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11(10)" sheetId="92" r:id="rId1"/>
    <sheet name="11(10)2" sheetId="93" r:id="rId2"/>
  </sheets>
  <definedNames>
    <definedName name="_xlnm.Print_Area" localSheetId="0">'11(10)'!$B$2:$N$53</definedName>
    <definedName name="_xlnm.Print_Area" localSheetId="1">'11(10)2'!$B$2:$P$38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<sst xmlns="http://schemas.openxmlformats.org/spreadsheetml/2006/main" count="61" uniqueCount="45">
  <si>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</si>
  <si>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</si>
  <si>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</si>
  <si>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</si>
  <si>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</si>
  <si>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</si>
  <si>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</si>
  <si>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</si>
  <si>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について、</t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</si>
  <si>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</si>
  <si>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</si>
  <si>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補助金の交付済額</t>
    <rPh sb="0" eb="3">
      <t>ホジョキン</t>
    </rPh>
    <rPh sb="4" eb="6">
      <t>コウフ</t>
    </rPh>
    <rPh sb="6" eb="7">
      <t>ズ</t>
    </rPh>
    <rPh sb="7" eb="8">
      <t>ガク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</si>
  <si>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</si>
  <si>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</si>
  <si>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</si>
  <si>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</si>
  <si>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</si>
  <si>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</si>
  <si>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</si>
  <si>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</si>
  <si>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</si>
  <si>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</si>
  <si>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</si>
  <si>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</si>
  <si>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</si>
  <si>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</si>
  <si>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</si>
  <si>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</si>
  <si>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</si>
  <si>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</si>
  <si>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</si>
  <si>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</si>
  <si>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</si>
  <si>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</si>
  <si>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号で国庫債務負担行為に係る事業として補助金</t>
    <rPh sb="0" eb="1">
      <t>ゴウ</t>
    </rPh>
    <rPh sb="2" eb="10">
      <t>コッコサイムフタンコウイ</t>
    </rPh>
    <rPh sb="11" eb="12">
      <t>カカ</t>
    </rPh>
    <rPh sb="13" eb="15">
      <t>ジギョウ</t>
    </rPh>
    <rPh sb="18" eb="20">
      <t>ホジョ</t>
    </rPh>
    <rPh sb="20" eb="21">
      <t>キン</t>
    </rPh>
    <phoneticPr fontId="1"/>
  </si>
  <si>
    <t>交付決定の通知があった</t>
    <rPh sb="0" eb="2">
      <t>コウフ</t>
    </rPh>
    <rPh sb="2" eb="4">
      <t>ケッテイ</t>
    </rPh>
    <rPh sb="5" eb="7">
      <t>ツウチ</t>
    </rPh>
    <phoneticPr fontId="1"/>
  </si>
  <si>
    <t>令和 　 年 　 月 　 日</t>
    <phoneticPr fontId="1"/>
  </si>
  <si>
    <t>年割額</t>
    <rPh sb="0" eb="1">
      <t>ネン</t>
    </rPh>
    <rPh sb="1" eb="2">
      <t>ワリ</t>
    </rPh>
    <rPh sb="2" eb="3">
      <t>ガク</t>
    </rPh>
    <phoneticPr fontId="1"/>
  </si>
  <si>
    <t>令和
　年度</t>
    <rPh sb="0" eb="2">
      <t>レイワ</t>
    </rPh>
    <rPh sb="4" eb="6">
      <t>ネンド</t>
    </rPh>
    <phoneticPr fontId="1"/>
  </si>
  <si>
    <t>工　種・
品　目・
調査の種
類等</t>
    <rPh sb="0" eb="1">
      <t>コウ</t>
    </rPh>
    <rPh sb="2" eb="3">
      <t>シュ</t>
    </rPh>
    <rPh sb="5" eb="6">
      <t>ヒン</t>
    </rPh>
    <rPh sb="7" eb="8">
      <t>メ</t>
    </rPh>
    <rPh sb="10" eb="12">
      <t>チョウサ</t>
    </rPh>
    <rPh sb="13" eb="14">
      <t>タネ</t>
    </rPh>
    <rPh sb="15" eb="16">
      <t>ルイ</t>
    </rPh>
    <rPh sb="16" eb="17">
      <t>トウ</t>
    </rPh>
    <phoneticPr fontId="1"/>
  </si>
  <si>
    <t>経費の区
分及び工
事費の区
分</t>
    <rPh sb="0" eb="2">
      <t>ケイヒ</t>
    </rPh>
    <rPh sb="3" eb="4">
      <t>ク</t>
    </rPh>
    <rPh sb="5" eb="6">
      <t>フン</t>
    </rPh>
    <rPh sb="6" eb="7">
      <t>オヨ</t>
    </rPh>
    <rPh sb="8" eb="9">
      <t>タクミ</t>
    </rPh>
    <rPh sb="10" eb="11">
      <t>コト</t>
    </rPh>
    <rPh sb="11" eb="12">
      <t>ヒ</t>
    </rPh>
    <rPh sb="13" eb="14">
      <t>ク</t>
    </rPh>
    <rPh sb="15" eb="16">
      <t>ブン</t>
    </rPh>
    <phoneticPr fontId="1"/>
  </si>
  <si>
    <t>注：１　地方事務費及び工事雑費に関する出来高の状況は、記載の必要がない。</t>
    <rPh sb="0" eb="1">
      <t>チュウ</t>
    </rPh>
    <rPh sb="4" eb="6">
      <t>チホウ</t>
    </rPh>
    <rPh sb="6" eb="8">
      <t>ジム</t>
    </rPh>
    <rPh sb="8" eb="9">
      <t>ヒ</t>
    </rPh>
    <rPh sb="9" eb="10">
      <t>オヨ</t>
    </rPh>
    <rPh sb="11" eb="13">
      <t>コウジ</t>
    </rPh>
    <rPh sb="13" eb="15">
      <t>ザッピ</t>
    </rPh>
    <rPh sb="16" eb="17">
      <t>カン</t>
    </rPh>
    <rPh sb="19" eb="22">
      <t>デキダカ</t>
    </rPh>
    <rPh sb="23" eb="25">
      <t>ジョウキョウ</t>
    </rPh>
    <rPh sb="27" eb="29">
      <t>キサイ</t>
    </rPh>
    <rPh sb="30" eb="32">
      <t>ヒツヨウ</t>
    </rPh>
    <phoneticPr fontId="1"/>
  </si>
  <si>
    <t>　　２　国庫債務負担行為に係る事業が３か年以上にわたる場合には、年割額の区分について適宜追加すること。</t>
    <rPh sb="4" eb="6">
      <t>コッコ</t>
    </rPh>
    <rPh sb="6" eb="8">
      <t>サイム</t>
    </rPh>
    <rPh sb="8" eb="10">
      <t>フタン</t>
    </rPh>
    <rPh sb="10" eb="12">
      <t>コウイ</t>
    </rPh>
    <rPh sb="13" eb="14">
      <t>カカ</t>
    </rPh>
    <rPh sb="15" eb="17">
      <t>ジギョウ</t>
    </rPh>
    <rPh sb="20" eb="21">
      <t>ネン</t>
    </rPh>
    <rPh sb="21" eb="23">
      <t>イジョウ</t>
    </rPh>
    <rPh sb="27" eb="29">
      <t>バアイ</t>
    </rPh>
    <rPh sb="32" eb="33">
      <t>ネン</t>
    </rPh>
    <rPh sb="33" eb="34">
      <t>ワリ</t>
    </rPh>
    <rPh sb="34" eb="35">
      <t>ガク</t>
    </rPh>
    <rPh sb="36" eb="38">
      <t>クブン</t>
    </rPh>
    <rPh sb="42" eb="44">
      <t>テキギ</t>
    </rPh>
    <rPh sb="44" eb="46">
      <t>ツイカ</t>
    </rPh>
    <phoneticPr fontId="1"/>
  </si>
  <si>
    <t>（周辺補償事業）</t>
    <rPh sb="1" eb="5">
      <t>シュウヘンホショウ</t>
    </rPh>
    <phoneticPr fontId="1"/>
  </si>
  <si>
    <t>別記第１１号様式（第１０条関係）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</si>
</sst>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1" fontId="0" fillId="0" borderId="13" xfId="0" applyNumberFormat="1" applyBorder="1" applyAlignment="1" applyProtection="1">
      <alignment vertical="center" wrapText="1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1" fontId="0" fillId="0" borderId="4" xfId="0" applyNumberFormat="1" applyBorder="1" applyAlignment="1" applyProtection="1">
      <alignment vertical="center" wrapText="1"/>
    </xf>
    <xf numFmtId="181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1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horizontal="distributed" vertical="center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91907</xdr:colOff>
      <xdr:row>11</xdr:row>
      <xdr:rowOff>167177</xdr:rowOff>
    </xdr:from>
    <xdr:ext cx="543334" cy="427878"/>
    <xdr:grpSp>
      <xdr:nvGrpSpPr>
        <xdr:cNvPr id="2" name="グループ化 1"/>
        <xdr:cNvGrpSpPr/>
      </xdr:nvGrpSpPr>
      <xdr:grpSpPr>
        <a:xfrm>
          <a:off x="4763298" y="2237829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1"/>
  <sheetViews>
    <sheetView showGridLines="0" tabSelected="1" zoomScale="115" zoomScaleNormal="115" workbookViewId="0">
      <pane ySplit="7" topLeftCell="A8" activePane="bottomLeft" state="frozen"/>
      <selection activeCell="E14" sqref="E14"/>
      <selection pane="bottomLeft" activeCell="E14" sqref="E14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5.375" style="46" customWidth="1"/>
    <col min="5" max="5" width="10" style="46" customWidth="1"/>
    <col min="6" max="6" width="2.875" style="46" customWidth="1"/>
    <col min="7" max="7" width="12.875" style="46" customWidth="1"/>
    <col min="8" max="8" width="9.5" style="46" customWidth="1"/>
    <col min="9" max="9" width="8.375" style="46" customWidth="1"/>
    <col min="10" max="10" width="10.375" style="46" customWidth="1"/>
    <col min="11" max="11" width="7.75" style="46" customWidth="1"/>
    <col min="12" max="12" width="8.125" style="46" customWidth="1"/>
    <col min="13" max="13" width="7.5" style="46" customWidth="1"/>
    <col min="14" max="14" width="1.25" style="46" customWidth="1"/>
    <col min="15" max="15" width="3.75" style="46" customWidth="1"/>
    <col min="16" max="16384" width="9" style="46" hidden="1"/>
  </cols>
  <sheetData>
    <row r="1" spans="2:15" x14ac:dyDescent="0.15"/>
    <row r="2" spans="2:15" x14ac:dyDescent="0.15"/>
    <row r="3" spans="2:15" x14ac:dyDescent="0.15">
      <c r="B3" s="1" t="s">
        <v>44</v>
      </c>
      <c r="C3" s="1"/>
    </row>
    <row r="4" spans="2:15" x14ac:dyDescent="0.15">
      <c r="D4" s="1"/>
      <c r="E4" s="1"/>
    </row>
    <row r="5" spans="2:15" ht="17.25" x14ac:dyDescent="0.15">
      <c r="B5" s="72" t="s">
        <v>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15" ht="17.25" x14ac:dyDescent="0.15">
      <c r="B6" s="83" t="s">
        <v>43</v>
      </c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47"/>
    </row>
    <row r="7" spans="2:15" x14ac:dyDescent="0.15"/>
    <row r="8" spans="2:15" x14ac:dyDescent="0.15"/>
    <row r="9" spans="2:15" ht="15" customHeight="1" x14ac:dyDescent="0.15">
      <c r="J9" s="90" t="s">
        <v>16</v>
      </c>
      <c r="K9" s="90"/>
      <c r="L9" s="90"/>
      <c r="M9" s="90"/>
    </row>
    <row r="10" spans="2:15" ht="15" customHeight="1" x14ac:dyDescent="0.15">
      <c r="J10" s="73" t="s">
        <v>4</v>
      </c>
      <c r="K10" s="73"/>
      <c r="L10" s="73"/>
      <c r="M10" s="73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18</v>
      </c>
      <c r="I15" s="52" t="s">
        <v>2</v>
      </c>
      <c r="J15" s="74"/>
      <c r="K15" s="74"/>
      <c r="L15" s="74"/>
      <c r="M15" s="74"/>
    </row>
    <row r="16" spans="2:15" ht="18.75" customHeight="1" x14ac:dyDescent="0.15">
      <c r="H16" s="2"/>
      <c r="I16" s="52" t="s">
        <v>3</v>
      </c>
      <c r="J16" s="74"/>
      <c r="K16" s="74"/>
      <c r="L16" s="74"/>
      <c r="M16" s="74"/>
    </row>
    <row r="17" spans="2:14" x14ac:dyDescent="0.15"/>
    <row r="18" spans="2:14" x14ac:dyDescent="0.15"/>
    <row r="19" spans="2:14" x14ac:dyDescent="0.15"/>
    <row r="20" spans="2:14" ht="22.5" customHeight="1" x14ac:dyDescent="0.15">
      <c r="C20" s="81" t="s">
        <v>33</v>
      </c>
      <c r="D20" s="81"/>
      <c r="E20" s="81"/>
      <c r="F20" s="81"/>
      <c r="G20" s="48" t="s">
        <v>6</v>
      </c>
      <c r="H20" s="70"/>
      <c r="I20" s="46" t="s">
        <v>34</v>
      </c>
      <c r="M20" s="49"/>
    </row>
    <row r="21" spans="2:14" x14ac:dyDescent="0.15"/>
    <row r="22" spans="2:14" ht="22.5" customHeight="1" x14ac:dyDescent="0.15">
      <c r="B22" s="49" t="s">
        <v>35</v>
      </c>
      <c r="C22" s="49"/>
      <c r="D22" s="49"/>
      <c r="E22" s="21"/>
      <c r="F22" s="21"/>
      <c r="G22" s="20"/>
      <c r="H22" s="20"/>
      <c r="I22" s="20"/>
      <c r="J22" s="21" t="s">
        <v>8</v>
      </c>
      <c r="K22" s="19" t="s">
        <v>36</v>
      </c>
      <c r="L22" s="19"/>
      <c r="M22" s="19"/>
    </row>
    <row r="23" spans="2:14" x14ac:dyDescent="0.15">
      <c r="H23" s="49"/>
    </row>
    <row r="24" spans="2:14" ht="22.5" customHeight="1" x14ac:dyDescent="0.15">
      <c r="B24" s="49" t="s">
        <v>9</v>
      </c>
      <c r="C24" s="49"/>
      <c r="D24" s="49"/>
      <c r="E24" s="21"/>
      <c r="F24" s="21"/>
      <c r="G24" s="21"/>
      <c r="H24" s="21"/>
      <c r="I24" s="21"/>
      <c r="J24" s="21"/>
      <c r="K24" s="49"/>
      <c r="L24" s="49"/>
      <c r="M24" s="49"/>
    </row>
    <row r="25" spans="2:14" x14ac:dyDescent="0.15">
      <c r="H25" s="49"/>
    </row>
    <row r="26" spans="2:14" x14ac:dyDescent="0.15">
      <c r="B26" s="75" t="s">
        <v>0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2:14" s="49" customFormat="1" x14ac:dyDescent="0.15"/>
    <row r="28" spans="2:14" s="49" customFormat="1" ht="16.5" customHeight="1" x14ac:dyDescent="0.15">
      <c r="B28" s="49" t="s">
        <v>19</v>
      </c>
    </row>
    <row r="29" spans="2:14" s="49" customFormat="1" ht="16.5" customHeight="1" x14ac:dyDescent="0.15">
      <c r="B29" s="49" t="s">
        <v>20</v>
      </c>
    </row>
    <row r="30" spans="2:14" s="49" customFormat="1" ht="16.5" customHeight="1" x14ac:dyDescent="0.15">
      <c r="B30" s="53" t="s">
        <v>21</v>
      </c>
      <c r="C30" s="76" t="s">
        <v>22</v>
      </c>
      <c r="D30" s="76"/>
      <c r="E30" s="76"/>
      <c r="F30" s="76" t="s">
        <v>23</v>
      </c>
      <c r="G30" s="76"/>
      <c r="H30" s="76" t="s">
        <v>24</v>
      </c>
      <c r="I30" s="76"/>
      <c r="J30" s="76" t="s">
        <v>25</v>
      </c>
      <c r="K30" s="76"/>
      <c r="L30" s="76" t="s">
        <v>26</v>
      </c>
      <c r="M30" s="76"/>
    </row>
    <row r="31" spans="2:14" s="49" customFormat="1" x14ac:dyDescent="0.15">
      <c r="B31" s="23"/>
      <c r="C31" s="25"/>
      <c r="D31" s="26"/>
      <c r="E31" s="62"/>
      <c r="F31" s="85" t="s">
        <v>5</v>
      </c>
      <c r="G31" s="86"/>
      <c r="H31" s="32"/>
      <c r="I31" s="33" t="s">
        <v>5</v>
      </c>
      <c r="J31" s="54"/>
      <c r="K31" s="33" t="s">
        <v>5</v>
      </c>
      <c r="L31" s="60"/>
      <c r="M31" s="61"/>
      <c r="N31" s="53"/>
    </row>
    <row r="32" spans="2:14" s="49" customFormat="1" ht="18" customHeight="1" x14ac:dyDescent="0.15">
      <c r="B32" s="24"/>
      <c r="C32" s="27"/>
      <c r="D32" s="24"/>
      <c r="E32" s="63"/>
      <c r="F32" s="64"/>
      <c r="G32" s="65"/>
      <c r="H32" s="34"/>
      <c r="I32" s="65"/>
      <c r="J32" s="34"/>
      <c r="K32" s="65"/>
      <c r="L32" s="64"/>
      <c r="M32" s="63"/>
      <c r="N32" s="53"/>
    </row>
    <row r="33" spans="2:14" s="49" customFormat="1" ht="18" customHeight="1" x14ac:dyDescent="0.15">
      <c r="B33" s="24"/>
      <c r="C33" s="27"/>
      <c r="D33" s="24"/>
      <c r="E33" s="63"/>
      <c r="F33" s="64"/>
      <c r="G33" s="65"/>
      <c r="H33" s="35"/>
      <c r="I33" s="36"/>
      <c r="J33" s="34"/>
      <c r="K33" s="65"/>
      <c r="L33" s="64"/>
      <c r="M33" s="63"/>
      <c r="N33" s="53"/>
    </row>
    <row r="34" spans="2:14" s="49" customFormat="1" ht="18" customHeight="1" x14ac:dyDescent="0.15">
      <c r="B34" s="24"/>
      <c r="C34" s="27"/>
      <c r="D34" s="24"/>
      <c r="E34" s="63"/>
      <c r="F34" s="64"/>
      <c r="G34" s="65"/>
      <c r="H34" s="34"/>
      <c r="I34" s="65"/>
      <c r="J34" s="34"/>
      <c r="K34" s="65"/>
      <c r="L34" s="64"/>
      <c r="M34" s="63"/>
      <c r="N34" s="53"/>
    </row>
    <row r="35" spans="2:14" s="49" customFormat="1" ht="18" customHeight="1" x14ac:dyDescent="0.15">
      <c r="B35" s="24"/>
      <c r="C35" s="27"/>
      <c r="D35" s="24"/>
      <c r="E35" s="63"/>
      <c r="F35" s="64"/>
      <c r="G35" s="65"/>
      <c r="H35" s="35"/>
      <c r="I35" s="36"/>
      <c r="J35" s="34"/>
      <c r="K35" s="65"/>
      <c r="L35" s="64"/>
      <c r="M35" s="63"/>
      <c r="N35" s="53"/>
    </row>
    <row r="36" spans="2:14" s="49" customFormat="1" ht="18" customHeight="1" x14ac:dyDescent="0.15">
      <c r="B36" s="24"/>
      <c r="C36" s="27"/>
      <c r="D36" s="24"/>
      <c r="E36" s="28"/>
      <c r="F36" s="64"/>
      <c r="G36" s="65"/>
      <c r="H36" s="37"/>
      <c r="I36" s="38"/>
      <c r="J36" s="43"/>
      <c r="K36" s="65"/>
      <c r="L36" s="64"/>
      <c r="M36" s="28"/>
    </row>
    <row r="37" spans="2:14" s="49" customFormat="1" ht="18" customHeight="1" x14ac:dyDescent="0.15">
      <c r="B37" s="24"/>
      <c r="C37" s="27"/>
      <c r="D37" s="24"/>
      <c r="E37" s="28"/>
      <c r="F37" s="64"/>
      <c r="G37" s="65"/>
      <c r="H37" s="39"/>
      <c r="I37" s="65"/>
      <c r="J37" s="44"/>
      <c r="K37" s="65"/>
      <c r="L37" s="64"/>
      <c r="M37" s="28"/>
    </row>
    <row r="38" spans="2:14" s="49" customFormat="1" ht="18" customHeight="1" x14ac:dyDescent="0.15">
      <c r="B38" s="24"/>
      <c r="C38" s="27"/>
      <c r="D38" s="24"/>
      <c r="E38" s="28"/>
      <c r="F38" s="64"/>
      <c r="G38" s="65"/>
      <c r="H38" s="39"/>
      <c r="I38" s="40"/>
      <c r="J38" s="37"/>
      <c r="K38" s="65"/>
      <c r="L38" s="64"/>
      <c r="M38" s="28"/>
    </row>
    <row r="39" spans="2:14" s="49" customFormat="1" ht="18" customHeight="1" x14ac:dyDescent="0.15">
      <c r="B39" s="24"/>
      <c r="C39" s="29"/>
      <c r="D39" s="30"/>
      <c r="E39" s="31"/>
      <c r="F39" s="66"/>
      <c r="G39" s="67"/>
      <c r="H39" s="41"/>
      <c r="I39" s="42"/>
      <c r="J39" s="45"/>
      <c r="K39" s="67"/>
      <c r="L39" s="66"/>
      <c r="M39" s="31"/>
    </row>
    <row r="40" spans="2:14" s="49" customFormat="1" ht="18" customHeight="1" x14ac:dyDescent="0.15">
      <c r="B40" s="24"/>
      <c r="C40" s="24"/>
      <c r="D40" s="24"/>
      <c r="E40" s="68"/>
      <c r="F40" s="71"/>
      <c r="G40" s="71"/>
      <c r="H40" s="68"/>
      <c r="I40" s="22"/>
      <c r="J40" s="68"/>
      <c r="K40" s="71"/>
      <c r="L40" s="71"/>
      <c r="M40" s="68"/>
    </row>
    <row r="41" spans="2:14" s="49" customFormat="1" ht="16.5" customHeight="1" x14ac:dyDescent="0.15">
      <c r="B41" s="49" t="s">
        <v>29</v>
      </c>
    </row>
    <row r="42" spans="2:14" s="49" customFormat="1" ht="16.5" customHeight="1" x14ac:dyDescent="0.15">
      <c r="B42" s="53" t="s">
        <v>21</v>
      </c>
      <c r="C42" s="87" t="s">
        <v>22</v>
      </c>
      <c r="D42" s="88"/>
      <c r="E42" s="89"/>
      <c r="F42" s="87" t="s">
        <v>23</v>
      </c>
      <c r="G42" s="89"/>
      <c r="H42" s="87" t="s">
        <v>27</v>
      </c>
      <c r="I42" s="89"/>
      <c r="J42" s="87" t="s">
        <v>28</v>
      </c>
      <c r="K42" s="89"/>
      <c r="L42" s="87" t="s">
        <v>26</v>
      </c>
      <c r="M42" s="89"/>
    </row>
    <row r="43" spans="2:14" s="49" customFormat="1" x14ac:dyDescent="0.15">
      <c r="B43" s="23"/>
      <c r="C43" s="25"/>
      <c r="D43" s="26"/>
      <c r="E43" s="62"/>
      <c r="F43" s="85" t="s">
        <v>5</v>
      </c>
      <c r="G43" s="86"/>
      <c r="H43" s="32"/>
      <c r="I43" s="33" t="s">
        <v>5</v>
      </c>
      <c r="J43" s="54"/>
      <c r="K43" s="33" t="s">
        <v>5</v>
      </c>
      <c r="L43" s="60"/>
      <c r="M43" s="61"/>
      <c r="N43" s="53"/>
    </row>
    <row r="44" spans="2:14" s="49" customFormat="1" ht="18" customHeight="1" x14ac:dyDescent="0.15">
      <c r="B44" s="24"/>
      <c r="C44" s="27"/>
      <c r="D44" s="24"/>
      <c r="E44" s="63"/>
      <c r="F44" s="64"/>
      <c r="G44" s="65"/>
      <c r="H44" s="34"/>
      <c r="I44" s="65"/>
      <c r="J44" s="34"/>
      <c r="K44" s="65"/>
      <c r="L44" s="64"/>
      <c r="M44" s="63"/>
      <c r="N44" s="53"/>
    </row>
    <row r="45" spans="2:14" s="49" customFormat="1" ht="18" customHeight="1" x14ac:dyDescent="0.15">
      <c r="B45" s="24"/>
      <c r="C45" s="27"/>
      <c r="D45" s="24"/>
      <c r="E45" s="63"/>
      <c r="F45" s="64"/>
      <c r="G45" s="65"/>
      <c r="H45" s="35"/>
      <c r="I45" s="36"/>
      <c r="J45" s="34"/>
      <c r="K45" s="65"/>
      <c r="L45" s="64"/>
      <c r="M45" s="63"/>
      <c r="N45" s="53"/>
    </row>
    <row r="46" spans="2:14" s="49" customFormat="1" ht="18" customHeight="1" x14ac:dyDescent="0.15">
      <c r="B46" s="24"/>
      <c r="C46" s="27"/>
      <c r="D46" s="24"/>
      <c r="E46" s="63"/>
      <c r="F46" s="64"/>
      <c r="G46" s="65"/>
      <c r="H46" s="34"/>
      <c r="I46" s="65"/>
      <c r="J46" s="34"/>
      <c r="K46" s="65"/>
      <c r="L46" s="64"/>
      <c r="M46" s="63"/>
      <c r="N46" s="53"/>
    </row>
    <row r="47" spans="2:14" s="49" customFormat="1" ht="18" customHeight="1" x14ac:dyDescent="0.15">
      <c r="B47" s="24"/>
      <c r="C47" s="27"/>
      <c r="D47" s="24"/>
      <c r="E47" s="63"/>
      <c r="F47" s="64"/>
      <c r="G47" s="65"/>
      <c r="H47" s="35"/>
      <c r="I47" s="36"/>
      <c r="J47" s="34"/>
      <c r="K47" s="65"/>
      <c r="L47" s="64"/>
      <c r="M47" s="63"/>
      <c r="N47" s="53"/>
    </row>
    <row r="48" spans="2:14" s="49" customFormat="1" ht="18" customHeight="1" x14ac:dyDescent="0.15">
      <c r="B48" s="24"/>
      <c r="C48" s="27"/>
      <c r="D48" s="24"/>
      <c r="E48" s="28"/>
      <c r="F48" s="64"/>
      <c r="G48" s="65"/>
      <c r="H48" s="37"/>
      <c r="I48" s="38"/>
      <c r="J48" s="43"/>
      <c r="K48" s="65"/>
      <c r="L48" s="64"/>
      <c r="M48" s="28"/>
    </row>
    <row r="49" spans="2:13" s="49" customFormat="1" ht="18" customHeight="1" x14ac:dyDescent="0.15">
      <c r="B49" s="24"/>
      <c r="C49" s="27"/>
      <c r="D49" s="24"/>
      <c r="E49" s="28"/>
      <c r="F49" s="64"/>
      <c r="G49" s="65"/>
      <c r="H49" s="39"/>
      <c r="I49" s="65"/>
      <c r="J49" s="44"/>
      <c r="K49" s="65"/>
      <c r="L49" s="64"/>
      <c r="M49" s="28"/>
    </row>
    <row r="50" spans="2:13" s="49" customFormat="1" ht="18" customHeight="1" x14ac:dyDescent="0.15">
      <c r="B50" s="24"/>
      <c r="C50" s="27"/>
      <c r="D50" s="24"/>
      <c r="E50" s="28"/>
      <c r="F50" s="64"/>
      <c r="G50" s="65"/>
      <c r="H50" s="39"/>
      <c r="I50" s="40"/>
      <c r="J50" s="37"/>
      <c r="K50" s="65"/>
      <c r="L50" s="64"/>
      <c r="M50" s="28"/>
    </row>
    <row r="51" spans="2:13" s="49" customFormat="1" ht="18" customHeight="1" x14ac:dyDescent="0.15">
      <c r="B51" s="24"/>
      <c r="C51" s="29"/>
      <c r="D51" s="30"/>
      <c r="E51" s="31"/>
      <c r="F51" s="66"/>
      <c r="G51" s="67"/>
      <c r="H51" s="41"/>
      <c r="I51" s="42"/>
      <c r="J51" s="45"/>
      <c r="K51" s="67"/>
      <c r="L51" s="66"/>
      <c r="M51" s="31"/>
    </row>
    <row r="52" spans="2:13" s="49" customFormat="1" ht="18" customHeight="1" x14ac:dyDescent="0.15">
      <c r="B52" s="24"/>
      <c r="C52" s="24"/>
      <c r="D52" s="24"/>
      <c r="E52" s="68"/>
      <c r="F52" s="71"/>
      <c r="G52" s="71"/>
      <c r="H52" s="68"/>
      <c r="I52" s="22"/>
      <c r="J52" s="68"/>
      <c r="K52" s="71"/>
      <c r="L52" s="71"/>
      <c r="M52" s="68"/>
    </row>
    <row r="53" spans="2:13" x14ac:dyDescent="0.15"/>
    <row r="54" spans="2:13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</sheetData>
  <sheetProtection selectLockedCells="1"/>
  <mergeCells count="20">
    <mergeCell ref="J16:M16"/>
    <mergeCell ref="B5:N5"/>
    <mergeCell ref="B6:N6"/>
    <mergeCell ref="J9:M9"/>
    <mergeCell ref="J10:M10"/>
    <mergeCell ref="J15:M15"/>
    <mergeCell ref="J42:K42"/>
    <mergeCell ref="L42:M42"/>
    <mergeCell ref="C20:F20"/>
    <mergeCell ref="B26:N26"/>
    <mergeCell ref="C30:E30"/>
    <mergeCell ref="F30:G30"/>
    <mergeCell ref="H30:I30"/>
    <mergeCell ref="J30:K30"/>
    <mergeCell ref="L30:M30"/>
    <mergeCell ref="F43:G43"/>
    <mergeCell ref="F31:G31"/>
    <mergeCell ref="C42:E42"/>
    <mergeCell ref="F42:G42"/>
    <mergeCell ref="H42:I42"/>
  </mergeCells>
  <phoneticPr fontId="1"/>
  <dataValidations count="2">
    <dataValidation type="whole" imeMode="off" operator="greaterThan" allowBlank="1" showInputMessage="1" showErrorMessage="1" sqref="H36:I36 J38 H48:I48 J50">
      <formula1>0</formula1>
    </dataValidation>
    <dataValidation imeMode="on" allowBlank="1" showInputMessage="1" showErrorMessage="1" sqref="J15:L16"/>
  </dataValidations>
  <printOptions horizontalCentered="1"/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5"/>
  <sheetViews>
    <sheetView showGridLines="0" zoomScale="115" zoomScaleNormal="115" workbookViewId="0">
      <pane ySplit="7" topLeftCell="A8" activePane="bottomLeft" state="frozen"/>
      <selection activeCell="E14" sqref="E14"/>
      <selection pane="bottomLeft" activeCell="E14" sqref="E14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3.875" style="46" customWidth="1"/>
    <col min="5" max="5" width="9.75" style="46" customWidth="1"/>
    <col min="6" max="6" width="8.625" style="46" customWidth="1"/>
    <col min="7" max="8" width="5.125" style="46" customWidth="1"/>
    <col min="9" max="9" width="8.625" style="46" customWidth="1"/>
    <col min="10" max="10" width="10.375" style="46" customWidth="1"/>
    <col min="11" max="11" width="10.5" style="46" customWidth="1"/>
    <col min="12" max="14" width="8.125" style="46" customWidth="1"/>
    <col min="15" max="15" width="7.875" style="46" customWidth="1"/>
    <col min="16" max="16" width="1.25" style="46" customWidth="1"/>
    <col min="17" max="17" width="3.75" style="46" customWidth="1"/>
    <col min="18" max="16384" width="9" style="46" hidden="1"/>
  </cols>
  <sheetData>
    <row r="1" spans="2:17" x14ac:dyDescent="0.15"/>
    <row r="2" spans="2:17" x14ac:dyDescent="0.15"/>
    <row r="3" spans="2:17" x14ac:dyDescent="0.15">
      <c r="B3" s="1"/>
      <c r="C3" s="1"/>
    </row>
    <row r="4" spans="2:17" x14ac:dyDescent="0.15">
      <c r="D4" s="1"/>
      <c r="E4" s="1"/>
      <c r="F4" s="1"/>
    </row>
    <row r="5" spans="2:17" ht="17.25" x14ac:dyDescent="0.15">
      <c r="B5" s="7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2:17" ht="17.25" x14ac:dyDescent="0.15">
      <c r="B6" s="83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47"/>
    </row>
    <row r="7" spans="2:17" x14ac:dyDescent="0.15"/>
    <row r="8" spans="2:17" x14ac:dyDescent="0.15"/>
    <row r="9" spans="2:17" x14ac:dyDescent="0.15">
      <c r="B9" s="97" t="s">
        <v>30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2:17" s="49" customFormat="1" x14ac:dyDescent="0.15"/>
    <row r="11" spans="2:17" s="49" customFormat="1" ht="14.25" customHeight="1" x14ac:dyDescent="0.15">
      <c r="B11" s="77" t="s">
        <v>40</v>
      </c>
      <c r="C11" s="77"/>
      <c r="D11" s="77"/>
      <c r="E11" s="98" t="s">
        <v>39</v>
      </c>
      <c r="F11" s="76" t="s">
        <v>31</v>
      </c>
      <c r="G11" s="76"/>
      <c r="H11" s="76"/>
      <c r="I11" s="76" t="s">
        <v>32</v>
      </c>
      <c r="J11" s="76"/>
      <c r="K11" s="51" t="s">
        <v>10</v>
      </c>
      <c r="L11" s="101" t="s">
        <v>11</v>
      </c>
      <c r="M11" s="102"/>
      <c r="N11" s="103"/>
      <c r="O11" s="76" t="s">
        <v>12</v>
      </c>
    </row>
    <row r="12" spans="2:17" s="49" customFormat="1" ht="24" customHeight="1" x14ac:dyDescent="0.15">
      <c r="B12" s="77"/>
      <c r="C12" s="77"/>
      <c r="D12" s="77"/>
      <c r="E12" s="99"/>
      <c r="F12" s="79" t="s">
        <v>17</v>
      </c>
      <c r="G12" s="101" t="s">
        <v>13</v>
      </c>
      <c r="H12" s="78"/>
      <c r="I12" s="79" t="s">
        <v>17</v>
      </c>
      <c r="J12" s="79" t="s">
        <v>14</v>
      </c>
      <c r="K12" s="80"/>
      <c r="L12" s="59"/>
      <c r="M12" s="107" t="s">
        <v>37</v>
      </c>
      <c r="N12" s="103"/>
      <c r="O12" s="76"/>
      <c r="P12" s="53"/>
    </row>
    <row r="13" spans="2:17" s="49" customFormat="1" ht="48.75" customHeight="1" x14ac:dyDescent="0.15">
      <c r="B13" s="77"/>
      <c r="C13" s="77"/>
      <c r="D13" s="77"/>
      <c r="E13" s="100"/>
      <c r="F13" s="104"/>
      <c r="G13" s="105"/>
      <c r="H13" s="106"/>
      <c r="I13" s="104"/>
      <c r="J13" s="104"/>
      <c r="K13" s="104"/>
      <c r="L13" s="69"/>
      <c r="M13" s="50" t="s">
        <v>38</v>
      </c>
      <c r="N13" s="50" t="s">
        <v>38</v>
      </c>
      <c r="O13" s="76"/>
      <c r="P13" s="53"/>
    </row>
    <row r="14" spans="2:17" s="49" customFormat="1" x14ac:dyDescent="0.15">
      <c r="B14" s="95"/>
      <c r="C14" s="95"/>
      <c r="D14" s="95"/>
      <c r="E14" s="8"/>
      <c r="F14" s="8"/>
      <c r="G14" s="96" t="s">
        <v>5</v>
      </c>
      <c r="H14" s="96"/>
      <c r="I14" s="9"/>
      <c r="J14" s="10" t="s">
        <v>5</v>
      </c>
      <c r="K14" s="55" t="s">
        <v>15</v>
      </c>
      <c r="L14" s="55" t="s">
        <v>5</v>
      </c>
      <c r="M14" s="55" t="s">
        <v>5</v>
      </c>
      <c r="N14" s="55" t="s">
        <v>5</v>
      </c>
      <c r="O14" s="58"/>
      <c r="P14" s="53"/>
    </row>
    <row r="15" spans="2:17" s="49" customFormat="1" ht="18" customHeight="1" x14ac:dyDescent="0.15">
      <c r="B15" s="93"/>
      <c r="C15" s="93"/>
      <c r="D15" s="93"/>
      <c r="E15" s="11"/>
      <c r="F15" s="11"/>
      <c r="G15" s="94"/>
      <c r="H15" s="94"/>
      <c r="I15" s="11"/>
      <c r="J15" s="56"/>
      <c r="K15" s="11"/>
      <c r="L15" s="56"/>
      <c r="M15" s="56"/>
      <c r="N15" s="56"/>
      <c r="O15" s="11"/>
      <c r="P15" s="53"/>
    </row>
    <row r="16" spans="2:17" s="49" customFormat="1" ht="18" customHeight="1" x14ac:dyDescent="0.15">
      <c r="B16" s="93"/>
      <c r="C16" s="93"/>
      <c r="D16" s="93"/>
      <c r="E16" s="11"/>
      <c r="F16" s="11"/>
      <c r="G16" s="94"/>
      <c r="H16" s="94"/>
      <c r="I16" s="12"/>
      <c r="J16" s="13"/>
      <c r="K16" s="11"/>
      <c r="L16" s="56"/>
      <c r="M16" s="56"/>
      <c r="N16" s="56"/>
      <c r="O16" s="11"/>
      <c r="P16" s="53"/>
    </row>
    <row r="17" spans="2:17" s="49" customFormat="1" ht="18" customHeight="1" x14ac:dyDescent="0.15">
      <c r="B17" s="93"/>
      <c r="C17" s="93"/>
      <c r="D17" s="93"/>
      <c r="E17" s="11"/>
      <c r="F17" s="11"/>
      <c r="G17" s="94"/>
      <c r="H17" s="94"/>
      <c r="I17" s="11"/>
      <c r="J17" s="56"/>
      <c r="K17" s="11"/>
      <c r="L17" s="56"/>
      <c r="M17" s="56"/>
      <c r="N17" s="56"/>
      <c r="O17" s="11"/>
      <c r="P17" s="53"/>
    </row>
    <row r="18" spans="2:17" s="49" customFormat="1" ht="18" customHeight="1" x14ac:dyDescent="0.15">
      <c r="B18" s="93"/>
      <c r="C18" s="93"/>
      <c r="D18" s="93"/>
      <c r="E18" s="11"/>
      <c r="F18" s="11"/>
      <c r="G18" s="94"/>
      <c r="H18" s="94"/>
      <c r="I18" s="12"/>
      <c r="J18" s="13"/>
      <c r="K18" s="11"/>
      <c r="L18" s="56"/>
      <c r="M18" s="56"/>
      <c r="N18" s="56"/>
      <c r="O18" s="11"/>
      <c r="P18" s="53"/>
    </row>
    <row r="19" spans="2:17" s="49" customFormat="1" ht="18" customHeight="1" x14ac:dyDescent="0.15">
      <c r="B19" s="93"/>
      <c r="C19" s="93"/>
      <c r="D19" s="93"/>
      <c r="E19" s="4"/>
      <c r="F19" s="4"/>
      <c r="G19" s="94"/>
      <c r="H19" s="94"/>
      <c r="I19" s="5"/>
      <c r="J19" s="14"/>
      <c r="K19" s="4"/>
      <c r="L19" s="56"/>
      <c r="M19" s="56"/>
      <c r="N19" s="56"/>
      <c r="O19" s="4"/>
    </row>
    <row r="20" spans="2:17" s="49" customFormat="1" ht="18" customHeight="1" x14ac:dyDescent="0.15">
      <c r="B20" s="93"/>
      <c r="C20" s="93"/>
      <c r="D20" s="93"/>
      <c r="E20" s="4"/>
      <c r="F20" s="4"/>
      <c r="G20" s="94"/>
      <c r="H20" s="94"/>
      <c r="I20" s="15"/>
      <c r="J20" s="56"/>
      <c r="K20" s="16"/>
      <c r="L20" s="56"/>
      <c r="M20" s="56"/>
      <c r="N20" s="56"/>
      <c r="O20" s="4"/>
    </row>
    <row r="21" spans="2:17" s="49" customFormat="1" ht="18" customHeight="1" x14ac:dyDescent="0.15">
      <c r="B21" s="93"/>
      <c r="C21" s="93"/>
      <c r="D21" s="93"/>
      <c r="E21" s="4"/>
      <c r="F21" s="4"/>
      <c r="G21" s="94"/>
      <c r="H21" s="94"/>
      <c r="I21" s="15"/>
      <c r="J21" s="17"/>
      <c r="K21" s="5"/>
      <c r="L21" s="56"/>
      <c r="M21" s="56"/>
      <c r="N21" s="56"/>
      <c r="O21" s="4"/>
    </row>
    <row r="22" spans="2:17" s="49" customFormat="1" ht="18" customHeight="1" x14ac:dyDescent="0.15">
      <c r="B22" s="93"/>
      <c r="C22" s="93"/>
      <c r="D22" s="93"/>
      <c r="E22" s="4"/>
      <c r="F22" s="4"/>
      <c r="G22" s="94"/>
      <c r="H22" s="94"/>
      <c r="I22" s="5"/>
      <c r="J22" s="14"/>
      <c r="K22" s="4"/>
      <c r="L22" s="56"/>
      <c r="M22" s="56"/>
      <c r="N22" s="56"/>
      <c r="O22" s="4"/>
    </row>
    <row r="23" spans="2:17" s="49" customFormat="1" ht="18" customHeight="1" x14ac:dyDescent="0.15">
      <c r="B23" s="93"/>
      <c r="C23" s="93"/>
      <c r="D23" s="93"/>
      <c r="E23" s="4"/>
      <c r="F23" s="4"/>
      <c r="G23" s="94"/>
      <c r="H23" s="94"/>
      <c r="I23" s="4"/>
      <c r="J23" s="17"/>
      <c r="K23" s="4"/>
      <c r="L23" s="56"/>
      <c r="M23" s="56"/>
      <c r="N23" s="56"/>
      <c r="O23" s="4"/>
    </row>
    <row r="24" spans="2:17" s="49" customFormat="1" ht="18" customHeight="1" x14ac:dyDescent="0.15">
      <c r="B24" s="91"/>
      <c r="C24" s="91"/>
      <c r="D24" s="91"/>
      <c r="E24" s="6"/>
      <c r="F24" s="6"/>
      <c r="G24" s="92"/>
      <c r="H24" s="92"/>
      <c r="I24" s="6"/>
      <c r="J24" s="18"/>
      <c r="K24" s="6"/>
      <c r="L24" s="57"/>
      <c r="M24" s="57"/>
      <c r="N24" s="57"/>
      <c r="O24" s="6"/>
    </row>
    <row r="25" spans="2:17" s="49" customFormat="1" x14ac:dyDescent="0.15">
      <c r="H25" s="3"/>
      <c r="I25" s="3"/>
      <c r="J25" s="3"/>
    </row>
    <row r="26" spans="2:17" s="49" customFormat="1" x14ac:dyDescent="0.15"/>
    <row r="27" spans="2:17" s="49" customFormat="1" x14ac:dyDescent="0.15">
      <c r="H27" s="3"/>
      <c r="I27" s="3"/>
      <c r="J27" s="3"/>
    </row>
    <row r="28" spans="2:17" s="49" customFormat="1" ht="17.25" customHeight="1" x14ac:dyDescent="0.15">
      <c r="B28" s="49" t="s">
        <v>41</v>
      </c>
    </row>
    <row r="29" spans="2:17" ht="17.25" customHeight="1" x14ac:dyDescent="0.15">
      <c r="B29" s="49" t="s">
        <v>42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2:17" x14ac:dyDescent="0.1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2:17" x14ac:dyDescent="0.1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2:17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</sheetData>
  <sheetProtection selectLockedCells="1"/>
  <mergeCells count="37">
    <mergeCell ref="B5:P5"/>
    <mergeCell ref="B6:P6"/>
    <mergeCell ref="B9:P9"/>
    <mergeCell ref="B11:D13"/>
    <mergeCell ref="E11:E13"/>
    <mergeCell ref="F11:H11"/>
    <mergeCell ref="I11:J11"/>
    <mergeCell ref="L11:N11"/>
    <mergeCell ref="O11:O13"/>
    <mergeCell ref="F12:F13"/>
    <mergeCell ref="G12:H13"/>
    <mergeCell ref="I12:I13"/>
    <mergeCell ref="J12:J13"/>
    <mergeCell ref="K12:K13"/>
    <mergeCell ref="M12:N12"/>
    <mergeCell ref="B15:D15"/>
    <mergeCell ref="G15:H15"/>
    <mergeCell ref="B16:D16"/>
    <mergeCell ref="G16:H16"/>
    <mergeCell ref="B14:D14"/>
    <mergeCell ref="G14:H14"/>
    <mergeCell ref="B17:D17"/>
    <mergeCell ref="G17:H17"/>
    <mergeCell ref="B18:D18"/>
    <mergeCell ref="G18:H18"/>
    <mergeCell ref="B19:D19"/>
    <mergeCell ref="G19:H19"/>
    <mergeCell ref="B20:D20"/>
    <mergeCell ref="G20:H20"/>
    <mergeCell ref="B24:D24"/>
    <mergeCell ref="G24:H24"/>
    <mergeCell ref="B21:D21"/>
    <mergeCell ref="G21:H21"/>
    <mergeCell ref="B22:D22"/>
    <mergeCell ref="G22:H22"/>
    <mergeCell ref="B23:D23"/>
    <mergeCell ref="G23:H23"/>
  </mergeCells>
  <phoneticPr fontId="1"/>
  <dataValidations count="1">
    <dataValidation type="whole" imeMode="off" operator="greaterThan" allowBlank="1" showInputMessage="1" showErrorMessage="1" sqref="I19:J19 K21">
      <formula1>0</formula1>
    </dataValidation>
  </dataValidations>
  <printOptions horizontalCentered="1"/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11(10)</vt:lpstr>
      <vt:lpstr>11(10)2</vt:lpstr>
      <vt:lpstr>'11(10)'!Print_Area</vt:lpstr>
      <vt:lpstr>'11(10)2'!Print_Area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2022-09-27T02:03:49Z</dcterms:modified>
</cp:coreProperties>
</file>