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y-kurakazu-cs\Desktop\HP\課付　調整交付金\"/>
    </mc:Choice>
  </mc:AlternateContent>
  <bookViews>
    <workbookView xWindow="600" yWindow="30" windowWidth="18135" windowHeight="11985"/>
  </bookViews>
  <sheets>
    <sheet name="別記第３号様式" sheetId="4" r:id="rId1"/>
  </sheets>
  <definedNames>
    <definedName name="_Key1" hidden="1">#REF!</definedName>
    <definedName name="_Order1" hidden="1">255</definedName>
    <definedName name="_Sort" hidden="1">#REF!</definedName>
    <definedName name="\a">#REF!</definedName>
    <definedName name="\b">#REF!</definedName>
    <definedName name="\c">#REF!</definedName>
    <definedName name="\p">#REF!</definedName>
    <definedName name="\s">#REF!</definedName>
    <definedName name="\Y">#REF!</definedName>
    <definedName name="\Z">#REF!</definedName>
    <definedName name="EL">#N/A</definedName>
    <definedName name="ＦＣ">#REF!</definedName>
    <definedName name="LH">#N/A</definedName>
    <definedName name="LV">#N/A</definedName>
    <definedName name="NaR">#REF!</definedName>
    <definedName name="_xlnm.Print_Area" localSheetId="0">別記第３号様式!$A$1:$P$19</definedName>
    <definedName name="Print_Area_MI">#REF!</definedName>
    <definedName name="sindo">#REF!</definedName>
    <definedName name="γ">#REF!</definedName>
    <definedName name="γ1">#REF!</definedName>
    <definedName name="γ11">#REF!</definedName>
    <definedName name="γ12">#REF!</definedName>
    <definedName name="γ12Ｄ">#REF!</definedName>
    <definedName name="γ2">#REF!</definedName>
    <definedName name="基本値">#REF!</definedName>
    <definedName name="桁数">#REF!</definedName>
    <definedName name="行数">#REF!</definedName>
    <definedName name="質">#REF!</definedName>
    <definedName name="土">#REF!:#REF!</definedName>
    <definedName name="土質分類">#REF!</definedName>
    <definedName name="平均粒径">#REF!</definedName>
  </definedNames>
  <calcPr calcId="162913"/>
</workbook>
</file>

<file path=xl/sharedStrings.xml><?xml version="1.0" encoding="utf-8"?>
<sst xmlns="http://schemas.openxmlformats.org/spreadsheetml/2006/main" count="32" uniqueCount="16">
  <si>
    <t>備考</t>
    <rPh sb="0" eb="2">
      <t>ビコウ</t>
    </rPh>
    <phoneticPr fontId="4"/>
  </si>
  <si>
    <t>円</t>
    <rPh sb="0" eb="1">
      <t>エン</t>
    </rPh>
    <phoneticPr fontId="4"/>
  </si>
  <si>
    <t>全　体　事　業　計　画　書</t>
    <rPh sb="0" eb="3">
      <t>ゼンタイ</t>
    </rPh>
    <rPh sb="4" eb="7">
      <t>ジギョウ</t>
    </rPh>
    <rPh sb="8" eb="13">
      <t>ケイカクショ</t>
    </rPh>
    <phoneticPr fontId="4"/>
  </si>
  <si>
    <t>総量</t>
    <rPh sb="0" eb="2">
      <t>ソウリョウ</t>
    </rPh>
    <phoneticPr fontId="4"/>
  </si>
  <si>
    <t>前年度まで</t>
    <rPh sb="0" eb="3">
      <t>ゼンネンド</t>
    </rPh>
    <phoneticPr fontId="4"/>
  </si>
  <si>
    <t>翌年度以降</t>
    <rPh sb="0" eb="3">
      <t>ヨクネンド</t>
    </rPh>
    <rPh sb="3" eb="5">
      <t>イコウ</t>
    </rPh>
    <phoneticPr fontId="4"/>
  </si>
  <si>
    <t>　年　月から</t>
    <rPh sb="1" eb="2">
      <t>ネン</t>
    </rPh>
    <rPh sb="3" eb="4">
      <t>ガツ</t>
    </rPh>
    <phoneticPr fontId="4"/>
  </si>
  <si>
    <t>　年　月まで</t>
    <phoneticPr fontId="4"/>
  </si>
  <si>
    <t>　工　種・
　品　目・
　調査の
　種類等</t>
    <rPh sb="1" eb="2">
      <t>コウシュ</t>
    </rPh>
    <rPh sb="3" eb="4">
      <t>シュルイ</t>
    </rPh>
    <rPh sb="7" eb="8">
      <t>ヒン</t>
    </rPh>
    <rPh sb="9" eb="10">
      <t>モク</t>
    </rPh>
    <rPh sb="13" eb="15">
      <t>チョウサ</t>
    </rPh>
    <rPh sb="18" eb="20">
      <t>シュルイ</t>
    </rPh>
    <rPh sb="20" eb="21">
      <t>トウ</t>
    </rPh>
    <phoneticPr fontId="4"/>
  </si>
  <si>
    <t xml:space="preserve"> 事 業
 量 又
 は 数
 量
</t>
    <rPh sb="1" eb="2">
      <t>コト</t>
    </rPh>
    <rPh sb="3" eb="4">
      <t>ギョウ</t>
    </rPh>
    <rPh sb="6" eb="7">
      <t>リョウ</t>
    </rPh>
    <rPh sb="16" eb="17">
      <t>リョウ</t>
    </rPh>
    <phoneticPr fontId="4"/>
  </si>
  <si>
    <t xml:space="preserve"> 
 交 付
 金</t>
    <phoneticPr fontId="4"/>
  </si>
  <si>
    <t>別記第３号様式（第４条関係）</t>
    <phoneticPr fontId="3"/>
  </si>
  <si>
    <t xml:space="preserve"> 事 業 の
 完 了 に
 要 す る
 期 間</t>
    <rPh sb="1" eb="2">
      <t>コト</t>
    </rPh>
    <rPh sb="3" eb="4">
      <t>ギョウ</t>
    </rPh>
    <rPh sb="8" eb="9">
      <t>カン</t>
    </rPh>
    <rPh sb="10" eb="11">
      <t>リョウ</t>
    </rPh>
    <rPh sb="15" eb="16">
      <t>ヨウ</t>
    </rPh>
    <rPh sb="22" eb="23">
      <t>キ</t>
    </rPh>
    <rPh sb="24" eb="25">
      <t>アイダ</t>
    </rPh>
    <phoneticPr fontId="4"/>
  </si>
  <si>
    <t xml:space="preserve"> 構　造・
 工　法・
 規　格・
 型　式・
 調査の
 方法等</t>
    <rPh sb="1" eb="4">
      <t>コウゾウ</t>
    </rPh>
    <rPh sb="7" eb="10">
      <t>コウホウ</t>
    </rPh>
    <rPh sb="13" eb="16">
      <t>キカク</t>
    </rPh>
    <rPh sb="19" eb="22">
      <t>カタシキ</t>
    </rPh>
    <rPh sb="25" eb="27">
      <t>チョウサ</t>
    </rPh>
    <rPh sb="30" eb="32">
      <t>ホウホウ</t>
    </rPh>
    <rPh sb="32" eb="33">
      <t>トウ</t>
    </rPh>
    <phoneticPr fontId="4"/>
  </si>
  <si>
    <t>本 年 度</t>
    <rPh sb="0" eb="1">
      <t>ホン</t>
    </rPh>
    <rPh sb="2" eb="3">
      <t>ネン</t>
    </rPh>
    <rPh sb="4" eb="5">
      <t>ド</t>
    </rPh>
    <phoneticPr fontId="4"/>
  </si>
  <si>
    <t xml:space="preserve"> 
 事 業
 費</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</si>
</sst>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6" x14ac:knownFonts="1">
    <font>
      <sz val="11"/>
      <name val="ＭＳ 明朝"/>
      <family val="1"/>
      <charset val="128"/>
    </font>
    <font>
      <sz val="11"/>
      <name val="ＭＳ 明朝"/>
      <family val="1"/>
      <charset val="128"/>
    </font>
    <font>
      <sz val="12"/>
      <name val="ＭＳ 明朝"/>
      <family val="1"/>
      <charset val="128"/>
    </font>
    <font>
      <sz val="6"/>
      <name val="ＭＳ 明朝"/>
      <family val="1"/>
      <charset val="128"/>
    </font>
    <font>
      <sz val="6"/>
      <name val="ＭＳ Ｐゴシック"/>
      <family val="3"/>
      <charset val="128"/>
    </font>
    <font>
      <sz val="11"/>
      <name val="ＭＳ Ｐ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38" fontId="5" fillId="0" borderId="0" applyFont="0" applyFill="0" applyBorder="0" applyAlignment="0" applyProtection="0"/>
    <xf numFmtId="0" fontId="5" fillId="0" borderId="0"/>
    <xf numFmtId="0" fontId="1" fillId="0" borderId="0"/>
    <xf numFmtId="0" fontId="5" fillId="0" borderId="0">
      <alignment vertical="center"/>
    </xf>
  </cellStyleXfs>
  <cellXfs count="50">
    <xf numFmtId="0" fontId="0" fillId="0" borderId="0" xfId="0"/>
    <xf numFmtId="176" fontId="1" fillId="0" borderId="0" xfId="1" applyNumberFormat="1" applyFont="1" applyAlignment="1">
      <alignment vertical="center"/>
    </xf>
    <xf numFmtId="176" fontId="1" fillId="0" borderId="0" xfId="1" applyNumberFormat="1" applyFont="1" applyAlignment="1">
      <alignment vertical="center" shrinkToFit="1"/>
    </xf>
    <xf numFmtId="176" fontId="2" fillId="0" borderId="0" xfId="1" applyNumberFormat="1" applyFont="1" applyAlignment="1">
      <alignment vertical="center"/>
    </xf>
    <xf numFmtId="176" fontId="2" fillId="0" borderId="0" xfId="1" applyNumberFormat="1" applyFont="1" applyAlignment="1">
      <alignment vertical="center" shrinkToFit="1"/>
    </xf>
    <xf numFmtId="176" fontId="2" fillId="0" borderId="0" xfId="1" applyNumberFormat="1" applyFont="1" applyAlignment="1">
      <alignment horizontal="right" vertical="center"/>
    </xf>
    <xf numFmtId="176" fontId="2" fillId="0" borderId="1" xfId="1" applyNumberFormat="1" applyFont="1" applyBorder="1" applyAlignment="1">
      <alignment horizontal="center" shrinkToFit="1"/>
    </xf>
    <xf numFmtId="176" fontId="2" fillId="0" borderId="6" xfId="1" applyNumberFormat="1" applyFont="1" applyBorder="1" applyAlignment="1">
      <alignment horizontal="center" vertical="top" shrinkToFit="1"/>
    </xf>
    <xf numFmtId="176" fontId="2" fillId="0" borderId="1" xfId="1" applyNumberFormat="1" applyFont="1" applyBorder="1" applyAlignment="1">
      <alignment horizontal="center" vertical="center" wrapText="1"/>
    </xf>
    <xf numFmtId="176" fontId="2" fillId="0" borderId="1" xfId="1" applyNumberFormat="1" applyFont="1" applyBorder="1" applyAlignment="1">
      <alignment horizontal="right" vertical="center" shrinkToFit="1"/>
    </xf>
    <xf numFmtId="176" fontId="2" fillId="0" borderId="2" xfId="1" applyNumberFormat="1" applyFont="1" applyBorder="1" applyAlignment="1">
      <alignment horizontal="right" vertical="center" shrinkToFit="1"/>
    </xf>
    <xf numFmtId="176" fontId="2" fillId="0" borderId="1" xfId="1" applyNumberFormat="1" applyFont="1" applyBorder="1" applyAlignment="1">
      <alignment horizontal="right" vertical="center" wrapText="1"/>
    </xf>
    <xf numFmtId="176" fontId="2" fillId="0" borderId="2" xfId="1" applyNumberFormat="1" applyFont="1" applyBorder="1" applyAlignment="1">
      <alignment horizontal="right" vertical="center" wrapText="1"/>
    </xf>
    <xf numFmtId="176" fontId="2" fillId="0" borderId="1" xfId="1" applyNumberFormat="1" applyFont="1" applyBorder="1" applyAlignment="1">
      <alignment horizontal="center" vertical="center"/>
    </xf>
    <xf numFmtId="176" fontId="2" fillId="0" borderId="3" xfId="1" applyNumberFormat="1" applyFont="1" applyBorder="1" applyAlignment="1">
      <alignment vertical="center" shrinkToFit="1"/>
    </xf>
    <xf numFmtId="176" fontId="2" fillId="0" borderId="5" xfId="1" applyNumberFormat="1" applyFont="1" applyBorder="1" applyAlignment="1">
      <alignment vertical="center" shrinkToFit="1"/>
    </xf>
    <xf numFmtId="176" fontId="2" fillId="0" borderId="3" xfId="1" applyNumberFormat="1" applyFont="1" applyBorder="1" applyAlignment="1">
      <alignment vertical="center"/>
    </xf>
    <xf numFmtId="176" fontId="2" fillId="0" borderId="4" xfId="1" applyNumberFormat="1" applyFont="1" applyBorder="1" applyAlignment="1">
      <alignment horizontal="right" vertical="center" wrapText="1"/>
    </xf>
    <xf numFmtId="176" fontId="2" fillId="0" borderId="3" xfId="1" applyNumberFormat="1" applyFont="1" applyBorder="1" applyAlignment="1">
      <alignment horizontal="right" vertical="center"/>
    </xf>
    <xf numFmtId="176" fontId="2" fillId="0" borderId="3" xfId="1" applyNumberFormat="1" applyFont="1" applyBorder="1" applyAlignment="1">
      <alignment horizontal="center" vertical="center" shrinkToFit="1"/>
    </xf>
    <xf numFmtId="176" fontId="2" fillId="0" borderId="3" xfId="1" applyNumberFormat="1" applyFont="1" applyBorder="1" applyAlignment="1">
      <alignment horizontal="center" vertical="center"/>
    </xf>
    <xf numFmtId="176" fontId="2" fillId="0" borderId="4" xfId="1" applyNumberFormat="1" applyFont="1" applyBorder="1" applyAlignment="1">
      <alignment horizontal="center" vertical="center"/>
    </xf>
    <xf numFmtId="176" fontId="2" fillId="0" borderId="5" xfId="1" applyNumberFormat="1" applyFont="1" applyBorder="1" applyAlignment="1">
      <alignment horizontal="right" vertical="center" shrinkToFit="1"/>
    </xf>
    <xf numFmtId="176" fontId="2" fillId="0" borderId="4" xfId="1" applyNumberFormat="1" applyFont="1" applyBorder="1" applyAlignment="1">
      <alignment vertical="center"/>
    </xf>
    <xf numFmtId="176" fontId="2" fillId="0" borderId="3" xfId="1" applyNumberFormat="1" applyFont="1" applyBorder="1" applyAlignment="1">
      <alignment horizontal="right" vertical="center" shrinkToFit="1"/>
    </xf>
    <xf numFmtId="176" fontId="2" fillId="0" borderId="3" xfId="1" applyNumberFormat="1" applyFont="1" applyBorder="1" applyAlignment="1">
      <alignment horizontal="right" vertical="center" wrapText="1"/>
    </xf>
    <xf numFmtId="176" fontId="2" fillId="0" borderId="3" xfId="1" applyNumberFormat="1" applyFont="1" applyBorder="1" applyAlignment="1">
      <alignment horizontal="center" vertical="center" wrapText="1"/>
    </xf>
    <xf numFmtId="176" fontId="2" fillId="0" borderId="3" xfId="1" applyNumberFormat="1" applyFont="1" applyBorder="1" applyAlignment="1">
      <alignment vertical="center" wrapText="1"/>
    </xf>
    <xf numFmtId="176" fontId="2" fillId="0" borderId="6" xfId="1" applyNumberFormat="1" applyFont="1" applyBorder="1" applyAlignment="1">
      <alignment horizontal="center" vertical="center"/>
    </xf>
    <xf numFmtId="176" fontId="2" fillId="0" borderId="6" xfId="1" applyNumberFormat="1" applyFont="1" applyBorder="1" applyAlignment="1">
      <alignment vertical="center"/>
    </xf>
    <xf numFmtId="176" fontId="2" fillId="0" borderId="6" xfId="1" applyNumberFormat="1" applyFont="1" applyBorder="1" applyAlignment="1">
      <alignment vertical="center" shrinkToFit="1"/>
    </xf>
    <xf numFmtId="176" fontId="2" fillId="0" borderId="1" xfId="1" applyNumberFormat="1" applyFont="1" applyBorder="1" applyAlignment="1">
      <alignment horizontal="left" vertical="center" wrapText="1"/>
    </xf>
    <xf numFmtId="0" fontId="2" fillId="0" borderId="3" xfId="0" applyFont="1" applyBorder="1" applyAlignment="1">
      <alignment horizontal="left" vertical="center"/>
    </xf>
    <xf numFmtId="0" fontId="2" fillId="0" borderId="6" xfId="0" applyFont="1" applyBorder="1" applyAlignment="1">
      <alignment horizontal="left" vertical="center"/>
    </xf>
    <xf numFmtId="176" fontId="2" fillId="0" borderId="1" xfId="1" applyNumberFormat="1" applyFont="1" applyBorder="1" applyAlignment="1">
      <alignment horizontal="left" vertical="top" wrapText="1"/>
    </xf>
    <xf numFmtId="0" fontId="2" fillId="0" borderId="3" xfId="0" applyFont="1" applyBorder="1" applyAlignment="1">
      <alignment horizontal="left" vertical="top"/>
    </xf>
    <xf numFmtId="0" fontId="2" fillId="0" borderId="6" xfId="0" applyFont="1" applyBorder="1" applyAlignment="1">
      <alignment horizontal="left" vertical="top"/>
    </xf>
    <xf numFmtId="0" fontId="2" fillId="0" borderId="0" xfId="4" applyFont="1" applyAlignment="1">
      <alignment horizontal="left" vertical="center"/>
    </xf>
    <xf numFmtId="176" fontId="2" fillId="0" borderId="0" xfId="1" applyNumberFormat="1" applyFont="1" applyAlignment="1">
      <alignment horizontal="center" vertical="center"/>
    </xf>
    <xf numFmtId="176" fontId="2" fillId="0" borderId="1" xfId="1" applyNumberFormat="1" applyFont="1" applyBorder="1" applyAlignment="1">
      <alignment vertical="center" wrapText="1"/>
    </xf>
    <xf numFmtId="176" fontId="2" fillId="0" borderId="3" xfId="1" applyNumberFormat="1" applyFont="1" applyBorder="1" applyAlignment="1">
      <alignment vertical="center" wrapText="1"/>
    </xf>
    <xf numFmtId="176" fontId="2" fillId="0" borderId="6" xfId="1" applyNumberFormat="1" applyFont="1" applyBorder="1" applyAlignment="1">
      <alignment vertical="center" wrapText="1"/>
    </xf>
    <xf numFmtId="176" fontId="2" fillId="0" borderId="8" xfId="1" applyNumberFormat="1" applyFont="1" applyBorder="1" applyAlignment="1">
      <alignment horizontal="distributed" vertical="center" justifyLastLine="1"/>
    </xf>
    <xf numFmtId="176" fontId="2" fillId="0" borderId="9" xfId="1" applyNumberFormat="1" applyFont="1" applyBorder="1" applyAlignment="1">
      <alignment horizontal="distributed" vertical="center" justifyLastLine="1"/>
    </xf>
    <xf numFmtId="176" fontId="2" fillId="0" borderId="10" xfId="1" applyNumberFormat="1" applyFont="1" applyBorder="1" applyAlignment="1">
      <alignment horizontal="distributed" vertical="center" justifyLastLine="1"/>
    </xf>
    <xf numFmtId="176" fontId="2" fillId="0" borderId="8" xfId="1" applyNumberFormat="1" applyFont="1" applyBorder="1" applyAlignment="1">
      <alignment horizontal="center" vertical="center"/>
    </xf>
    <xf numFmtId="176" fontId="2" fillId="0" borderId="9" xfId="1" applyNumberFormat="1" applyFont="1" applyBorder="1" applyAlignment="1">
      <alignment horizontal="center" vertical="center"/>
    </xf>
    <xf numFmtId="176" fontId="2" fillId="0" borderId="10" xfId="1" applyNumberFormat="1" applyFont="1" applyBorder="1" applyAlignment="1">
      <alignment horizontal="center" vertical="center"/>
    </xf>
    <xf numFmtId="176" fontId="2" fillId="0" borderId="7" xfId="1" applyNumberFormat="1" applyFont="1" applyBorder="1" applyAlignment="1">
      <alignment horizontal="center" vertical="center"/>
    </xf>
    <xf numFmtId="0" fontId="2" fillId="0" borderId="6" xfId="0" applyFont="1" applyBorder="1" applyAlignment="1"/>
  </cellXfs>
  <cellStyles count="5">
    <cellStyle name="桁区切り" xfId="1" builtinId="6"/>
    <cellStyle name="標準" xfId="0" builtinId="0"/>
    <cellStyle name="標準 2" xfId="2"/>
    <cellStyle name="標準 3" xfId="4"/>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tabSelected="1" view="pageBreakPreview" zoomScaleNormal="75" zoomScaleSheetLayoutView="100" workbookViewId="0">
      <selection activeCell="T8" sqref="T8"/>
    </sheetView>
  </sheetViews>
  <sheetFormatPr defaultRowHeight="30" customHeight="1" x14ac:dyDescent="0.15"/>
  <cols>
    <col min="1" max="1" width="12.625" style="1" customWidth="1"/>
    <col min="2" max="2" width="10.5" style="1" customWidth="1"/>
    <col min="3" max="3" width="8" style="1" customWidth="1"/>
    <col min="4" max="4" width="7.75" style="2" customWidth="1"/>
    <col min="5" max="5" width="8" style="2" customWidth="1"/>
    <col min="6" max="6" width="8.5" style="1" customWidth="1"/>
    <col min="7" max="7" width="7.75" style="1" customWidth="1"/>
    <col min="8" max="8" width="8" style="1" customWidth="1"/>
    <col min="9" max="9" width="8.5" style="1" customWidth="1"/>
    <col min="10" max="10" width="7.75" style="1" customWidth="1"/>
    <col min="11" max="11" width="8" style="1" customWidth="1"/>
    <col min="12" max="13" width="8.5" style="1" customWidth="1"/>
    <col min="14" max="14" width="8" style="1" customWidth="1"/>
    <col min="15" max="15" width="10.625" style="1" customWidth="1"/>
    <col min="16" max="16" width="8.75" style="1" customWidth="1"/>
    <col min="17" max="256" width="9" style="1"/>
    <col min="257" max="258" width="8.625" style="1" customWidth="1"/>
    <col min="259" max="259" width="9.625" style="1" customWidth="1"/>
    <col min="260" max="261" width="10.625" style="1" customWidth="1"/>
    <col min="262" max="262" width="8.5" style="1" customWidth="1"/>
    <col min="263" max="264" width="11.25" style="1" customWidth="1"/>
    <col min="265" max="265" width="9.625" style="1" customWidth="1"/>
    <col min="266" max="266" width="12" style="1" customWidth="1"/>
    <col min="267" max="267" width="11.125" style="1" customWidth="1"/>
    <col min="268" max="268" width="8.5" style="1" customWidth="1"/>
    <col min="269" max="269" width="11.25" style="1" customWidth="1"/>
    <col min="270" max="270" width="11.125" style="1" bestFit="1" customWidth="1"/>
    <col min="271" max="271" width="8.625" style="1" customWidth="1"/>
    <col min="272" max="272" width="4.625" style="1" customWidth="1"/>
    <col min="273" max="512" width="9" style="1"/>
    <col min="513" max="514" width="8.625" style="1" customWidth="1"/>
    <col min="515" max="515" width="9.625" style="1" customWidth="1"/>
    <col min="516" max="517" width="10.625" style="1" customWidth="1"/>
    <col min="518" max="518" width="8.5" style="1" customWidth="1"/>
    <col min="519" max="520" width="11.25" style="1" customWidth="1"/>
    <col min="521" max="521" width="9.625" style="1" customWidth="1"/>
    <col min="522" max="522" width="12" style="1" customWidth="1"/>
    <col min="523" max="523" width="11.125" style="1" customWidth="1"/>
    <col min="524" max="524" width="8.5" style="1" customWidth="1"/>
    <col min="525" max="525" width="11.25" style="1" customWidth="1"/>
    <col min="526" max="526" width="11.125" style="1" bestFit="1" customWidth="1"/>
    <col min="527" max="527" width="8.625" style="1" customWidth="1"/>
    <col min="528" max="528" width="4.625" style="1" customWidth="1"/>
    <col min="529" max="768" width="9" style="1"/>
    <col min="769" max="770" width="8.625" style="1" customWidth="1"/>
    <col min="771" max="771" width="9.625" style="1" customWidth="1"/>
    <col min="772" max="773" width="10.625" style="1" customWidth="1"/>
    <col min="774" max="774" width="8.5" style="1" customWidth="1"/>
    <col min="775" max="776" width="11.25" style="1" customWidth="1"/>
    <col min="777" max="777" width="9.625" style="1" customWidth="1"/>
    <col min="778" max="778" width="12" style="1" customWidth="1"/>
    <col min="779" max="779" width="11.125" style="1" customWidth="1"/>
    <col min="780" max="780" width="8.5" style="1" customWidth="1"/>
    <col min="781" max="781" width="11.25" style="1" customWidth="1"/>
    <col min="782" max="782" width="11.125" style="1" bestFit="1" customWidth="1"/>
    <col min="783" max="783" width="8.625" style="1" customWidth="1"/>
    <col min="784" max="784" width="4.625" style="1" customWidth="1"/>
    <col min="785" max="1024" width="9" style="1"/>
    <col min="1025" max="1026" width="8.625" style="1" customWidth="1"/>
    <col min="1027" max="1027" width="9.625" style="1" customWidth="1"/>
    <col min="1028" max="1029" width="10.625" style="1" customWidth="1"/>
    <col min="1030" max="1030" width="8.5" style="1" customWidth="1"/>
    <col min="1031" max="1032" width="11.25" style="1" customWidth="1"/>
    <col min="1033" max="1033" width="9.625" style="1" customWidth="1"/>
    <col min="1034" max="1034" width="12" style="1" customWidth="1"/>
    <col min="1035" max="1035" width="11.125" style="1" customWidth="1"/>
    <col min="1036" max="1036" width="8.5" style="1" customWidth="1"/>
    <col min="1037" max="1037" width="11.25" style="1" customWidth="1"/>
    <col min="1038" max="1038" width="11.125" style="1" bestFit="1" customWidth="1"/>
    <col min="1039" max="1039" width="8.625" style="1" customWidth="1"/>
    <col min="1040" max="1040" width="4.625" style="1" customWidth="1"/>
    <col min="1041" max="1280" width="9" style="1"/>
    <col min="1281" max="1282" width="8.625" style="1" customWidth="1"/>
    <col min="1283" max="1283" width="9.625" style="1" customWidth="1"/>
    <col min="1284" max="1285" width="10.625" style="1" customWidth="1"/>
    <col min="1286" max="1286" width="8.5" style="1" customWidth="1"/>
    <col min="1287" max="1288" width="11.25" style="1" customWidth="1"/>
    <col min="1289" max="1289" width="9.625" style="1" customWidth="1"/>
    <col min="1290" max="1290" width="12" style="1" customWidth="1"/>
    <col min="1291" max="1291" width="11.125" style="1" customWidth="1"/>
    <col min="1292" max="1292" width="8.5" style="1" customWidth="1"/>
    <col min="1293" max="1293" width="11.25" style="1" customWidth="1"/>
    <col min="1294" max="1294" width="11.125" style="1" bestFit="1" customWidth="1"/>
    <col min="1295" max="1295" width="8.625" style="1" customWidth="1"/>
    <col min="1296" max="1296" width="4.625" style="1" customWidth="1"/>
    <col min="1297" max="1536" width="9" style="1"/>
    <col min="1537" max="1538" width="8.625" style="1" customWidth="1"/>
    <col min="1539" max="1539" width="9.625" style="1" customWidth="1"/>
    <col min="1540" max="1541" width="10.625" style="1" customWidth="1"/>
    <col min="1542" max="1542" width="8.5" style="1" customWidth="1"/>
    <col min="1543" max="1544" width="11.25" style="1" customWidth="1"/>
    <col min="1545" max="1545" width="9.625" style="1" customWidth="1"/>
    <col min="1546" max="1546" width="12" style="1" customWidth="1"/>
    <col min="1547" max="1547" width="11.125" style="1" customWidth="1"/>
    <col min="1548" max="1548" width="8.5" style="1" customWidth="1"/>
    <col min="1549" max="1549" width="11.25" style="1" customWidth="1"/>
    <col min="1550" max="1550" width="11.125" style="1" bestFit="1" customWidth="1"/>
    <col min="1551" max="1551" width="8.625" style="1" customWidth="1"/>
    <col min="1552" max="1552" width="4.625" style="1" customWidth="1"/>
    <col min="1553" max="1792" width="9" style="1"/>
    <col min="1793" max="1794" width="8.625" style="1" customWidth="1"/>
    <col min="1795" max="1795" width="9.625" style="1" customWidth="1"/>
    <col min="1796" max="1797" width="10.625" style="1" customWidth="1"/>
    <col min="1798" max="1798" width="8.5" style="1" customWidth="1"/>
    <col min="1799" max="1800" width="11.25" style="1" customWidth="1"/>
    <col min="1801" max="1801" width="9.625" style="1" customWidth="1"/>
    <col min="1802" max="1802" width="12" style="1" customWidth="1"/>
    <col min="1803" max="1803" width="11.125" style="1" customWidth="1"/>
    <col min="1804" max="1804" width="8.5" style="1" customWidth="1"/>
    <col min="1805" max="1805" width="11.25" style="1" customWidth="1"/>
    <col min="1806" max="1806" width="11.125" style="1" bestFit="1" customWidth="1"/>
    <col min="1807" max="1807" width="8.625" style="1" customWidth="1"/>
    <col min="1808" max="1808" width="4.625" style="1" customWidth="1"/>
    <col min="1809" max="2048" width="9" style="1"/>
    <col min="2049" max="2050" width="8.625" style="1" customWidth="1"/>
    <col min="2051" max="2051" width="9.625" style="1" customWidth="1"/>
    <col min="2052" max="2053" width="10.625" style="1" customWidth="1"/>
    <col min="2054" max="2054" width="8.5" style="1" customWidth="1"/>
    <col min="2055" max="2056" width="11.25" style="1" customWidth="1"/>
    <col min="2057" max="2057" width="9.625" style="1" customWidth="1"/>
    <col min="2058" max="2058" width="12" style="1" customWidth="1"/>
    <col min="2059" max="2059" width="11.125" style="1" customWidth="1"/>
    <col min="2060" max="2060" width="8.5" style="1" customWidth="1"/>
    <col min="2061" max="2061" width="11.25" style="1" customWidth="1"/>
    <col min="2062" max="2062" width="11.125" style="1" bestFit="1" customWidth="1"/>
    <col min="2063" max="2063" width="8.625" style="1" customWidth="1"/>
    <col min="2064" max="2064" width="4.625" style="1" customWidth="1"/>
    <col min="2065" max="2304" width="9" style="1"/>
    <col min="2305" max="2306" width="8.625" style="1" customWidth="1"/>
    <col min="2307" max="2307" width="9.625" style="1" customWidth="1"/>
    <col min="2308" max="2309" width="10.625" style="1" customWidth="1"/>
    <col min="2310" max="2310" width="8.5" style="1" customWidth="1"/>
    <col min="2311" max="2312" width="11.25" style="1" customWidth="1"/>
    <col min="2313" max="2313" width="9.625" style="1" customWidth="1"/>
    <col min="2314" max="2314" width="12" style="1" customWidth="1"/>
    <col min="2315" max="2315" width="11.125" style="1" customWidth="1"/>
    <col min="2316" max="2316" width="8.5" style="1" customWidth="1"/>
    <col min="2317" max="2317" width="11.25" style="1" customWidth="1"/>
    <col min="2318" max="2318" width="11.125" style="1" bestFit="1" customWidth="1"/>
    <col min="2319" max="2319" width="8.625" style="1" customWidth="1"/>
    <col min="2320" max="2320" width="4.625" style="1" customWidth="1"/>
    <col min="2321" max="2560" width="9" style="1"/>
    <col min="2561" max="2562" width="8.625" style="1" customWidth="1"/>
    <col min="2563" max="2563" width="9.625" style="1" customWidth="1"/>
    <col min="2564" max="2565" width="10.625" style="1" customWidth="1"/>
    <col min="2566" max="2566" width="8.5" style="1" customWidth="1"/>
    <col min="2567" max="2568" width="11.25" style="1" customWidth="1"/>
    <col min="2569" max="2569" width="9.625" style="1" customWidth="1"/>
    <col min="2570" max="2570" width="12" style="1" customWidth="1"/>
    <col min="2571" max="2571" width="11.125" style="1" customWidth="1"/>
    <col min="2572" max="2572" width="8.5" style="1" customWidth="1"/>
    <col min="2573" max="2573" width="11.25" style="1" customWidth="1"/>
    <col min="2574" max="2574" width="11.125" style="1" bestFit="1" customWidth="1"/>
    <col min="2575" max="2575" width="8.625" style="1" customWidth="1"/>
    <col min="2576" max="2576" width="4.625" style="1" customWidth="1"/>
    <col min="2577" max="2816" width="9" style="1"/>
    <col min="2817" max="2818" width="8.625" style="1" customWidth="1"/>
    <col min="2819" max="2819" width="9.625" style="1" customWidth="1"/>
    <col min="2820" max="2821" width="10.625" style="1" customWidth="1"/>
    <col min="2822" max="2822" width="8.5" style="1" customWidth="1"/>
    <col min="2823" max="2824" width="11.25" style="1" customWidth="1"/>
    <col min="2825" max="2825" width="9.625" style="1" customWidth="1"/>
    <col min="2826" max="2826" width="12" style="1" customWidth="1"/>
    <col min="2827" max="2827" width="11.125" style="1" customWidth="1"/>
    <col min="2828" max="2828" width="8.5" style="1" customWidth="1"/>
    <col min="2829" max="2829" width="11.25" style="1" customWidth="1"/>
    <col min="2830" max="2830" width="11.125" style="1" bestFit="1" customWidth="1"/>
    <col min="2831" max="2831" width="8.625" style="1" customWidth="1"/>
    <col min="2832" max="2832" width="4.625" style="1" customWidth="1"/>
    <col min="2833" max="3072" width="9" style="1"/>
    <col min="3073" max="3074" width="8.625" style="1" customWidth="1"/>
    <col min="3075" max="3075" width="9.625" style="1" customWidth="1"/>
    <col min="3076" max="3077" width="10.625" style="1" customWidth="1"/>
    <col min="3078" max="3078" width="8.5" style="1" customWidth="1"/>
    <col min="3079" max="3080" width="11.25" style="1" customWidth="1"/>
    <col min="3081" max="3081" width="9.625" style="1" customWidth="1"/>
    <col min="3082" max="3082" width="12" style="1" customWidth="1"/>
    <col min="3083" max="3083" width="11.125" style="1" customWidth="1"/>
    <col min="3084" max="3084" width="8.5" style="1" customWidth="1"/>
    <col min="3085" max="3085" width="11.25" style="1" customWidth="1"/>
    <col min="3086" max="3086" width="11.125" style="1" bestFit="1" customWidth="1"/>
    <col min="3087" max="3087" width="8.625" style="1" customWidth="1"/>
    <col min="3088" max="3088" width="4.625" style="1" customWidth="1"/>
    <col min="3089" max="3328" width="9" style="1"/>
    <col min="3329" max="3330" width="8.625" style="1" customWidth="1"/>
    <col min="3331" max="3331" width="9.625" style="1" customWidth="1"/>
    <col min="3332" max="3333" width="10.625" style="1" customWidth="1"/>
    <col min="3334" max="3334" width="8.5" style="1" customWidth="1"/>
    <col min="3335" max="3336" width="11.25" style="1" customWidth="1"/>
    <col min="3337" max="3337" width="9.625" style="1" customWidth="1"/>
    <col min="3338" max="3338" width="12" style="1" customWidth="1"/>
    <col min="3339" max="3339" width="11.125" style="1" customWidth="1"/>
    <col min="3340" max="3340" width="8.5" style="1" customWidth="1"/>
    <col min="3341" max="3341" width="11.25" style="1" customWidth="1"/>
    <col min="3342" max="3342" width="11.125" style="1" bestFit="1" customWidth="1"/>
    <col min="3343" max="3343" width="8.625" style="1" customWidth="1"/>
    <col min="3344" max="3344" width="4.625" style="1" customWidth="1"/>
    <col min="3345" max="3584" width="9" style="1"/>
    <col min="3585" max="3586" width="8.625" style="1" customWidth="1"/>
    <col min="3587" max="3587" width="9.625" style="1" customWidth="1"/>
    <col min="3588" max="3589" width="10.625" style="1" customWidth="1"/>
    <col min="3590" max="3590" width="8.5" style="1" customWidth="1"/>
    <col min="3591" max="3592" width="11.25" style="1" customWidth="1"/>
    <col min="3593" max="3593" width="9.625" style="1" customWidth="1"/>
    <col min="3594" max="3594" width="12" style="1" customWidth="1"/>
    <col min="3595" max="3595" width="11.125" style="1" customWidth="1"/>
    <col min="3596" max="3596" width="8.5" style="1" customWidth="1"/>
    <col min="3597" max="3597" width="11.25" style="1" customWidth="1"/>
    <col min="3598" max="3598" width="11.125" style="1" bestFit="1" customWidth="1"/>
    <col min="3599" max="3599" width="8.625" style="1" customWidth="1"/>
    <col min="3600" max="3600" width="4.625" style="1" customWidth="1"/>
    <col min="3601" max="3840" width="9" style="1"/>
    <col min="3841" max="3842" width="8.625" style="1" customWidth="1"/>
    <col min="3843" max="3843" width="9.625" style="1" customWidth="1"/>
    <col min="3844" max="3845" width="10.625" style="1" customWidth="1"/>
    <col min="3846" max="3846" width="8.5" style="1" customWidth="1"/>
    <col min="3847" max="3848" width="11.25" style="1" customWidth="1"/>
    <col min="3849" max="3849" width="9.625" style="1" customWidth="1"/>
    <col min="3850" max="3850" width="12" style="1" customWidth="1"/>
    <col min="3851" max="3851" width="11.125" style="1" customWidth="1"/>
    <col min="3852" max="3852" width="8.5" style="1" customWidth="1"/>
    <col min="3853" max="3853" width="11.25" style="1" customWidth="1"/>
    <col min="3854" max="3854" width="11.125" style="1" bestFit="1" customWidth="1"/>
    <col min="3855" max="3855" width="8.625" style="1" customWidth="1"/>
    <col min="3856" max="3856" width="4.625" style="1" customWidth="1"/>
    <col min="3857" max="4096" width="9" style="1"/>
    <col min="4097" max="4098" width="8.625" style="1" customWidth="1"/>
    <col min="4099" max="4099" width="9.625" style="1" customWidth="1"/>
    <col min="4100" max="4101" width="10.625" style="1" customWidth="1"/>
    <col min="4102" max="4102" width="8.5" style="1" customWidth="1"/>
    <col min="4103" max="4104" width="11.25" style="1" customWidth="1"/>
    <col min="4105" max="4105" width="9.625" style="1" customWidth="1"/>
    <col min="4106" max="4106" width="12" style="1" customWidth="1"/>
    <col min="4107" max="4107" width="11.125" style="1" customWidth="1"/>
    <col min="4108" max="4108" width="8.5" style="1" customWidth="1"/>
    <col min="4109" max="4109" width="11.25" style="1" customWidth="1"/>
    <col min="4110" max="4110" width="11.125" style="1" bestFit="1" customWidth="1"/>
    <col min="4111" max="4111" width="8.625" style="1" customWidth="1"/>
    <col min="4112" max="4112" width="4.625" style="1" customWidth="1"/>
    <col min="4113" max="4352" width="9" style="1"/>
    <col min="4353" max="4354" width="8.625" style="1" customWidth="1"/>
    <col min="4355" max="4355" width="9.625" style="1" customWidth="1"/>
    <col min="4356" max="4357" width="10.625" style="1" customWidth="1"/>
    <col min="4358" max="4358" width="8.5" style="1" customWidth="1"/>
    <col min="4359" max="4360" width="11.25" style="1" customWidth="1"/>
    <col min="4361" max="4361" width="9.625" style="1" customWidth="1"/>
    <col min="4362" max="4362" width="12" style="1" customWidth="1"/>
    <col min="4363" max="4363" width="11.125" style="1" customWidth="1"/>
    <col min="4364" max="4364" width="8.5" style="1" customWidth="1"/>
    <col min="4365" max="4365" width="11.25" style="1" customWidth="1"/>
    <col min="4366" max="4366" width="11.125" style="1" bestFit="1" customWidth="1"/>
    <col min="4367" max="4367" width="8.625" style="1" customWidth="1"/>
    <col min="4368" max="4368" width="4.625" style="1" customWidth="1"/>
    <col min="4369" max="4608" width="9" style="1"/>
    <col min="4609" max="4610" width="8.625" style="1" customWidth="1"/>
    <col min="4611" max="4611" width="9.625" style="1" customWidth="1"/>
    <col min="4612" max="4613" width="10.625" style="1" customWidth="1"/>
    <col min="4614" max="4614" width="8.5" style="1" customWidth="1"/>
    <col min="4615" max="4616" width="11.25" style="1" customWidth="1"/>
    <col min="4617" max="4617" width="9.625" style="1" customWidth="1"/>
    <col min="4618" max="4618" width="12" style="1" customWidth="1"/>
    <col min="4619" max="4619" width="11.125" style="1" customWidth="1"/>
    <col min="4620" max="4620" width="8.5" style="1" customWidth="1"/>
    <col min="4621" max="4621" width="11.25" style="1" customWidth="1"/>
    <col min="4622" max="4622" width="11.125" style="1" bestFit="1" customWidth="1"/>
    <col min="4623" max="4623" width="8.625" style="1" customWidth="1"/>
    <col min="4624" max="4624" width="4.625" style="1" customWidth="1"/>
    <col min="4625" max="4864" width="9" style="1"/>
    <col min="4865" max="4866" width="8.625" style="1" customWidth="1"/>
    <col min="4867" max="4867" width="9.625" style="1" customWidth="1"/>
    <col min="4868" max="4869" width="10.625" style="1" customWidth="1"/>
    <col min="4870" max="4870" width="8.5" style="1" customWidth="1"/>
    <col min="4871" max="4872" width="11.25" style="1" customWidth="1"/>
    <col min="4873" max="4873" width="9.625" style="1" customWidth="1"/>
    <col min="4874" max="4874" width="12" style="1" customWidth="1"/>
    <col min="4875" max="4875" width="11.125" style="1" customWidth="1"/>
    <col min="4876" max="4876" width="8.5" style="1" customWidth="1"/>
    <col min="4877" max="4877" width="11.25" style="1" customWidth="1"/>
    <col min="4878" max="4878" width="11.125" style="1" bestFit="1" customWidth="1"/>
    <col min="4879" max="4879" width="8.625" style="1" customWidth="1"/>
    <col min="4880" max="4880" width="4.625" style="1" customWidth="1"/>
    <col min="4881" max="5120" width="9" style="1"/>
    <col min="5121" max="5122" width="8.625" style="1" customWidth="1"/>
    <col min="5123" max="5123" width="9.625" style="1" customWidth="1"/>
    <col min="5124" max="5125" width="10.625" style="1" customWidth="1"/>
    <col min="5126" max="5126" width="8.5" style="1" customWidth="1"/>
    <col min="5127" max="5128" width="11.25" style="1" customWidth="1"/>
    <col min="5129" max="5129" width="9.625" style="1" customWidth="1"/>
    <col min="5130" max="5130" width="12" style="1" customWidth="1"/>
    <col min="5131" max="5131" width="11.125" style="1" customWidth="1"/>
    <col min="5132" max="5132" width="8.5" style="1" customWidth="1"/>
    <col min="5133" max="5133" width="11.25" style="1" customWidth="1"/>
    <col min="5134" max="5134" width="11.125" style="1" bestFit="1" customWidth="1"/>
    <col min="5135" max="5135" width="8.625" style="1" customWidth="1"/>
    <col min="5136" max="5136" width="4.625" style="1" customWidth="1"/>
    <col min="5137" max="5376" width="9" style="1"/>
    <col min="5377" max="5378" width="8.625" style="1" customWidth="1"/>
    <col min="5379" max="5379" width="9.625" style="1" customWidth="1"/>
    <col min="5380" max="5381" width="10.625" style="1" customWidth="1"/>
    <col min="5382" max="5382" width="8.5" style="1" customWidth="1"/>
    <col min="5383" max="5384" width="11.25" style="1" customWidth="1"/>
    <col min="5385" max="5385" width="9.625" style="1" customWidth="1"/>
    <col min="5386" max="5386" width="12" style="1" customWidth="1"/>
    <col min="5387" max="5387" width="11.125" style="1" customWidth="1"/>
    <col min="5388" max="5388" width="8.5" style="1" customWidth="1"/>
    <col min="5389" max="5389" width="11.25" style="1" customWidth="1"/>
    <col min="5390" max="5390" width="11.125" style="1" bestFit="1" customWidth="1"/>
    <col min="5391" max="5391" width="8.625" style="1" customWidth="1"/>
    <col min="5392" max="5392" width="4.625" style="1" customWidth="1"/>
    <col min="5393" max="5632" width="9" style="1"/>
    <col min="5633" max="5634" width="8.625" style="1" customWidth="1"/>
    <col min="5635" max="5635" width="9.625" style="1" customWidth="1"/>
    <col min="5636" max="5637" width="10.625" style="1" customWidth="1"/>
    <col min="5638" max="5638" width="8.5" style="1" customWidth="1"/>
    <col min="5639" max="5640" width="11.25" style="1" customWidth="1"/>
    <col min="5641" max="5641" width="9.625" style="1" customWidth="1"/>
    <col min="5642" max="5642" width="12" style="1" customWidth="1"/>
    <col min="5643" max="5643" width="11.125" style="1" customWidth="1"/>
    <col min="5644" max="5644" width="8.5" style="1" customWidth="1"/>
    <col min="5645" max="5645" width="11.25" style="1" customWidth="1"/>
    <col min="5646" max="5646" width="11.125" style="1" bestFit="1" customWidth="1"/>
    <col min="5647" max="5647" width="8.625" style="1" customWidth="1"/>
    <col min="5648" max="5648" width="4.625" style="1" customWidth="1"/>
    <col min="5649" max="5888" width="9" style="1"/>
    <col min="5889" max="5890" width="8.625" style="1" customWidth="1"/>
    <col min="5891" max="5891" width="9.625" style="1" customWidth="1"/>
    <col min="5892" max="5893" width="10.625" style="1" customWidth="1"/>
    <col min="5894" max="5894" width="8.5" style="1" customWidth="1"/>
    <col min="5895" max="5896" width="11.25" style="1" customWidth="1"/>
    <col min="5897" max="5897" width="9.625" style="1" customWidth="1"/>
    <col min="5898" max="5898" width="12" style="1" customWidth="1"/>
    <col min="5899" max="5899" width="11.125" style="1" customWidth="1"/>
    <col min="5900" max="5900" width="8.5" style="1" customWidth="1"/>
    <col min="5901" max="5901" width="11.25" style="1" customWidth="1"/>
    <col min="5902" max="5902" width="11.125" style="1" bestFit="1" customWidth="1"/>
    <col min="5903" max="5903" width="8.625" style="1" customWidth="1"/>
    <col min="5904" max="5904" width="4.625" style="1" customWidth="1"/>
    <col min="5905" max="6144" width="9" style="1"/>
    <col min="6145" max="6146" width="8.625" style="1" customWidth="1"/>
    <col min="6147" max="6147" width="9.625" style="1" customWidth="1"/>
    <col min="6148" max="6149" width="10.625" style="1" customWidth="1"/>
    <col min="6150" max="6150" width="8.5" style="1" customWidth="1"/>
    <col min="6151" max="6152" width="11.25" style="1" customWidth="1"/>
    <col min="6153" max="6153" width="9.625" style="1" customWidth="1"/>
    <col min="6154" max="6154" width="12" style="1" customWidth="1"/>
    <col min="6155" max="6155" width="11.125" style="1" customWidth="1"/>
    <col min="6156" max="6156" width="8.5" style="1" customWidth="1"/>
    <col min="6157" max="6157" width="11.25" style="1" customWidth="1"/>
    <col min="6158" max="6158" width="11.125" style="1" bestFit="1" customWidth="1"/>
    <col min="6159" max="6159" width="8.625" style="1" customWidth="1"/>
    <col min="6160" max="6160" width="4.625" style="1" customWidth="1"/>
    <col min="6161" max="6400" width="9" style="1"/>
    <col min="6401" max="6402" width="8.625" style="1" customWidth="1"/>
    <col min="6403" max="6403" width="9.625" style="1" customWidth="1"/>
    <col min="6404" max="6405" width="10.625" style="1" customWidth="1"/>
    <col min="6406" max="6406" width="8.5" style="1" customWidth="1"/>
    <col min="6407" max="6408" width="11.25" style="1" customWidth="1"/>
    <col min="6409" max="6409" width="9.625" style="1" customWidth="1"/>
    <col min="6410" max="6410" width="12" style="1" customWidth="1"/>
    <col min="6411" max="6411" width="11.125" style="1" customWidth="1"/>
    <col min="6412" max="6412" width="8.5" style="1" customWidth="1"/>
    <col min="6413" max="6413" width="11.25" style="1" customWidth="1"/>
    <col min="6414" max="6414" width="11.125" style="1" bestFit="1" customWidth="1"/>
    <col min="6415" max="6415" width="8.625" style="1" customWidth="1"/>
    <col min="6416" max="6416" width="4.625" style="1" customWidth="1"/>
    <col min="6417" max="6656" width="9" style="1"/>
    <col min="6657" max="6658" width="8.625" style="1" customWidth="1"/>
    <col min="6659" max="6659" width="9.625" style="1" customWidth="1"/>
    <col min="6660" max="6661" width="10.625" style="1" customWidth="1"/>
    <col min="6662" max="6662" width="8.5" style="1" customWidth="1"/>
    <col min="6663" max="6664" width="11.25" style="1" customWidth="1"/>
    <col min="6665" max="6665" width="9.625" style="1" customWidth="1"/>
    <col min="6666" max="6666" width="12" style="1" customWidth="1"/>
    <col min="6667" max="6667" width="11.125" style="1" customWidth="1"/>
    <col min="6668" max="6668" width="8.5" style="1" customWidth="1"/>
    <col min="6669" max="6669" width="11.25" style="1" customWidth="1"/>
    <col min="6670" max="6670" width="11.125" style="1" bestFit="1" customWidth="1"/>
    <col min="6671" max="6671" width="8.625" style="1" customWidth="1"/>
    <col min="6672" max="6672" width="4.625" style="1" customWidth="1"/>
    <col min="6673" max="6912" width="9" style="1"/>
    <col min="6913" max="6914" width="8.625" style="1" customWidth="1"/>
    <col min="6915" max="6915" width="9.625" style="1" customWidth="1"/>
    <col min="6916" max="6917" width="10.625" style="1" customWidth="1"/>
    <col min="6918" max="6918" width="8.5" style="1" customWidth="1"/>
    <col min="6919" max="6920" width="11.25" style="1" customWidth="1"/>
    <col min="6921" max="6921" width="9.625" style="1" customWidth="1"/>
    <col min="6922" max="6922" width="12" style="1" customWidth="1"/>
    <col min="6923" max="6923" width="11.125" style="1" customWidth="1"/>
    <col min="6924" max="6924" width="8.5" style="1" customWidth="1"/>
    <col min="6925" max="6925" width="11.25" style="1" customWidth="1"/>
    <col min="6926" max="6926" width="11.125" style="1" bestFit="1" customWidth="1"/>
    <col min="6927" max="6927" width="8.625" style="1" customWidth="1"/>
    <col min="6928" max="6928" width="4.625" style="1" customWidth="1"/>
    <col min="6929" max="7168" width="9" style="1"/>
    <col min="7169" max="7170" width="8.625" style="1" customWidth="1"/>
    <col min="7171" max="7171" width="9.625" style="1" customWidth="1"/>
    <col min="7172" max="7173" width="10.625" style="1" customWidth="1"/>
    <col min="7174" max="7174" width="8.5" style="1" customWidth="1"/>
    <col min="7175" max="7176" width="11.25" style="1" customWidth="1"/>
    <col min="7177" max="7177" width="9.625" style="1" customWidth="1"/>
    <col min="7178" max="7178" width="12" style="1" customWidth="1"/>
    <col min="7179" max="7179" width="11.125" style="1" customWidth="1"/>
    <col min="7180" max="7180" width="8.5" style="1" customWidth="1"/>
    <col min="7181" max="7181" width="11.25" style="1" customWidth="1"/>
    <col min="7182" max="7182" width="11.125" style="1" bestFit="1" customWidth="1"/>
    <col min="7183" max="7183" width="8.625" style="1" customWidth="1"/>
    <col min="7184" max="7184" width="4.625" style="1" customWidth="1"/>
    <col min="7185" max="7424" width="9" style="1"/>
    <col min="7425" max="7426" width="8.625" style="1" customWidth="1"/>
    <col min="7427" max="7427" width="9.625" style="1" customWidth="1"/>
    <col min="7428" max="7429" width="10.625" style="1" customWidth="1"/>
    <col min="7430" max="7430" width="8.5" style="1" customWidth="1"/>
    <col min="7431" max="7432" width="11.25" style="1" customWidth="1"/>
    <col min="7433" max="7433" width="9.625" style="1" customWidth="1"/>
    <col min="7434" max="7434" width="12" style="1" customWidth="1"/>
    <col min="7435" max="7435" width="11.125" style="1" customWidth="1"/>
    <col min="7436" max="7436" width="8.5" style="1" customWidth="1"/>
    <col min="7437" max="7437" width="11.25" style="1" customWidth="1"/>
    <col min="7438" max="7438" width="11.125" style="1" bestFit="1" customWidth="1"/>
    <col min="7439" max="7439" width="8.625" style="1" customWidth="1"/>
    <col min="7440" max="7440" width="4.625" style="1" customWidth="1"/>
    <col min="7441" max="7680" width="9" style="1"/>
    <col min="7681" max="7682" width="8.625" style="1" customWidth="1"/>
    <col min="7683" max="7683" width="9.625" style="1" customWidth="1"/>
    <col min="7684" max="7685" width="10.625" style="1" customWidth="1"/>
    <col min="7686" max="7686" width="8.5" style="1" customWidth="1"/>
    <col min="7687" max="7688" width="11.25" style="1" customWidth="1"/>
    <col min="7689" max="7689" width="9.625" style="1" customWidth="1"/>
    <col min="7690" max="7690" width="12" style="1" customWidth="1"/>
    <col min="7691" max="7691" width="11.125" style="1" customWidth="1"/>
    <col min="7692" max="7692" width="8.5" style="1" customWidth="1"/>
    <col min="7693" max="7693" width="11.25" style="1" customWidth="1"/>
    <col min="7694" max="7694" width="11.125" style="1" bestFit="1" customWidth="1"/>
    <col min="7695" max="7695" width="8.625" style="1" customWidth="1"/>
    <col min="7696" max="7696" width="4.625" style="1" customWidth="1"/>
    <col min="7697" max="7936" width="9" style="1"/>
    <col min="7937" max="7938" width="8.625" style="1" customWidth="1"/>
    <col min="7939" max="7939" width="9.625" style="1" customWidth="1"/>
    <col min="7940" max="7941" width="10.625" style="1" customWidth="1"/>
    <col min="7942" max="7942" width="8.5" style="1" customWidth="1"/>
    <col min="7943" max="7944" width="11.25" style="1" customWidth="1"/>
    <col min="7945" max="7945" width="9.625" style="1" customWidth="1"/>
    <col min="7946" max="7946" width="12" style="1" customWidth="1"/>
    <col min="7947" max="7947" width="11.125" style="1" customWidth="1"/>
    <col min="7948" max="7948" width="8.5" style="1" customWidth="1"/>
    <col min="7949" max="7949" width="11.25" style="1" customWidth="1"/>
    <col min="7950" max="7950" width="11.125" style="1" bestFit="1" customWidth="1"/>
    <col min="7951" max="7951" width="8.625" style="1" customWidth="1"/>
    <col min="7952" max="7952" width="4.625" style="1" customWidth="1"/>
    <col min="7953" max="8192" width="9" style="1"/>
    <col min="8193" max="8194" width="8.625" style="1" customWidth="1"/>
    <col min="8195" max="8195" width="9.625" style="1" customWidth="1"/>
    <col min="8196" max="8197" width="10.625" style="1" customWidth="1"/>
    <col min="8198" max="8198" width="8.5" style="1" customWidth="1"/>
    <col min="8199" max="8200" width="11.25" style="1" customWidth="1"/>
    <col min="8201" max="8201" width="9.625" style="1" customWidth="1"/>
    <col min="8202" max="8202" width="12" style="1" customWidth="1"/>
    <col min="8203" max="8203" width="11.125" style="1" customWidth="1"/>
    <col min="8204" max="8204" width="8.5" style="1" customWidth="1"/>
    <col min="8205" max="8205" width="11.25" style="1" customWidth="1"/>
    <col min="8206" max="8206" width="11.125" style="1" bestFit="1" customWidth="1"/>
    <col min="8207" max="8207" width="8.625" style="1" customWidth="1"/>
    <col min="8208" max="8208" width="4.625" style="1" customWidth="1"/>
    <col min="8209" max="8448" width="9" style="1"/>
    <col min="8449" max="8450" width="8.625" style="1" customWidth="1"/>
    <col min="8451" max="8451" width="9.625" style="1" customWidth="1"/>
    <col min="8452" max="8453" width="10.625" style="1" customWidth="1"/>
    <col min="8454" max="8454" width="8.5" style="1" customWidth="1"/>
    <col min="8455" max="8456" width="11.25" style="1" customWidth="1"/>
    <col min="8457" max="8457" width="9.625" style="1" customWidth="1"/>
    <col min="8458" max="8458" width="12" style="1" customWidth="1"/>
    <col min="8459" max="8459" width="11.125" style="1" customWidth="1"/>
    <col min="8460" max="8460" width="8.5" style="1" customWidth="1"/>
    <col min="8461" max="8461" width="11.25" style="1" customWidth="1"/>
    <col min="8462" max="8462" width="11.125" style="1" bestFit="1" customWidth="1"/>
    <col min="8463" max="8463" width="8.625" style="1" customWidth="1"/>
    <col min="8464" max="8464" width="4.625" style="1" customWidth="1"/>
    <col min="8465" max="8704" width="9" style="1"/>
    <col min="8705" max="8706" width="8.625" style="1" customWidth="1"/>
    <col min="8707" max="8707" width="9.625" style="1" customWidth="1"/>
    <col min="8708" max="8709" width="10.625" style="1" customWidth="1"/>
    <col min="8710" max="8710" width="8.5" style="1" customWidth="1"/>
    <col min="8711" max="8712" width="11.25" style="1" customWidth="1"/>
    <col min="8713" max="8713" width="9.625" style="1" customWidth="1"/>
    <col min="8714" max="8714" width="12" style="1" customWidth="1"/>
    <col min="8715" max="8715" width="11.125" style="1" customWidth="1"/>
    <col min="8716" max="8716" width="8.5" style="1" customWidth="1"/>
    <col min="8717" max="8717" width="11.25" style="1" customWidth="1"/>
    <col min="8718" max="8718" width="11.125" style="1" bestFit="1" customWidth="1"/>
    <col min="8719" max="8719" width="8.625" style="1" customWidth="1"/>
    <col min="8720" max="8720" width="4.625" style="1" customWidth="1"/>
    <col min="8721" max="8960" width="9" style="1"/>
    <col min="8961" max="8962" width="8.625" style="1" customWidth="1"/>
    <col min="8963" max="8963" width="9.625" style="1" customWidth="1"/>
    <col min="8964" max="8965" width="10.625" style="1" customWidth="1"/>
    <col min="8966" max="8966" width="8.5" style="1" customWidth="1"/>
    <col min="8967" max="8968" width="11.25" style="1" customWidth="1"/>
    <col min="8969" max="8969" width="9.625" style="1" customWidth="1"/>
    <col min="8970" max="8970" width="12" style="1" customWidth="1"/>
    <col min="8971" max="8971" width="11.125" style="1" customWidth="1"/>
    <col min="8972" max="8972" width="8.5" style="1" customWidth="1"/>
    <col min="8973" max="8973" width="11.25" style="1" customWidth="1"/>
    <col min="8974" max="8974" width="11.125" style="1" bestFit="1" customWidth="1"/>
    <col min="8975" max="8975" width="8.625" style="1" customWidth="1"/>
    <col min="8976" max="8976" width="4.625" style="1" customWidth="1"/>
    <col min="8977" max="9216" width="9" style="1"/>
    <col min="9217" max="9218" width="8.625" style="1" customWidth="1"/>
    <col min="9219" max="9219" width="9.625" style="1" customWidth="1"/>
    <col min="9220" max="9221" width="10.625" style="1" customWidth="1"/>
    <col min="9222" max="9222" width="8.5" style="1" customWidth="1"/>
    <col min="9223" max="9224" width="11.25" style="1" customWidth="1"/>
    <col min="9225" max="9225" width="9.625" style="1" customWidth="1"/>
    <col min="9226" max="9226" width="12" style="1" customWidth="1"/>
    <col min="9227" max="9227" width="11.125" style="1" customWidth="1"/>
    <col min="9228" max="9228" width="8.5" style="1" customWidth="1"/>
    <col min="9229" max="9229" width="11.25" style="1" customWidth="1"/>
    <col min="9230" max="9230" width="11.125" style="1" bestFit="1" customWidth="1"/>
    <col min="9231" max="9231" width="8.625" style="1" customWidth="1"/>
    <col min="9232" max="9232" width="4.625" style="1" customWidth="1"/>
    <col min="9233" max="9472" width="9" style="1"/>
    <col min="9473" max="9474" width="8.625" style="1" customWidth="1"/>
    <col min="9475" max="9475" width="9.625" style="1" customWidth="1"/>
    <col min="9476" max="9477" width="10.625" style="1" customWidth="1"/>
    <col min="9478" max="9478" width="8.5" style="1" customWidth="1"/>
    <col min="9479" max="9480" width="11.25" style="1" customWidth="1"/>
    <col min="9481" max="9481" width="9.625" style="1" customWidth="1"/>
    <col min="9482" max="9482" width="12" style="1" customWidth="1"/>
    <col min="9483" max="9483" width="11.125" style="1" customWidth="1"/>
    <col min="9484" max="9484" width="8.5" style="1" customWidth="1"/>
    <col min="9485" max="9485" width="11.25" style="1" customWidth="1"/>
    <col min="9486" max="9486" width="11.125" style="1" bestFit="1" customWidth="1"/>
    <col min="9487" max="9487" width="8.625" style="1" customWidth="1"/>
    <col min="9488" max="9488" width="4.625" style="1" customWidth="1"/>
    <col min="9489" max="9728" width="9" style="1"/>
    <col min="9729" max="9730" width="8.625" style="1" customWidth="1"/>
    <col min="9731" max="9731" width="9.625" style="1" customWidth="1"/>
    <col min="9732" max="9733" width="10.625" style="1" customWidth="1"/>
    <col min="9734" max="9734" width="8.5" style="1" customWidth="1"/>
    <col min="9735" max="9736" width="11.25" style="1" customWidth="1"/>
    <col min="9737" max="9737" width="9.625" style="1" customWidth="1"/>
    <col min="9738" max="9738" width="12" style="1" customWidth="1"/>
    <col min="9739" max="9739" width="11.125" style="1" customWidth="1"/>
    <col min="9740" max="9740" width="8.5" style="1" customWidth="1"/>
    <col min="9741" max="9741" width="11.25" style="1" customWidth="1"/>
    <col min="9742" max="9742" width="11.125" style="1" bestFit="1" customWidth="1"/>
    <col min="9743" max="9743" width="8.625" style="1" customWidth="1"/>
    <col min="9744" max="9744" width="4.625" style="1" customWidth="1"/>
    <col min="9745" max="9984" width="9" style="1"/>
    <col min="9985" max="9986" width="8.625" style="1" customWidth="1"/>
    <col min="9987" max="9987" width="9.625" style="1" customWidth="1"/>
    <col min="9988" max="9989" width="10.625" style="1" customWidth="1"/>
    <col min="9990" max="9990" width="8.5" style="1" customWidth="1"/>
    <col min="9991" max="9992" width="11.25" style="1" customWidth="1"/>
    <col min="9993" max="9993" width="9.625" style="1" customWidth="1"/>
    <col min="9994" max="9994" width="12" style="1" customWidth="1"/>
    <col min="9995" max="9995" width="11.125" style="1" customWidth="1"/>
    <col min="9996" max="9996" width="8.5" style="1" customWidth="1"/>
    <col min="9997" max="9997" width="11.25" style="1" customWidth="1"/>
    <col min="9998" max="9998" width="11.125" style="1" bestFit="1" customWidth="1"/>
    <col min="9999" max="9999" width="8.625" style="1" customWidth="1"/>
    <col min="10000" max="10000" width="4.625" style="1" customWidth="1"/>
    <col min="10001" max="10240" width="9" style="1"/>
    <col min="10241" max="10242" width="8.625" style="1" customWidth="1"/>
    <col min="10243" max="10243" width="9.625" style="1" customWidth="1"/>
    <col min="10244" max="10245" width="10.625" style="1" customWidth="1"/>
    <col min="10246" max="10246" width="8.5" style="1" customWidth="1"/>
    <col min="10247" max="10248" width="11.25" style="1" customWidth="1"/>
    <col min="10249" max="10249" width="9.625" style="1" customWidth="1"/>
    <col min="10250" max="10250" width="12" style="1" customWidth="1"/>
    <col min="10251" max="10251" width="11.125" style="1" customWidth="1"/>
    <col min="10252" max="10252" width="8.5" style="1" customWidth="1"/>
    <col min="10253" max="10253" width="11.25" style="1" customWidth="1"/>
    <col min="10254" max="10254" width="11.125" style="1" bestFit="1" customWidth="1"/>
    <col min="10255" max="10255" width="8.625" style="1" customWidth="1"/>
    <col min="10256" max="10256" width="4.625" style="1" customWidth="1"/>
    <col min="10257" max="10496" width="9" style="1"/>
    <col min="10497" max="10498" width="8.625" style="1" customWidth="1"/>
    <col min="10499" max="10499" width="9.625" style="1" customWidth="1"/>
    <col min="10500" max="10501" width="10.625" style="1" customWidth="1"/>
    <col min="10502" max="10502" width="8.5" style="1" customWidth="1"/>
    <col min="10503" max="10504" width="11.25" style="1" customWidth="1"/>
    <col min="10505" max="10505" width="9.625" style="1" customWidth="1"/>
    <col min="10506" max="10506" width="12" style="1" customWidth="1"/>
    <col min="10507" max="10507" width="11.125" style="1" customWidth="1"/>
    <col min="10508" max="10508" width="8.5" style="1" customWidth="1"/>
    <col min="10509" max="10509" width="11.25" style="1" customWidth="1"/>
    <col min="10510" max="10510" width="11.125" style="1" bestFit="1" customWidth="1"/>
    <col min="10511" max="10511" width="8.625" style="1" customWidth="1"/>
    <col min="10512" max="10512" width="4.625" style="1" customWidth="1"/>
    <col min="10513" max="10752" width="9" style="1"/>
    <col min="10753" max="10754" width="8.625" style="1" customWidth="1"/>
    <col min="10755" max="10755" width="9.625" style="1" customWidth="1"/>
    <col min="10756" max="10757" width="10.625" style="1" customWidth="1"/>
    <col min="10758" max="10758" width="8.5" style="1" customWidth="1"/>
    <col min="10759" max="10760" width="11.25" style="1" customWidth="1"/>
    <col min="10761" max="10761" width="9.625" style="1" customWidth="1"/>
    <col min="10762" max="10762" width="12" style="1" customWidth="1"/>
    <col min="10763" max="10763" width="11.125" style="1" customWidth="1"/>
    <col min="10764" max="10764" width="8.5" style="1" customWidth="1"/>
    <col min="10765" max="10765" width="11.25" style="1" customWidth="1"/>
    <col min="10766" max="10766" width="11.125" style="1" bestFit="1" customWidth="1"/>
    <col min="10767" max="10767" width="8.625" style="1" customWidth="1"/>
    <col min="10768" max="10768" width="4.625" style="1" customWidth="1"/>
    <col min="10769" max="11008" width="9" style="1"/>
    <col min="11009" max="11010" width="8.625" style="1" customWidth="1"/>
    <col min="11011" max="11011" width="9.625" style="1" customWidth="1"/>
    <col min="11012" max="11013" width="10.625" style="1" customWidth="1"/>
    <col min="11014" max="11014" width="8.5" style="1" customWidth="1"/>
    <col min="11015" max="11016" width="11.25" style="1" customWidth="1"/>
    <col min="11017" max="11017" width="9.625" style="1" customWidth="1"/>
    <col min="11018" max="11018" width="12" style="1" customWidth="1"/>
    <col min="11019" max="11019" width="11.125" style="1" customWidth="1"/>
    <col min="11020" max="11020" width="8.5" style="1" customWidth="1"/>
    <col min="11021" max="11021" width="11.25" style="1" customWidth="1"/>
    <col min="11022" max="11022" width="11.125" style="1" bestFit="1" customWidth="1"/>
    <col min="11023" max="11023" width="8.625" style="1" customWidth="1"/>
    <col min="11024" max="11024" width="4.625" style="1" customWidth="1"/>
    <col min="11025" max="11264" width="9" style="1"/>
    <col min="11265" max="11266" width="8.625" style="1" customWidth="1"/>
    <col min="11267" max="11267" width="9.625" style="1" customWidth="1"/>
    <col min="11268" max="11269" width="10.625" style="1" customWidth="1"/>
    <col min="11270" max="11270" width="8.5" style="1" customWidth="1"/>
    <col min="11271" max="11272" width="11.25" style="1" customWidth="1"/>
    <col min="11273" max="11273" width="9.625" style="1" customWidth="1"/>
    <col min="11274" max="11274" width="12" style="1" customWidth="1"/>
    <col min="11275" max="11275" width="11.125" style="1" customWidth="1"/>
    <col min="11276" max="11276" width="8.5" style="1" customWidth="1"/>
    <col min="11277" max="11277" width="11.25" style="1" customWidth="1"/>
    <col min="11278" max="11278" width="11.125" style="1" bestFit="1" customWidth="1"/>
    <col min="11279" max="11279" width="8.625" style="1" customWidth="1"/>
    <col min="11280" max="11280" width="4.625" style="1" customWidth="1"/>
    <col min="11281" max="11520" width="9" style="1"/>
    <col min="11521" max="11522" width="8.625" style="1" customWidth="1"/>
    <col min="11523" max="11523" width="9.625" style="1" customWidth="1"/>
    <col min="11524" max="11525" width="10.625" style="1" customWidth="1"/>
    <col min="11526" max="11526" width="8.5" style="1" customWidth="1"/>
    <col min="11527" max="11528" width="11.25" style="1" customWidth="1"/>
    <col min="11529" max="11529" width="9.625" style="1" customWidth="1"/>
    <col min="11530" max="11530" width="12" style="1" customWidth="1"/>
    <col min="11531" max="11531" width="11.125" style="1" customWidth="1"/>
    <col min="11532" max="11532" width="8.5" style="1" customWidth="1"/>
    <col min="11533" max="11533" width="11.25" style="1" customWidth="1"/>
    <col min="11534" max="11534" width="11.125" style="1" bestFit="1" customWidth="1"/>
    <col min="11535" max="11535" width="8.625" style="1" customWidth="1"/>
    <col min="11536" max="11536" width="4.625" style="1" customWidth="1"/>
    <col min="11537" max="11776" width="9" style="1"/>
    <col min="11777" max="11778" width="8.625" style="1" customWidth="1"/>
    <col min="11779" max="11779" width="9.625" style="1" customWidth="1"/>
    <col min="11780" max="11781" width="10.625" style="1" customWidth="1"/>
    <col min="11782" max="11782" width="8.5" style="1" customWidth="1"/>
    <col min="11783" max="11784" width="11.25" style="1" customWidth="1"/>
    <col min="11785" max="11785" width="9.625" style="1" customWidth="1"/>
    <col min="11786" max="11786" width="12" style="1" customWidth="1"/>
    <col min="11787" max="11787" width="11.125" style="1" customWidth="1"/>
    <col min="11788" max="11788" width="8.5" style="1" customWidth="1"/>
    <col min="11789" max="11789" width="11.25" style="1" customWidth="1"/>
    <col min="11790" max="11790" width="11.125" style="1" bestFit="1" customWidth="1"/>
    <col min="11791" max="11791" width="8.625" style="1" customWidth="1"/>
    <col min="11792" max="11792" width="4.625" style="1" customWidth="1"/>
    <col min="11793" max="12032" width="9" style="1"/>
    <col min="12033" max="12034" width="8.625" style="1" customWidth="1"/>
    <col min="12035" max="12035" width="9.625" style="1" customWidth="1"/>
    <col min="12036" max="12037" width="10.625" style="1" customWidth="1"/>
    <col min="12038" max="12038" width="8.5" style="1" customWidth="1"/>
    <col min="12039" max="12040" width="11.25" style="1" customWidth="1"/>
    <col min="12041" max="12041" width="9.625" style="1" customWidth="1"/>
    <col min="12042" max="12042" width="12" style="1" customWidth="1"/>
    <col min="12043" max="12043" width="11.125" style="1" customWidth="1"/>
    <col min="12044" max="12044" width="8.5" style="1" customWidth="1"/>
    <col min="12045" max="12045" width="11.25" style="1" customWidth="1"/>
    <col min="12046" max="12046" width="11.125" style="1" bestFit="1" customWidth="1"/>
    <col min="12047" max="12047" width="8.625" style="1" customWidth="1"/>
    <col min="12048" max="12048" width="4.625" style="1" customWidth="1"/>
    <col min="12049" max="12288" width="9" style="1"/>
    <col min="12289" max="12290" width="8.625" style="1" customWidth="1"/>
    <col min="12291" max="12291" width="9.625" style="1" customWidth="1"/>
    <col min="12292" max="12293" width="10.625" style="1" customWidth="1"/>
    <col min="12294" max="12294" width="8.5" style="1" customWidth="1"/>
    <col min="12295" max="12296" width="11.25" style="1" customWidth="1"/>
    <col min="12297" max="12297" width="9.625" style="1" customWidth="1"/>
    <col min="12298" max="12298" width="12" style="1" customWidth="1"/>
    <col min="12299" max="12299" width="11.125" style="1" customWidth="1"/>
    <col min="12300" max="12300" width="8.5" style="1" customWidth="1"/>
    <col min="12301" max="12301" width="11.25" style="1" customWidth="1"/>
    <col min="12302" max="12302" width="11.125" style="1" bestFit="1" customWidth="1"/>
    <col min="12303" max="12303" width="8.625" style="1" customWidth="1"/>
    <col min="12304" max="12304" width="4.625" style="1" customWidth="1"/>
    <col min="12305" max="12544" width="9" style="1"/>
    <col min="12545" max="12546" width="8.625" style="1" customWidth="1"/>
    <col min="12547" max="12547" width="9.625" style="1" customWidth="1"/>
    <col min="12548" max="12549" width="10.625" style="1" customWidth="1"/>
    <col min="12550" max="12550" width="8.5" style="1" customWidth="1"/>
    <col min="12551" max="12552" width="11.25" style="1" customWidth="1"/>
    <col min="12553" max="12553" width="9.625" style="1" customWidth="1"/>
    <col min="12554" max="12554" width="12" style="1" customWidth="1"/>
    <col min="12555" max="12555" width="11.125" style="1" customWidth="1"/>
    <col min="12556" max="12556" width="8.5" style="1" customWidth="1"/>
    <col min="12557" max="12557" width="11.25" style="1" customWidth="1"/>
    <col min="12558" max="12558" width="11.125" style="1" bestFit="1" customWidth="1"/>
    <col min="12559" max="12559" width="8.625" style="1" customWidth="1"/>
    <col min="12560" max="12560" width="4.625" style="1" customWidth="1"/>
    <col min="12561" max="12800" width="9" style="1"/>
    <col min="12801" max="12802" width="8.625" style="1" customWidth="1"/>
    <col min="12803" max="12803" width="9.625" style="1" customWidth="1"/>
    <col min="12804" max="12805" width="10.625" style="1" customWidth="1"/>
    <col min="12806" max="12806" width="8.5" style="1" customWidth="1"/>
    <col min="12807" max="12808" width="11.25" style="1" customWidth="1"/>
    <col min="12809" max="12809" width="9.625" style="1" customWidth="1"/>
    <col min="12810" max="12810" width="12" style="1" customWidth="1"/>
    <col min="12811" max="12811" width="11.125" style="1" customWidth="1"/>
    <col min="12812" max="12812" width="8.5" style="1" customWidth="1"/>
    <col min="12813" max="12813" width="11.25" style="1" customWidth="1"/>
    <col min="12814" max="12814" width="11.125" style="1" bestFit="1" customWidth="1"/>
    <col min="12815" max="12815" width="8.625" style="1" customWidth="1"/>
    <col min="12816" max="12816" width="4.625" style="1" customWidth="1"/>
    <col min="12817" max="13056" width="9" style="1"/>
    <col min="13057" max="13058" width="8.625" style="1" customWidth="1"/>
    <col min="13059" max="13059" width="9.625" style="1" customWidth="1"/>
    <col min="13060" max="13061" width="10.625" style="1" customWidth="1"/>
    <col min="13062" max="13062" width="8.5" style="1" customWidth="1"/>
    <col min="13063" max="13064" width="11.25" style="1" customWidth="1"/>
    <col min="13065" max="13065" width="9.625" style="1" customWidth="1"/>
    <col min="13066" max="13066" width="12" style="1" customWidth="1"/>
    <col min="13067" max="13067" width="11.125" style="1" customWidth="1"/>
    <col min="13068" max="13068" width="8.5" style="1" customWidth="1"/>
    <col min="13069" max="13069" width="11.25" style="1" customWidth="1"/>
    <col min="13070" max="13070" width="11.125" style="1" bestFit="1" customWidth="1"/>
    <col min="13071" max="13071" width="8.625" style="1" customWidth="1"/>
    <col min="13072" max="13072" width="4.625" style="1" customWidth="1"/>
    <col min="13073" max="13312" width="9" style="1"/>
    <col min="13313" max="13314" width="8.625" style="1" customWidth="1"/>
    <col min="13315" max="13315" width="9.625" style="1" customWidth="1"/>
    <col min="13316" max="13317" width="10.625" style="1" customWidth="1"/>
    <col min="13318" max="13318" width="8.5" style="1" customWidth="1"/>
    <col min="13319" max="13320" width="11.25" style="1" customWidth="1"/>
    <col min="13321" max="13321" width="9.625" style="1" customWidth="1"/>
    <col min="13322" max="13322" width="12" style="1" customWidth="1"/>
    <col min="13323" max="13323" width="11.125" style="1" customWidth="1"/>
    <col min="13324" max="13324" width="8.5" style="1" customWidth="1"/>
    <col min="13325" max="13325" width="11.25" style="1" customWidth="1"/>
    <col min="13326" max="13326" width="11.125" style="1" bestFit="1" customWidth="1"/>
    <col min="13327" max="13327" width="8.625" style="1" customWidth="1"/>
    <col min="13328" max="13328" width="4.625" style="1" customWidth="1"/>
    <col min="13329" max="13568" width="9" style="1"/>
    <col min="13569" max="13570" width="8.625" style="1" customWidth="1"/>
    <col min="13571" max="13571" width="9.625" style="1" customWidth="1"/>
    <col min="13572" max="13573" width="10.625" style="1" customWidth="1"/>
    <col min="13574" max="13574" width="8.5" style="1" customWidth="1"/>
    <col min="13575" max="13576" width="11.25" style="1" customWidth="1"/>
    <col min="13577" max="13577" width="9.625" style="1" customWidth="1"/>
    <col min="13578" max="13578" width="12" style="1" customWidth="1"/>
    <col min="13579" max="13579" width="11.125" style="1" customWidth="1"/>
    <col min="13580" max="13580" width="8.5" style="1" customWidth="1"/>
    <col min="13581" max="13581" width="11.25" style="1" customWidth="1"/>
    <col min="13582" max="13582" width="11.125" style="1" bestFit="1" customWidth="1"/>
    <col min="13583" max="13583" width="8.625" style="1" customWidth="1"/>
    <col min="13584" max="13584" width="4.625" style="1" customWidth="1"/>
    <col min="13585" max="13824" width="9" style="1"/>
    <col min="13825" max="13826" width="8.625" style="1" customWidth="1"/>
    <col min="13827" max="13827" width="9.625" style="1" customWidth="1"/>
    <col min="13828" max="13829" width="10.625" style="1" customWidth="1"/>
    <col min="13830" max="13830" width="8.5" style="1" customWidth="1"/>
    <col min="13831" max="13832" width="11.25" style="1" customWidth="1"/>
    <col min="13833" max="13833" width="9.625" style="1" customWidth="1"/>
    <col min="13834" max="13834" width="12" style="1" customWidth="1"/>
    <col min="13835" max="13835" width="11.125" style="1" customWidth="1"/>
    <col min="13836" max="13836" width="8.5" style="1" customWidth="1"/>
    <col min="13837" max="13837" width="11.25" style="1" customWidth="1"/>
    <col min="13838" max="13838" width="11.125" style="1" bestFit="1" customWidth="1"/>
    <col min="13839" max="13839" width="8.625" style="1" customWidth="1"/>
    <col min="13840" max="13840" width="4.625" style="1" customWidth="1"/>
    <col min="13841" max="14080" width="9" style="1"/>
    <col min="14081" max="14082" width="8.625" style="1" customWidth="1"/>
    <col min="14083" max="14083" width="9.625" style="1" customWidth="1"/>
    <col min="14084" max="14085" width="10.625" style="1" customWidth="1"/>
    <col min="14086" max="14086" width="8.5" style="1" customWidth="1"/>
    <col min="14087" max="14088" width="11.25" style="1" customWidth="1"/>
    <col min="14089" max="14089" width="9.625" style="1" customWidth="1"/>
    <col min="14090" max="14090" width="12" style="1" customWidth="1"/>
    <col min="14091" max="14091" width="11.125" style="1" customWidth="1"/>
    <col min="14092" max="14092" width="8.5" style="1" customWidth="1"/>
    <col min="14093" max="14093" width="11.25" style="1" customWidth="1"/>
    <col min="14094" max="14094" width="11.125" style="1" bestFit="1" customWidth="1"/>
    <col min="14095" max="14095" width="8.625" style="1" customWidth="1"/>
    <col min="14096" max="14096" width="4.625" style="1" customWidth="1"/>
    <col min="14097" max="14336" width="9" style="1"/>
    <col min="14337" max="14338" width="8.625" style="1" customWidth="1"/>
    <col min="14339" max="14339" width="9.625" style="1" customWidth="1"/>
    <col min="14340" max="14341" width="10.625" style="1" customWidth="1"/>
    <col min="14342" max="14342" width="8.5" style="1" customWidth="1"/>
    <col min="14343" max="14344" width="11.25" style="1" customWidth="1"/>
    <col min="14345" max="14345" width="9.625" style="1" customWidth="1"/>
    <col min="14346" max="14346" width="12" style="1" customWidth="1"/>
    <col min="14347" max="14347" width="11.125" style="1" customWidth="1"/>
    <col min="14348" max="14348" width="8.5" style="1" customWidth="1"/>
    <col min="14349" max="14349" width="11.25" style="1" customWidth="1"/>
    <col min="14350" max="14350" width="11.125" style="1" bestFit="1" customWidth="1"/>
    <col min="14351" max="14351" width="8.625" style="1" customWidth="1"/>
    <col min="14352" max="14352" width="4.625" style="1" customWidth="1"/>
    <col min="14353" max="14592" width="9" style="1"/>
    <col min="14593" max="14594" width="8.625" style="1" customWidth="1"/>
    <col min="14595" max="14595" width="9.625" style="1" customWidth="1"/>
    <col min="14596" max="14597" width="10.625" style="1" customWidth="1"/>
    <col min="14598" max="14598" width="8.5" style="1" customWidth="1"/>
    <col min="14599" max="14600" width="11.25" style="1" customWidth="1"/>
    <col min="14601" max="14601" width="9.625" style="1" customWidth="1"/>
    <col min="14602" max="14602" width="12" style="1" customWidth="1"/>
    <col min="14603" max="14603" width="11.125" style="1" customWidth="1"/>
    <col min="14604" max="14604" width="8.5" style="1" customWidth="1"/>
    <col min="14605" max="14605" width="11.25" style="1" customWidth="1"/>
    <col min="14606" max="14606" width="11.125" style="1" bestFit="1" customWidth="1"/>
    <col min="14607" max="14607" width="8.625" style="1" customWidth="1"/>
    <col min="14608" max="14608" width="4.625" style="1" customWidth="1"/>
    <col min="14609" max="14848" width="9" style="1"/>
    <col min="14849" max="14850" width="8.625" style="1" customWidth="1"/>
    <col min="14851" max="14851" width="9.625" style="1" customWidth="1"/>
    <col min="14852" max="14853" width="10.625" style="1" customWidth="1"/>
    <col min="14854" max="14854" width="8.5" style="1" customWidth="1"/>
    <col min="14855" max="14856" width="11.25" style="1" customWidth="1"/>
    <col min="14857" max="14857" width="9.625" style="1" customWidth="1"/>
    <col min="14858" max="14858" width="12" style="1" customWidth="1"/>
    <col min="14859" max="14859" width="11.125" style="1" customWidth="1"/>
    <col min="14860" max="14860" width="8.5" style="1" customWidth="1"/>
    <col min="14861" max="14861" width="11.25" style="1" customWidth="1"/>
    <col min="14862" max="14862" width="11.125" style="1" bestFit="1" customWidth="1"/>
    <col min="14863" max="14863" width="8.625" style="1" customWidth="1"/>
    <col min="14864" max="14864" width="4.625" style="1" customWidth="1"/>
    <col min="14865" max="15104" width="9" style="1"/>
    <col min="15105" max="15106" width="8.625" style="1" customWidth="1"/>
    <col min="15107" max="15107" width="9.625" style="1" customWidth="1"/>
    <col min="15108" max="15109" width="10.625" style="1" customWidth="1"/>
    <col min="15110" max="15110" width="8.5" style="1" customWidth="1"/>
    <col min="15111" max="15112" width="11.25" style="1" customWidth="1"/>
    <col min="15113" max="15113" width="9.625" style="1" customWidth="1"/>
    <col min="15114" max="15114" width="12" style="1" customWidth="1"/>
    <col min="15115" max="15115" width="11.125" style="1" customWidth="1"/>
    <col min="15116" max="15116" width="8.5" style="1" customWidth="1"/>
    <col min="15117" max="15117" width="11.25" style="1" customWidth="1"/>
    <col min="15118" max="15118" width="11.125" style="1" bestFit="1" customWidth="1"/>
    <col min="15119" max="15119" width="8.625" style="1" customWidth="1"/>
    <col min="15120" max="15120" width="4.625" style="1" customWidth="1"/>
    <col min="15121" max="15360" width="9" style="1"/>
    <col min="15361" max="15362" width="8.625" style="1" customWidth="1"/>
    <col min="15363" max="15363" width="9.625" style="1" customWidth="1"/>
    <col min="15364" max="15365" width="10.625" style="1" customWidth="1"/>
    <col min="15366" max="15366" width="8.5" style="1" customWidth="1"/>
    <col min="15367" max="15368" width="11.25" style="1" customWidth="1"/>
    <col min="15369" max="15369" width="9.625" style="1" customWidth="1"/>
    <col min="15370" max="15370" width="12" style="1" customWidth="1"/>
    <col min="15371" max="15371" width="11.125" style="1" customWidth="1"/>
    <col min="15372" max="15372" width="8.5" style="1" customWidth="1"/>
    <col min="15373" max="15373" width="11.25" style="1" customWidth="1"/>
    <col min="15374" max="15374" width="11.125" style="1" bestFit="1" customWidth="1"/>
    <col min="15375" max="15375" width="8.625" style="1" customWidth="1"/>
    <col min="15376" max="15376" width="4.625" style="1" customWidth="1"/>
    <col min="15377" max="15616" width="9" style="1"/>
    <col min="15617" max="15618" width="8.625" style="1" customWidth="1"/>
    <col min="15619" max="15619" width="9.625" style="1" customWidth="1"/>
    <col min="15620" max="15621" width="10.625" style="1" customWidth="1"/>
    <col min="15622" max="15622" width="8.5" style="1" customWidth="1"/>
    <col min="15623" max="15624" width="11.25" style="1" customWidth="1"/>
    <col min="15625" max="15625" width="9.625" style="1" customWidth="1"/>
    <col min="15626" max="15626" width="12" style="1" customWidth="1"/>
    <col min="15627" max="15627" width="11.125" style="1" customWidth="1"/>
    <col min="15628" max="15628" width="8.5" style="1" customWidth="1"/>
    <col min="15629" max="15629" width="11.25" style="1" customWidth="1"/>
    <col min="15630" max="15630" width="11.125" style="1" bestFit="1" customWidth="1"/>
    <col min="15631" max="15631" width="8.625" style="1" customWidth="1"/>
    <col min="15632" max="15632" width="4.625" style="1" customWidth="1"/>
    <col min="15633" max="15872" width="9" style="1"/>
    <col min="15873" max="15874" width="8.625" style="1" customWidth="1"/>
    <col min="15875" max="15875" width="9.625" style="1" customWidth="1"/>
    <col min="15876" max="15877" width="10.625" style="1" customWidth="1"/>
    <col min="15878" max="15878" width="8.5" style="1" customWidth="1"/>
    <col min="15879" max="15880" width="11.25" style="1" customWidth="1"/>
    <col min="15881" max="15881" width="9.625" style="1" customWidth="1"/>
    <col min="15882" max="15882" width="12" style="1" customWidth="1"/>
    <col min="15883" max="15883" width="11.125" style="1" customWidth="1"/>
    <col min="15884" max="15884" width="8.5" style="1" customWidth="1"/>
    <col min="15885" max="15885" width="11.25" style="1" customWidth="1"/>
    <col min="15886" max="15886" width="11.125" style="1" bestFit="1" customWidth="1"/>
    <col min="15887" max="15887" width="8.625" style="1" customWidth="1"/>
    <col min="15888" max="15888" width="4.625" style="1" customWidth="1"/>
    <col min="15889" max="16128" width="9" style="1"/>
    <col min="16129" max="16130" width="8.625" style="1" customWidth="1"/>
    <col min="16131" max="16131" width="9.625" style="1" customWidth="1"/>
    <col min="16132" max="16133" width="10.625" style="1" customWidth="1"/>
    <col min="16134" max="16134" width="8.5" style="1" customWidth="1"/>
    <col min="16135" max="16136" width="11.25" style="1" customWidth="1"/>
    <col min="16137" max="16137" width="9.625" style="1" customWidth="1"/>
    <col min="16138" max="16138" width="12" style="1" customWidth="1"/>
    <col min="16139" max="16139" width="11.125" style="1" customWidth="1"/>
    <col min="16140" max="16140" width="8.5" style="1" customWidth="1"/>
    <col min="16141" max="16141" width="11.25" style="1" customWidth="1"/>
    <col min="16142" max="16142" width="11.125" style="1" bestFit="1" customWidth="1"/>
    <col min="16143" max="16143" width="8.625" style="1" customWidth="1"/>
    <col min="16144" max="16144" width="4.625" style="1" customWidth="1"/>
    <col min="16145" max="16384" width="9" style="1"/>
  </cols>
  <sheetData>
    <row r="1" spans="1:16" ht="30" customHeight="1" x14ac:dyDescent="0.15">
      <c r="A1" s="37" t="s">
        <v>11</v>
      </c>
      <c r="B1" s="37"/>
      <c r="C1" s="37"/>
      <c r="D1" s="37"/>
      <c r="E1" s="37"/>
      <c r="F1" s="37"/>
      <c r="G1" s="37"/>
      <c r="H1" s="37"/>
      <c r="I1" s="37"/>
      <c r="J1" s="37"/>
      <c r="K1" s="37"/>
      <c r="L1" s="37"/>
      <c r="M1" s="37"/>
      <c r="N1" s="37"/>
      <c r="O1" s="3"/>
      <c r="P1" s="3"/>
    </row>
    <row r="2" spans="1:16" ht="30" customHeight="1" x14ac:dyDescent="0.15">
      <c r="A2" s="38" t="s">
        <v>2</v>
      </c>
      <c r="B2" s="38"/>
      <c r="C2" s="38"/>
      <c r="D2" s="38"/>
      <c r="E2" s="38"/>
      <c r="F2" s="38"/>
      <c r="G2" s="38"/>
      <c r="H2" s="38"/>
      <c r="I2" s="38"/>
      <c r="J2" s="38"/>
      <c r="K2" s="38"/>
      <c r="L2" s="38"/>
      <c r="M2" s="38"/>
      <c r="N2" s="38"/>
      <c r="O2" s="38"/>
      <c r="P2" s="38"/>
    </row>
    <row r="3" spans="1:16" ht="30" customHeight="1" x14ac:dyDescent="0.15">
      <c r="A3" s="3"/>
      <c r="B3" s="3"/>
      <c r="C3" s="3"/>
      <c r="D3" s="4"/>
      <c r="E3" s="4"/>
      <c r="F3" s="3"/>
      <c r="G3" s="3"/>
      <c r="H3" s="3"/>
      <c r="I3" s="3"/>
      <c r="J3" s="3"/>
      <c r="K3" s="3"/>
      <c r="L3" s="3"/>
      <c r="M3" s="3"/>
      <c r="N3" s="3"/>
      <c r="O3" s="3"/>
      <c r="P3" s="3"/>
    </row>
    <row r="4" spans="1:16" ht="30" customHeight="1" x14ac:dyDescent="0.15">
      <c r="A4" s="3"/>
      <c r="B4" s="3"/>
      <c r="C4" s="3"/>
      <c r="D4" s="4"/>
      <c r="E4" s="4"/>
      <c r="F4" s="3"/>
      <c r="G4" s="3"/>
      <c r="H4" s="3"/>
      <c r="I4" s="3"/>
      <c r="J4" s="3"/>
      <c r="K4" s="3"/>
      <c r="L4" s="3"/>
      <c r="M4" s="3"/>
      <c r="N4" s="3"/>
      <c r="O4" s="5"/>
      <c r="P4" s="5"/>
    </row>
    <row r="5" spans="1:16" ht="30" customHeight="1" x14ac:dyDescent="0.15">
      <c r="A5" s="39" t="s">
        <v>8</v>
      </c>
      <c r="B5" s="39" t="s">
        <v>13</v>
      </c>
      <c r="C5" s="42" t="s">
        <v>3</v>
      </c>
      <c r="D5" s="43"/>
      <c r="E5" s="44"/>
      <c r="F5" s="45" t="s">
        <v>4</v>
      </c>
      <c r="G5" s="46"/>
      <c r="H5" s="47"/>
      <c r="I5" s="45" t="s">
        <v>14</v>
      </c>
      <c r="J5" s="46"/>
      <c r="K5" s="47"/>
      <c r="L5" s="45" t="s">
        <v>5</v>
      </c>
      <c r="M5" s="46"/>
      <c r="N5" s="47"/>
      <c r="O5" s="39" t="s">
        <v>12</v>
      </c>
      <c r="P5" s="48" t="s">
        <v>0</v>
      </c>
    </row>
    <row r="6" spans="1:16" ht="30" customHeight="1" x14ac:dyDescent="0.15">
      <c r="A6" s="40"/>
      <c r="B6" s="40"/>
      <c r="C6" s="31" t="s">
        <v>9</v>
      </c>
      <c r="D6" s="34" t="s">
        <v>15</v>
      </c>
      <c r="E6" s="34" t="s">
        <v>10</v>
      </c>
      <c r="F6" s="31" t="s">
        <v>9</v>
      </c>
      <c r="G6" s="34" t="s">
        <v>15</v>
      </c>
      <c r="H6" s="34" t="s">
        <v>10</v>
      </c>
      <c r="I6" s="31" t="s">
        <v>9</v>
      </c>
      <c r="J6" s="34" t="s">
        <v>15</v>
      </c>
      <c r="K6" s="34" t="s">
        <v>10</v>
      </c>
      <c r="L6" s="31" t="s">
        <v>9</v>
      </c>
      <c r="M6" s="34" t="s">
        <v>15</v>
      </c>
      <c r="N6" s="34" t="s">
        <v>10</v>
      </c>
      <c r="O6" s="49"/>
      <c r="P6" s="48"/>
    </row>
    <row r="7" spans="1:16" ht="30" customHeight="1" x14ac:dyDescent="0.15">
      <c r="A7" s="40"/>
      <c r="B7" s="40"/>
      <c r="C7" s="32"/>
      <c r="D7" s="35"/>
      <c r="E7" s="35"/>
      <c r="F7" s="32"/>
      <c r="G7" s="35"/>
      <c r="H7" s="35"/>
      <c r="I7" s="32"/>
      <c r="J7" s="35"/>
      <c r="K7" s="35"/>
      <c r="L7" s="32"/>
      <c r="M7" s="35"/>
      <c r="N7" s="35"/>
      <c r="O7" s="6" t="s">
        <v>6</v>
      </c>
      <c r="P7" s="48"/>
    </row>
    <row r="8" spans="1:16" ht="30" customHeight="1" x14ac:dyDescent="0.15">
      <c r="A8" s="41"/>
      <c r="B8" s="41"/>
      <c r="C8" s="33"/>
      <c r="D8" s="36"/>
      <c r="E8" s="36"/>
      <c r="F8" s="33"/>
      <c r="G8" s="36"/>
      <c r="H8" s="36"/>
      <c r="I8" s="33"/>
      <c r="J8" s="36"/>
      <c r="K8" s="36"/>
      <c r="L8" s="33"/>
      <c r="M8" s="36"/>
      <c r="N8" s="36"/>
      <c r="O8" s="7" t="s">
        <v>7</v>
      </c>
      <c r="P8" s="48"/>
    </row>
    <row r="9" spans="1:16" ht="30" customHeight="1" x14ac:dyDescent="0.15">
      <c r="A9" s="8"/>
      <c r="B9" s="8"/>
      <c r="C9" s="8"/>
      <c r="D9" s="9" t="s">
        <v>1</v>
      </c>
      <c r="E9" s="10" t="s">
        <v>1</v>
      </c>
      <c r="F9" s="8"/>
      <c r="G9" s="11" t="s">
        <v>1</v>
      </c>
      <c r="H9" s="12" t="s">
        <v>1</v>
      </c>
      <c r="I9" s="8"/>
      <c r="J9" s="11" t="s">
        <v>1</v>
      </c>
      <c r="K9" s="12" t="s">
        <v>1</v>
      </c>
      <c r="L9" s="8"/>
      <c r="M9" s="11" t="s">
        <v>1</v>
      </c>
      <c r="N9" s="12" t="s">
        <v>1</v>
      </c>
      <c r="O9" s="13"/>
      <c r="P9" s="13"/>
    </row>
    <row r="10" spans="1:16" ht="30" customHeight="1" x14ac:dyDescent="0.15">
      <c r="A10" s="14"/>
      <c r="B10" s="14"/>
      <c r="C10" s="15"/>
      <c r="D10" s="14"/>
      <c r="E10" s="15"/>
      <c r="F10" s="14"/>
      <c r="G10" s="16"/>
      <c r="H10" s="16"/>
      <c r="I10" s="14"/>
      <c r="J10" s="16"/>
      <c r="K10" s="16"/>
      <c r="L10" s="14"/>
      <c r="M10" s="17"/>
      <c r="N10" s="18"/>
      <c r="O10" s="19"/>
      <c r="P10" s="20"/>
    </row>
    <row r="11" spans="1:16" ht="30" customHeight="1" x14ac:dyDescent="0.15">
      <c r="A11" s="16"/>
      <c r="B11" s="14"/>
      <c r="C11" s="15"/>
      <c r="D11" s="14"/>
      <c r="E11" s="15"/>
      <c r="F11" s="15"/>
      <c r="G11" s="20"/>
      <c r="H11" s="16"/>
      <c r="I11" s="14"/>
      <c r="J11" s="20"/>
      <c r="K11" s="16"/>
      <c r="L11" s="14"/>
      <c r="M11" s="21"/>
      <c r="N11" s="16"/>
      <c r="O11" s="19"/>
      <c r="P11" s="16"/>
    </row>
    <row r="12" spans="1:16" ht="30" customHeight="1" x14ac:dyDescent="0.15">
      <c r="A12" s="20"/>
      <c r="B12" s="19"/>
      <c r="C12" s="22"/>
      <c r="D12" s="14"/>
      <c r="E12" s="15"/>
      <c r="F12" s="20"/>
      <c r="G12" s="23"/>
      <c r="H12" s="16"/>
      <c r="I12" s="22"/>
      <c r="J12" s="16"/>
      <c r="K12" s="16"/>
      <c r="L12" s="24"/>
      <c r="M12" s="21"/>
      <c r="N12" s="16"/>
      <c r="O12" s="19"/>
      <c r="P12" s="16"/>
    </row>
    <row r="13" spans="1:16" ht="30" customHeight="1" x14ac:dyDescent="0.15">
      <c r="A13" s="20"/>
      <c r="B13" s="19"/>
      <c r="C13" s="20"/>
      <c r="D13" s="14"/>
      <c r="E13" s="15"/>
      <c r="F13" s="16"/>
      <c r="G13" s="21"/>
      <c r="H13" s="16"/>
      <c r="I13" s="16"/>
      <c r="J13" s="21"/>
      <c r="K13" s="16"/>
      <c r="L13" s="16"/>
      <c r="M13" s="21"/>
      <c r="N13" s="16"/>
      <c r="O13" s="19"/>
      <c r="P13" s="16"/>
    </row>
    <row r="14" spans="1:16" ht="30" customHeight="1" x14ac:dyDescent="0.15">
      <c r="A14" s="20"/>
      <c r="B14" s="20"/>
      <c r="C14" s="20"/>
      <c r="D14" s="14"/>
      <c r="E14" s="15"/>
      <c r="F14" s="16"/>
      <c r="G14" s="21"/>
      <c r="H14" s="16"/>
      <c r="I14" s="16"/>
      <c r="J14" s="21"/>
      <c r="K14" s="16"/>
      <c r="L14" s="16"/>
      <c r="M14" s="21"/>
      <c r="N14" s="16"/>
      <c r="O14" s="16"/>
      <c r="P14" s="16"/>
    </row>
    <row r="15" spans="1:16" ht="30" customHeight="1" x14ac:dyDescent="0.15">
      <c r="A15" s="25"/>
      <c r="B15" s="19"/>
      <c r="C15" s="20"/>
      <c r="D15" s="14"/>
      <c r="E15" s="15"/>
      <c r="F15" s="16"/>
      <c r="G15" s="21"/>
      <c r="H15" s="16"/>
      <c r="I15" s="20"/>
      <c r="J15" s="23"/>
      <c r="K15" s="16"/>
      <c r="L15" s="16"/>
      <c r="M15" s="21"/>
      <c r="N15" s="16"/>
      <c r="O15" s="19"/>
      <c r="P15" s="16"/>
    </row>
    <row r="16" spans="1:16" ht="30" customHeight="1" x14ac:dyDescent="0.15">
      <c r="A16" s="26"/>
      <c r="B16" s="26"/>
      <c r="C16" s="20"/>
      <c r="D16" s="14"/>
      <c r="E16" s="15"/>
      <c r="F16" s="16"/>
      <c r="G16" s="21"/>
      <c r="H16" s="16"/>
      <c r="I16" s="20"/>
      <c r="J16" s="21"/>
      <c r="K16" s="16"/>
      <c r="L16" s="16"/>
      <c r="M16" s="21"/>
      <c r="N16" s="16"/>
      <c r="O16" s="19"/>
      <c r="P16" s="16"/>
    </row>
    <row r="17" spans="1:16" ht="30" customHeight="1" x14ac:dyDescent="0.15">
      <c r="A17" s="26"/>
      <c r="B17" s="26"/>
      <c r="C17" s="27"/>
      <c r="D17" s="14"/>
      <c r="E17" s="15"/>
      <c r="F17" s="20"/>
      <c r="G17" s="23"/>
      <c r="H17" s="16"/>
      <c r="I17" s="27"/>
      <c r="J17" s="23"/>
      <c r="K17" s="16"/>
      <c r="L17" s="20"/>
      <c r="M17" s="23"/>
      <c r="N17" s="16"/>
      <c r="O17" s="16"/>
      <c r="P17" s="16"/>
    </row>
    <row r="18" spans="1:16" ht="30" customHeight="1" x14ac:dyDescent="0.15">
      <c r="A18" s="28"/>
      <c r="B18" s="29"/>
      <c r="C18" s="28"/>
      <c r="D18" s="30"/>
      <c r="E18" s="30"/>
      <c r="F18" s="28"/>
      <c r="G18" s="29"/>
      <c r="H18" s="29"/>
      <c r="I18" s="28"/>
      <c r="J18" s="29"/>
      <c r="K18" s="29"/>
      <c r="L18" s="28"/>
      <c r="M18" s="29"/>
      <c r="N18" s="29"/>
      <c r="O18" s="29"/>
      <c r="P18" s="29"/>
    </row>
    <row r="19" spans="1:16" ht="30" customHeight="1" x14ac:dyDescent="0.15">
      <c r="A19" s="3"/>
      <c r="B19" s="3"/>
      <c r="C19" s="3"/>
      <c r="D19" s="4"/>
      <c r="E19" s="4"/>
      <c r="F19" s="3"/>
      <c r="G19" s="3"/>
      <c r="H19" s="3"/>
      <c r="I19" s="3"/>
      <c r="J19" s="3"/>
      <c r="K19" s="3"/>
      <c r="L19" s="3"/>
      <c r="M19" s="3"/>
      <c r="N19" s="3"/>
      <c r="O19" s="5"/>
      <c r="P19" s="5"/>
    </row>
  </sheetData>
  <mergeCells count="22">
    <mergeCell ref="A1:N1"/>
    <mergeCell ref="J6:J8"/>
    <mergeCell ref="K6:K8"/>
    <mergeCell ref="L6:L8"/>
    <mergeCell ref="M6:M8"/>
    <mergeCell ref="N6:N8"/>
    <mergeCell ref="A2:P2"/>
    <mergeCell ref="A5:A8"/>
    <mergeCell ref="B5:B8"/>
    <mergeCell ref="C5:E5"/>
    <mergeCell ref="F5:H5"/>
    <mergeCell ref="I5:K5"/>
    <mergeCell ref="L5:N5"/>
    <mergeCell ref="P5:P8"/>
    <mergeCell ref="O5:O6"/>
    <mergeCell ref="C6:C8"/>
    <mergeCell ref="I6:I8"/>
    <mergeCell ref="D6:D8"/>
    <mergeCell ref="E6:E8"/>
    <mergeCell ref="F6:F8"/>
    <mergeCell ref="G6:G8"/>
    <mergeCell ref="H6:H8"/>
  </mergeCells>
  <phoneticPr fontId="3"/>
  <dataValidations count="1">
    <dataValidation imeMode="off" allowBlank="1" showInputMessage="1" showErrorMessage="1" sqref="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I12:I65545 JE12:JE65545 TA12:TA65545 ACW12:ACW65545 AMS12:AMS65545 AWO12:AWO65545 BGK12:BGK65545 BQG12:BQG65545 CAC12:CAC65545 CJY12:CJY65545 CTU12:CTU65545 DDQ12:DDQ65545 DNM12:DNM65545 DXI12:DXI65545 EHE12:EHE65545 ERA12:ERA65545 FAW12:FAW65545 FKS12:FKS65545 FUO12:FUO65545 GEK12:GEK65545 GOG12:GOG65545 GYC12:GYC65545 HHY12:HHY65545 HRU12:HRU65545 IBQ12:IBQ65545 ILM12:ILM65545 IVI12:IVI65545 JFE12:JFE65545 JPA12:JPA65545 JYW12:JYW65545 KIS12:KIS65545 KSO12:KSO65545 LCK12:LCK65545 LMG12:LMG65545 LWC12:LWC65545 MFY12:MFY65545 MPU12:MPU65545 MZQ12:MZQ65545 NJM12:NJM65545 NTI12:NTI65545 ODE12:ODE65545 ONA12:ONA65545 OWW12:OWW65545 PGS12:PGS65545 PQO12:PQO65545 QAK12:QAK65545 QKG12:QKG65545 QUC12:QUC65545 RDY12:RDY65545 RNU12:RNU65545 RXQ12:RXQ65545 SHM12:SHM65545 SRI12:SRI65545 TBE12:TBE65545 TLA12:TLA65545 TUW12:TUW65545 UES12:UES65545 UOO12:UOO65545 UYK12:UYK65545 VIG12:VIG65545 VSC12:VSC65545 WBY12:WBY65545 WLU12:WLU65545 WVQ12:WVQ65545 I65548:I131081 JE65548:JE131081 TA65548:TA131081 ACW65548:ACW131081 AMS65548:AMS131081 AWO65548:AWO131081 BGK65548:BGK131081 BQG65548:BQG131081 CAC65548:CAC131081 CJY65548:CJY131081 CTU65548:CTU131081 DDQ65548:DDQ131081 DNM65548:DNM131081 DXI65548:DXI131081 EHE65548:EHE131081 ERA65548:ERA131081 FAW65548:FAW131081 FKS65548:FKS131081 FUO65548:FUO131081 GEK65548:GEK131081 GOG65548:GOG131081 GYC65548:GYC131081 HHY65548:HHY131081 HRU65548:HRU131081 IBQ65548:IBQ131081 ILM65548:ILM131081 IVI65548:IVI131081 JFE65548:JFE131081 JPA65548:JPA131081 JYW65548:JYW131081 KIS65548:KIS131081 KSO65548:KSO131081 LCK65548:LCK131081 LMG65548:LMG131081 LWC65548:LWC131081 MFY65548:MFY131081 MPU65548:MPU131081 MZQ65548:MZQ131081 NJM65548:NJM131081 NTI65548:NTI131081 ODE65548:ODE131081 ONA65548:ONA131081 OWW65548:OWW131081 PGS65548:PGS131081 PQO65548:PQO131081 QAK65548:QAK131081 QKG65548:QKG131081 QUC65548:QUC131081 RDY65548:RDY131081 RNU65548:RNU131081 RXQ65548:RXQ131081 SHM65548:SHM131081 SRI65548:SRI131081 TBE65548:TBE131081 TLA65548:TLA131081 TUW65548:TUW131081 UES65548:UES131081 UOO65548:UOO131081 UYK65548:UYK131081 VIG65548:VIG131081 VSC65548:VSC131081 WBY65548:WBY131081 WLU65548:WLU131081 WVQ65548:WVQ131081 I131084:I196617 JE131084:JE196617 TA131084:TA196617 ACW131084:ACW196617 AMS131084:AMS196617 AWO131084:AWO196617 BGK131084:BGK196617 BQG131084:BQG196617 CAC131084:CAC196617 CJY131084:CJY196617 CTU131084:CTU196617 DDQ131084:DDQ196617 DNM131084:DNM196617 DXI131084:DXI196617 EHE131084:EHE196617 ERA131084:ERA196617 FAW131084:FAW196617 FKS131084:FKS196617 FUO131084:FUO196617 GEK131084:GEK196617 GOG131084:GOG196617 GYC131084:GYC196617 HHY131084:HHY196617 HRU131084:HRU196617 IBQ131084:IBQ196617 ILM131084:ILM196617 IVI131084:IVI196617 JFE131084:JFE196617 JPA131084:JPA196617 JYW131084:JYW196617 KIS131084:KIS196617 KSO131084:KSO196617 LCK131084:LCK196617 LMG131084:LMG196617 LWC131084:LWC196617 MFY131084:MFY196617 MPU131084:MPU196617 MZQ131084:MZQ196617 NJM131084:NJM196617 NTI131084:NTI196617 ODE131084:ODE196617 ONA131084:ONA196617 OWW131084:OWW196617 PGS131084:PGS196617 PQO131084:PQO196617 QAK131084:QAK196617 QKG131084:QKG196617 QUC131084:QUC196617 RDY131084:RDY196617 RNU131084:RNU196617 RXQ131084:RXQ196617 SHM131084:SHM196617 SRI131084:SRI196617 TBE131084:TBE196617 TLA131084:TLA196617 TUW131084:TUW196617 UES131084:UES196617 UOO131084:UOO196617 UYK131084:UYK196617 VIG131084:VIG196617 VSC131084:VSC196617 WBY131084:WBY196617 WLU131084:WLU196617 WVQ131084:WVQ196617 I196620:I262153 JE196620:JE262153 TA196620:TA262153 ACW196620:ACW262153 AMS196620:AMS262153 AWO196620:AWO262153 BGK196620:BGK262153 BQG196620:BQG262153 CAC196620:CAC262153 CJY196620:CJY262153 CTU196620:CTU262153 DDQ196620:DDQ262153 DNM196620:DNM262153 DXI196620:DXI262153 EHE196620:EHE262153 ERA196620:ERA262153 FAW196620:FAW262153 FKS196620:FKS262153 FUO196620:FUO262153 GEK196620:GEK262153 GOG196620:GOG262153 GYC196620:GYC262153 HHY196620:HHY262153 HRU196620:HRU262153 IBQ196620:IBQ262153 ILM196620:ILM262153 IVI196620:IVI262153 JFE196620:JFE262153 JPA196620:JPA262153 JYW196620:JYW262153 KIS196620:KIS262153 KSO196620:KSO262153 LCK196620:LCK262153 LMG196620:LMG262153 LWC196620:LWC262153 MFY196620:MFY262153 MPU196620:MPU262153 MZQ196620:MZQ262153 NJM196620:NJM262153 NTI196620:NTI262153 ODE196620:ODE262153 ONA196620:ONA262153 OWW196620:OWW262153 PGS196620:PGS262153 PQO196620:PQO262153 QAK196620:QAK262153 QKG196620:QKG262153 QUC196620:QUC262153 RDY196620:RDY262153 RNU196620:RNU262153 RXQ196620:RXQ262153 SHM196620:SHM262153 SRI196620:SRI262153 TBE196620:TBE262153 TLA196620:TLA262153 TUW196620:TUW262153 UES196620:UES262153 UOO196620:UOO262153 UYK196620:UYK262153 VIG196620:VIG262153 VSC196620:VSC262153 WBY196620:WBY262153 WLU196620:WLU262153 WVQ196620:WVQ262153 I262156:I327689 JE262156:JE327689 TA262156:TA327689 ACW262156:ACW327689 AMS262156:AMS327689 AWO262156:AWO327689 BGK262156:BGK327689 BQG262156:BQG327689 CAC262156:CAC327689 CJY262156:CJY327689 CTU262156:CTU327689 DDQ262156:DDQ327689 DNM262156:DNM327689 DXI262156:DXI327689 EHE262156:EHE327689 ERA262156:ERA327689 FAW262156:FAW327689 FKS262156:FKS327689 FUO262156:FUO327689 GEK262156:GEK327689 GOG262156:GOG327689 GYC262156:GYC327689 HHY262156:HHY327689 HRU262156:HRU327689 IBQ262156:IBQ327689 ILM262156:ILM327689 IVI262156:IVI327689 JFE262156:JFE327689 JPA262156:JPA327689 JYW262156:JYW327689 KIS262156:KIS327689 KSO262156:KSO327689 LCK262156:LCK327689 LMG262156:LMG327689 LWC262156:LWC327689 MFY262156:MFY327689 MPU262156:MPU327689 MZQ262156:MZQ327689 NJM262156:NJM327689 NTI262156:NTI327689 ODE262156:ODE327689 ONA262156:ONA327689 OWW262156:OWW327689 PGS262156:PGS327689 PQO262156:PQO327689 QAK262156:QAK327689 QKG262156:QKG327689 QUC262156:QUC327689 RDY262156:RDY327689 RNU262156:RNU327689 RXQ262156:RXQ327689 SHM262156:SHM327689 SRI262156:SRI327689 TBE262156:TBE327689 TLA262156:TLA327689 TUW262156:TUW327689 UES262156:UES327689 UOO262156:UOO327689 UYK262156:UYK327689 VIG262156:VIG327689 VSC262156:VSC327689 WBY262156:WBY327689 WLU262156:WLU327689 WVQ262156:WVQ327689 I327692:I393225 JE327692:JE393225 TA327692:TA393225 ACW327692:ACW393225 AMS327692:AMS393225 AWO327692:AWO393225 BGK327692:BGK393225 BQG327692:BQG393225 CAC327692:CAC393225 CJY327692:CJY393225 CTU327692:CTU393225 DDQ327692:DDQ393225 DNM327692:DNM393225 DXI327692:DXI393225 EHE327692:EHE393225 ERA327692:ERA393225 FAW327692:FAW393225 FKS327692:FKS393225 FUO327692:FUO393225 GEK327692:GEK393225 GOG327692:GOG393225 GYC327692:GYC393225 HHY327692:HHY393225 HRU327692:HRU393225 IBQ327692:IBQ393225 ILM327692:ILM393225 IVI327692:IVI393225 JFE327692:JFE393225 JPA327692:JPA393225 JYW327692:JYW393225 KIS327692:KIS393225 KSO327692:KSO393225 LCK327692:LCK393225 LMG327692:LMG393225 LWC327692:LWC393225 MFY327692:MFY393225 MPU327692:MPU393225 MZQ327692:MZQ393225 NJM327692:NJM393225 NTI327692:NTI393225 ODE327692:ODE393225 ONA327692:ONA393225 OWW327692:OWW393225 PGS327692:PGS393225 PQO327692:PQO393225 QAK327692:QAK393225 QKG327692:QKG393225 QUC327692:QUC393225 RDY327692:RDY393225 RNU327692:RNU393225 RXQ327692:RXQ393225 SHM327692:SHM393225 SRI327692:SRI393225 TBE327692:TBE393225 TLA327692:TLA393225 TUW327692:TUW393225 UES327692:UES393225 UOO327692:UOO393225 UYK327692:UYK393225 VIG327692:VIG393225 VSC327692:VSC393225 WBY327692:WBY393225 WLU327692:WLU393225 WVQ327692:WVQ393225 I393228:I458761 JE393228:JE458761 TA393228:TA458761 ACW393228:ACW458761 AMS393228:AMS458761 AWO393228:AWO458761 BGK393228:BGK458761 BQG393228:BQG458761 CAC393228:CAC458761 CJY393228:CJY458761 CTU393228:CTU458761 DDQ393228:DDQ458761 DNM393228:DNM458761 DXI393228:DXI458761 EHE393228:EHE458761 ERA393228:ERA458761 FAW393228:FAW458761 FKS393228:FKS458761 FUO393228:FUO458761 GEK393228:GEK458761 GOG393228:GOG458761 GYC393228:GYC458761 HHY393228:HHY458761 HRU393228:HRU458761 IBQ393228:IBQ458761 ILM393228:ILM458761 IVI393228:IVI458761 JFE393228:JFE458761 JPA393228:JPA458761 JYW393228:JYW458761 KIS393228:KIS458761 KSO393228:KSO458761 LCK393228:LCK458761 LMG393228:LMG458761 LWC393228:LWC458761 MFY393228:MFY458761 MPU393228:MPU458761 MZQ393228:MZQ458761 NJM393228:NJM458761 NTI393228:NTI458761 ODE393228:ODE458761 ONA393228:ONA458761 OWW393228:OWW458761 PGS393228:PGS458761 PQO393228:PQO458761 QAK393228:QAK458761 QKG393228:QKG458761 QUC393228:QUC458761 RDY393228:RDY458761 RNU393228:RNU458761 RXQ393228:RXQ458761 SHM393228:SHM458761 SRI393228:SRI458761 TBE393228:TBE458761 TLA393228:TLA458761 TUW393228:TUW458761 UES393228:UES458761 UOO393228:UOO458761 UYK393228:UYK458761 VIG393228:VIG458761 VSC393228:VSC458761 WBY393228:WBY458761 WLU393228:WLU458761 WVQ393228:WVQ458761 I458764:I524297 JE458764:JE524297 TA458764:TA524297 ACW458764:ACW524297 AMS458764:AMS524297 AWO458764:AWO524297 BGK458764:BGK524297 BQG458764:BQG524297 CAC458764:CAC524297 CJY458764:CJY524297 CTU458764:CTU524297 DDQ458764:DDQ524297 DNM458764:DNM524297 DXI458764:DXI524297 EHE458764:EHE524297 ERA458764:ERA524297 FAW458764:FAW524297 FKS458764:FKS524297 FUO458764:FUO524297 GEK458764:GEK524297 GOG458764:GOG524297 GYC458764:GYC524297 HHY458764:HHY524297 HRU458764:HRU524297 IBQ458764:IBQ524297 ILM458764:ILM524297 IVI458764:IVI524297 JFE458764:JFE524297 JPA458764:JPA524297 JYW458764:JYW524297 KIS458764:KIS524297 KSO458764:KSO524297 LCK458764:LCK524297 LMG458764:LMG524297 LWC458764:LWC524297 MFY458764:MFY524297 MPU458764:MPU524297 MZQ458764:MZQ524297 NJM458764:NJM524297 NTI458764:NTI524297 ODE458764:ODE524297 ONA458764:ONA524297 OWW458764:OWW524297 PGS458764:PGS524297 PQO458764:PQO524297 QAK458764:QAK524297 QKG458764:QKG524297 QUC458764:QUC524297 RDY458764:RDY524297 RNU458764:RNU524297 RXQ458764:RXQ524297 SHM458764:SHM524297 SRI458764:SRI524297 TBE458764:TBE524297 TLA458764:TLA524297 TUW458764:TUW524297 UES458764:UES524297 UOO458764:UOO524297 UYK458764:UYK524297 VIG458764:VIG524297 VSC458764:VSC524297 WBY458764:WBY524297 WLU458764:WLU524297 WVQ458764:WVQ524297 I524300:I589833 JE524300:JE589833 TA524300:TA589833 ACW524300:ACW589833 AMS524300:AMS589833 AWO524300:AWO589833 BGK524300:BGK589833 BQG524300:BQG589833 CAC524300:CAC589833 CJY524300:CJY589833 CTU524300:CTU589833 DDQ524300:DDQ589833 DNM524300:DNM589833 DXI524300:DXI589833 EHE524300:EHE589833 ERA524300:ERA589833 FAW524300:FAW589833 FKS524300:FKS589833 FUO524300:FUO589833 GEK524300:GEK589833 GOG524300:GOG589833 GYC524300:GYC589833 HHY524300:HHY589833 HRU524300:HRU589833 IBQ524300:IBQ589833 ILM524300:ILM589833 IVI524300:IVI589833 JFE524300:JFE589833 JPA524300:JPA589833 JYW524300:JYW589833 KIS524300:KIS589833 KSO524300:KSO589833 LCK524300:LCK589833 LMG524300:LMG589833 LWC524300:LWC589833 MFY524300:MFY589833 MPU524300:MPU589833 MZQ524300:MZQ589833 NJM524300:NJM589833 NTI524300:NTI589833 ODE524300:ODE589833 ONA524300:ONA589833 OWW524300:OWW589833 PGS524300:PGS589833 PQO524300:PQO589833 QAK524300:QAK589833 QKG524300:QKG589833 QUC524300:QUC589833 RDY524300:RDY589833 RNU524300:RNU589833 RXQ524300:RXQ589833 SHM524300:SHM589833 SRI524300:SRI589833 TBE524300:TBE589833 TLA524300:TLA589833 TUW524300:TUW589833 UES524300:UES589833 UOO524300:UOO589833 UYK524300:UYK589833 VIG524300:VIG589833 VSC524300:VSC589833 WBY524300:WBY589833 WLU524300:WLU589833 WVQ524300:WVQ589833 I589836:I655369 JE589836:JE655369 TA589836:TA655369 ACW589836:ACW655369 AMS589836:AMS655369 AWO589836:AWO655369 BGK589836:BGK655369 BQG589836:BQG655369 CAC589836:CAC655369 CJY589836:CJY655369 CTU589836:CTU655369 DDQ589836:DDQ655369 DNM589836:DNM655369 DXI589836:DXI655369 EHE589836:EHE655369 ERA589836:ERA655369 FAW589836:FAW655369 FKS589836:FKS655369 FUO589836:FUO655369 GEK589836:GEK655369 GOG589836:GOG655369 GYC589836:GYC655369 HHY589836:HHY655369 HRU589836:HRU655369 IBQ589836:IBQ655369 ILM589836:ILM655369 IVI589836:IVI655369 JFE589836:JFE655369 JPA589836:JPA655369 JYW589836:JYW655369 KIS589836:KIS655369 KSO589836:KSO655369 LCK589836:LCK655369 LMG589836:LMG655369 LWC589836:LWC655369 MFY589836:MFY655369 MPU589836:MPU655369 MZQ589836:MZQ655369 NJM589836:NJM655369 NTI589836:NTI655369 ODE589836:ODE655369 ONA589836:ONA655369 OWW589836:OWW655369 PGS589836:PGS655369 PQO589836:PQO655369 QAK589836:QAK655369 QKG589836:QKG655369 QUC589836:QUC655369 RDY589836:RDY655369 RNU589836:RNU655369 RXQ589836:RXQ655369 SHM589836:SHM655369 SRI589836:SRI655369 TBE589836:TBE655369 TLA589836:TLA655369 TUW589836:TUW655369 UES589836:UES655369 UOO589836:UOO655369 UYK589836:UYK655369 VIG589836:VIG655369 VSC589836:VSC655369 WBY589836:WBY655369 WLU589836:WLU655369 WVQ589836:WVQ655369 I655372:I720905 JE655372:JE720905 TA655372:TA720905 ACW655372:ACW720905 AMS655372:AMS720905 AWO655372:AWO720905 BGK655372:BGK720905 BQG655372:BQG720905 CAC655372:CAC720905 CJY655372:CJY720905 CTU655372:CTU720905 DDQ655372:DDQ720905 DNM655372:DNM720905 DXI655372:DXI720905 EHE655372:EHE720905 ERA655372:ERA720905 FAW655372:FAW720905 FKS655372:FKS720905 FUO655372:FUO720905 GEK655372:GEK720905 GOG655372:GOG720905 GYC655372:GYC720905 HHY655372:HHY720905 HRU655372:HRU720905 IBQ655372:IBQ720905 ILM655372:ILM720905 IVI655372:IVI720905 JFE655372:JFE720905 JPA655372:JPA720905 JYW655372:JYW720905 KIS655372:KIS720905 KSO655372:KSO720905 LCK655372:LCK720905 LMG655372:LMG720905 LWC655372:LWC720905 MFY655372:MFY720905 MPU655372:MPU720905 MZQ655372:MZQ720905 NJM655372:NJM720905 NTI655372:NTI720905 ODE655372:ODE720905 ONA655372:ONA720905 OWW655372:OWW720905 PGS655372:PGS720905 PQO655372:PQO720905 QAK655372:QAK720905 QKG655372:QKG720905 QUC655372:QUC720905 RDY655372:RDY720905 RNU655372:RNU720905 RXQ655372:RXQ720905 SHM655372:SHM720905 SRI655372:SRI720905 TBE655372:TBE720905 TLA655372:TLA720905 TUW655372:TUW720905 UES655372:UES720905 UOO655372:UOO720905 UYK655372:UYK720905 VIG655372:VIG720905 VSC655372:VSC720905 WBY655372:WBY720905 WLU655372:WLU720905 WVQ655372:WVQ720905 I720908:I786441 JE720908:JE786441 TA720908:TA786441 ACW720908:ACW786441 AMS720908:AMS786441 AWO720908:AWO786441 BGK720908:BGK786441 BQG720908:BQG786441 CAC720908:CAC786441 CJY720908:CJY786441 CTU720908:CTU786441 DDQ720908:DDQ786441 DNM720908:DNM786441 DXI720908:DXI786441 EHE720908:EHE786441 ERA720908:ERA786441 FAW720908:FAW786441 FKS720908:FKS786441 FUO720908:FUO786441 GEK720908:GEK786441 GOG720908:GOG786441 GYC720908:GYC786441 HHY720908:HHY786441 HRU720908:HRU786441 IBQ720908:IBQ786441 ILM720908:ILM786441 IVI720908:IVI786441 JFE720908:JFE786441 JPA720908:JPA786441 JYW720908:JYW786441 KIS720908:KIS786441 KSO720908:KSO786441 LCK720908:LCK786441 LMG720908:LMG786441 LWC720908:LWC786441 MFY720908:MFY786441 MPU720908:MPU786441 MZQ720908:MZQ786441 NJM720908:NJM786441 NTI720908:NTI786441 ODE720908:ODE786441 ONA720908:ONA786441 OWW720908:OWW786441 PGS720908:PGS786441 PQO720908:PQO786441 QAK720908:QAK786441 QKG720908:QKG786441 QUC720908:QUC786441 RDY720908:RDY786441 RNU720908:RNU786441 RXQ720908:RXQ786441 SHM720908:SHM786441 SRI720908:SRI786441 TBE720908:TBE786441 TLA720908:TLA786441 TUW720908:TUW786441 UES720908:UES786441 UOO720908:UOO786441 UYK720908:UYK786441 VIG720908:VIG786441 VSC720908:VSC786441 WBY720908:WBY786441 WLU720908:WLU786441 WVQ720908:WVQ786441 I786444:I851977 JE786444:JE851977 TA786444:TA851977 ACW786444:ACW851977 AMS786444:AMS851977 AWO786444:AWO851977 BGK786444:BGK851977 BQG786444:BQG851977 CAC786444:CAC851977 CJY786444:CJY851977 CTU786444:CTU851977 DDQ786444:DDQ851977 DNM786444:DNM851977 DXI786444:DXI851977 EHE786444:EHE851977 ERA786444:ERA851977 FAW786444:FAW851977 FKS786444:FKS851977 FUO786444:FUO851977 GEK786444:GEK851977 GOG786444:GOG851977 GYC786444:GYC851977 HHY786444:HHY851977 HRU786444:HRU851977 IBQ786444:IBQ851977 ILM786444:ILM851977 IVI786444:IVI851977 JFE786444:JFE851977 JPA786444:JPA851977 JYW786444:JYW851977 KIS786444:KIS851977 KSO786444:KSO851977 LCK786444:LCK851977 LMG786444:LMG851977 LWC786444:LWC851977 MFY786444:MFY851977 MPU786444:MPU851977 MZQ786444:MZQ851977 NJM786444:NJM851977 NTI786444:NTI851977 ODE786444:ODE851977 ONA786444:ONA851977 OWW786444:OWW851977 PGS786444:PGS851977 PQO786444:PQO851977 QAK786444:QAK851977 QKG786444:QKG851977 QUC786444:QUC851977 RDY786444:RDY851977 RNU786444:RNU851977 RXQ786444:RXQ851977 SHM786444:SHM851977 SRI786444:SRI851977 TBE786444:TBE851977 TLA786444:TLA851977 TUW786444:TUW851977 UES786444:UES851977 UOO786444:UOO851977 UYK786444:UYK851977 VIG786444:VIG851977 VSC786444:VSC851977 WBY786444:WBY851977 WLU786444:WLU851977 WVQ786444:WVQ851977 I851980:I917513 JE851980:JE917513 TA851980:TA917513 ACW851980:ACW917513 AMS851980:AMS917513 AWO851980:AWO917513 BGK851980:BGK917513 BQG851980:BQG917513 CAC851980:CAC917513 CJY851980:CJY917513 CTU851980:CTU917513 DDQ851980:DDQ917513 DNM851980:DNM917513 DXI851980:DXI917513 EHE851980:EHE917513 ERA851980:ERA917513 FAW851980:FAW917513 FKS851980:FKS917513 FUO851980:FUO917513 GEK851980:GEK917513 GOG851980:GOG917513 GYC851980:GYC917513 HHY851980:HHY917513 HRU851980:HRU917513 IBQ851980:IBQ917513 ILM851980:ILM917513 IVI851980:IVI917513 JFE851980:JFE917513 JPA851980:JPA917513 JYW851980:JYW917513 KIS851980:KIS917513 KSO851980:KSO917513 LCK851980:LCK917513 LMG851980:LMG917513 LWC851980:LWC917513 MFY851980:MFY917513 MPU851980:MPU917513 MZQ851980:MZQ917513 NJM851980:NJM917513 NTI851980:NTI917513 ODE851980:ODE917513 ONA851980:ONA917513 OWW851980:OWW917513 PGS851980:PGS917513 PQO851980:PQO917513 QAK851980:QAK917513 QKG851980:QKG917513 QUC851980:QUC917513 RDY851980:RDY917513 RNU851980:RNU917513 RXQ851980:RXQ917513 SHM851980:SHM917513 SRI851980:SRI917513 TBE851980:TBE917513 TLA851980:TLA917513 TUW851980:TUW917513 UES851980:UES917513 UOO851980:UOO917513 UYK851980:UYK917513 VIG851980:VIG917513 VSC851980:VSC917513 WBY851980:WBY917513 WLU851980:WLU917513 WVQ851980:WVQ917513 I917516:I983049 JE917516:JE983049 TA917516:TA983049 ACW917516:ACW983049 AMS917516:AMS983049 AWO917516:AWO983049 BGK917516:BGK983049 BQG917516:BQG983049 CAC917516:CAC983049 CJY917516:CJY983049 CTU917516:CTU983049 DDQ917516:DDQ983049 DNM917516:DNM983049 DXI917516:DXI983049 EHE917516:EHE983049 ERA917516:ERA983049 FAW917516:FAW983049 FKS917516:FKS983049 FUO917516:FUO983049 GEK917516:GEK983049 GOG917516:GOG983049 GYC917516:GYC983049 HHY917516:HHY983049 HRU917516:HRU983049 IBQ917516:IBQ983049 ILM917516:ILM983049 IVI917516:IVI983049 JFE917516:JFE983049 JPA917516:JPA983049 JYW917516:JYW983049 KIS917516:KIS983049 KSO917516:KSO983049 LCK917516:LCK983049 LMG917516:LMG983049 LWC917516:LWC983049 MFY917516:MFY983049 MPU917516:MPU983049 MZQ917516:MZQ983049 NJM917516:NJM983049 NTI917516:NTI983049 ODE917516:ODE983049 ONA917516:ONA983049 OWW917516:OWW983049 PGS917516:PGS983049 PQO917516:PQO983049 QAK917516:QAK983049 QKG917516:QKG983049 QUC917516:QUC983049 RDY917516:RDY983049 RNU917516:RNU983049 RXQ917516:RXQ983049 SHM917516:SHM983049 SRI917516:SRI983049 TBE917516:TBE983049 TLA917516:TLA983049 TUW917516:TUW983049 UES917516:UES983049 UOO917516:UOO983049 UYK917516:UYK983049 VIG917516:VIG983049 VSC917516:VSC983049 WBY917516:WBY983049 WLU917516:WLU983049 WVQ917516:WVQ983049 F12:F65545 JB12:JB65545 SX12:SX65545 ACT12:ACT65545 AMP12:AMP65545 AWL12:AWL65545 BGH12:BGH65545 BQD12:BQD65545 BZZ12:BZZ65545 CJV12:CJV65545 CTR12:CTR65545 DDN12:DDN65545 DNJ12:DNJ65545 DXF12:DXF65545 EHB12:EHB65545 EQX12:EQX65545 FAT12:FAT65545 FKP12:FKP65545 FUL12:FUL65545 GEH12:GEH65545 GOD12:GOD65545 GXZ12:GXZ65545 HHV12:HHV65545 HRR12:HRR65545 IBN12:IBN65545 ILJ12:ILJ65545 IVF12:IVF65545 JFB12:JFB65545 JOX12:JOX65545 JYT12:JYT65545 KIP12:KIP65545 KSL12:KSL65545 LCH12:LCH65545 LMD12:LMD65545 LVZ12:LVZ65545 MFV12:MFV65545 MPR12:MPR65545 MZN12:MZN65545 NJJ12:NJJ65545 NTF12:NTF65545 ODB12:ODB65545 OMX12:OMX65545 OWT12:OWT65545 PGP12:PGP65545 PQL12:PQL65545 QAH12:QAH65545 QKD12:QKD65545 QTZ12:QTZ65545 RDV12:RDV65545 RNR12:RNR65545 RXN12:RXN65545 SHJ12:SHJ65545 SRF12:SRF65545 TBB12:TBB65545 TKX12:TKX65545 TUT12:TUT65545 UEP12:UEP65545 UOL12:UOL65545 UYH12:UYH65545 VID12:VID65545 VRZ12:VRZ65545 WBV12:WBV65545 WLR12:WLR65545 WVN12:WVN65545 F65548:F131081 JB65548:JB131081 SX65548:SX131081 ACT65548:ACT131081 AMP65548:AMP131081 AWL65548:AWL131081 BGH65548:BGH131081 BQD65548:BQD131081 BZZ65548:BZZ131081 CJV65548:CJV131081 CTR65548:CTR131081 DDN65548:DDN131081 DNJ65548:DNJ131081 DXF65548:DXF131081 EHB65548:EHB131081 EQX65548:EQX131081 FAT65548:FAT131081 FKP65548:FKP131081 FUL65548:FUL131081 GEH65548:GEH131081 GOD65548:GOD131081 GXZ65548:GXZ131081 HHV65548:HHV131081 HRR65548:HRR131081 IBN65548:IBN131081 ILJ65548:ILJ131081 IVF65548:IVF131081 JFB65548:JFB131081 JOX65548:JOX131081 JYT65548:JYT131081 KIP65548:KIP131081 KSL65548:KSL131081 LCH65548:LCH131081 LMD65548:LMD131081 LVZ65548:LVZ131081 MFV65548:MFV131081 MPR65548:MPR131081 MZN65548:MZN131081 NJJ65548:NJJ131081 NTF65548:NTF131081 ODB65548:ODB131081 OMX65548:OMX131081 OWT65548:OWT131081 PGP65548:PGP131081 PQL65548:PQL131081 QAH65548:QAH131081 QKD65548:QKD131081 QTZ65548:QTZ131081 RDV65548:RDV131081 RNR65548:RNR131081 RXN65548:RXN131081 SHJ65548:SHJ131081 SRF65548:SRF131081 TBB65548:TBB131081 TKX65548:TKX131081 TUT65548:TUT131081 UEP65548:UEP131081 UOL65548:UOL131081 UYH65548:UYH131081 VID65548:VID131081 VRZ65548:VRZ131081 WBV65548:WBV131081 WLR65548:WLR131081 WVN65548:WVN131081 F131084:F196617 JB131084:JB196617 SX131084:SX196617 ACT131084:ACT196617 AMP131084:AMP196617 AWL131084:AWL196617 BGH131084:BGH196617 BQD131084:BQD196617 BZZ131084:BZZ196617 CJV131084:CJV196617 CTR131084:CTR196617 DDN131084:DDN196617 DNJ131084:DNJ196617 DXF131084:DXF196617 EHB131084:EHB196617 EQX131084:EQX196617 FAT131084:FAT196617 FKP131084:FKP196617 FUL131084:FUL196617 GEH131084:GEH196617 GOD131084:GOD196617 GXZ131084:GXZ196617 HHV131084:HHV196617 HRR131084:HRR196617 IBN131084:IBN196617 ILJ131084:ILJ196617 IVF131084:IVF196617 JFB131084:JFB196617 JOX131084:JOX196617 JYT131084:JYT196617 KIP131084:KIP196617 KSL131084:KSL196617 LCH131084:LCH196617 LMD131084:LMD196617 LVZ131084:LVZ196617 MFV131084:MFV196617 MPR131084:MPR196617 MZN131084:MZN196617 NJJ131084:NJJ196617 NTF131084:NTF196617 ODB131084:ODB196617 OMX131084:OMX196617 OWT131084:OWT196617 PGP131084:PGP196617 PQL131084:PQL196617 QAH131084:QAH196617 QKD131084:QKD196617 QTZ131084:QTZ196617 RDV131084:RDV196617 RNR131084:RNR196617 RXN131084:RXN196617 SHJ131084:SHJ196617 SRF131084:SRF196617 TBB131084:TBB196617 TKX131084:TKX196617 TUT131084:TUT196617 UEP131084:UEP196617 UOL131084:UOL196617 UYH131084:UYH196617 VID131084:VID196617 VRZ131084:VRZ196617 WBV131084:WBV196617 WLR131084:WLR196617 WVN131084:WVN196617 F196620:F262153 JB196620:JB262153 SX196620:SX262153 ACT196620:ACT262153 AMP196620:AMP262153 AWL196620:AWL262153 BGH196620:BGH262153 BQD196620:BQD262153 BZZ196620:BZZ262153 CJV196620:CJV262153 CTR196620:CTR262153 DDN196620:DDN262153 DNJ196620:DNJ262153 DXF196620:DXF262153 EHB196620:EHB262153 EQX196620:EQX262153 FAT196620:FAT262153 FKP196620:FKP262153 FUL196620:FUL262153 GEH196620:GEH262153 GOD196620:GOD262153 GXZ196620:GXZ262153 HHV196620:HHV262153 HRR196620:HRR262153 IBN196620:IBN262153 ILJ196620:ILJ262153 IVF196620:IVF262153 JFB196620:JFB262153 JOX196620:JOX262153 JYT196620:JYT262153 KIP196620:KIP262153 KSL196620:KSL262153 LCH196620:LCH262153 LMD196620:LMD262153 LVZ196620:LVZ262153 MFV196620:MFV262153 MPR196620:MPR262153 MZN196620:MZN262153 NJJ196620:NJJ262153 NTF196620:NTF262153 ODB196620:ODB262153 OMX196620:OMX262153 OWT196620:OWT262153 PGP196620:PGP262153 PQL196620:PQL262153 QAH196620:QAH262153 QKD196620:QKD262153 QTZ196620:QTZ262153 RDV196620:RDV262153 RNR196620:RNR262153 RXN196620:RXN262153 SHJ196620:SHJ262153 SRF196620:SRF262153 TBB196620:TBB262153 TKX196620:TKX262153 TUT196620:TUT262153 UEP196620:UEP262153 UOL196620:UOL262153 UYH196620:UYH262153 VID196620:VID262153 VRZ196620:VRZ262153 WBV196620:WBV262153 WLR196620:WLR262153 WVN196620:WVN262153 F262156:F327689 JB262156:JB327689 SX262156:SX327689 ACT262156:ACT327689 AMP262156:AMP327689 AWL262156:AWL327689 BGH262156:BGH327689 BQD262156:BQD327689 BZZ262156:BZZ327689 CJV262156:CJV327689 CTR262156:CTR327689 DDN262156:DDN327689 DNJ262156:DNJ327689 DXF262156:DXF327689 EHB262156:EHB327689 EQX262156:EQX327689 FAT262156:FAT327689 FKP262156:FKP327689 FUL262156:FUL327689 GEH262156:GEH327689 GOD262156:GOD327689 GXZ262156:GXZ327689 HHV262156:HHV327689 HRR262156:HRR327689 IBN262156:IBN327689 ILJ262156:ILJ327689 IVF262156:IVF327689 JFB262156:JFB327689 JOX262156:JOX327689 JYT262156:JYT327689 KIP262156:KIP327689 KSL262156:KSL327689 LCH262156:LCH327689 LMD262156:LMD327689 LVZ262156:LVZ327689 MFV262156:MFV327689 MPR262156:MPR327689 MZN262156:MZN327689 NJJ262156:NJJ327689 NTF262156:NTF327689 ODB262156:ODB327689 OMX262156:OMX327689 OWT262156:OWT327689 PGP262156:PGP327689 PQL262156:PQL327689 QAH262156:QAH327689 QKD262156:QKD327689 QTZ262156:QTZ327689 RDV262156:RDV327689 RNR262156:RNR327689 RXN262156:RXN327689 SHJ262156:SHJ327689 SRF262156:SRF327689 TBB262156:TBB327689 TKX262156:TKX327689 TUT262156:TUT327689 UEP262156:UEP327689 UOL262156:UOL327689 UYH262156:UYH327689 VID262156:VID327689 VRZ262156:VRZ327689 WBV262156:WBV327689 WLR262156:WLR327689 WVN262156:WVN327689 F327692:F393225 JB327692:JB393225 SX327692:SX393225 ACT327692:ACT393225 AMP327692:AMP393225 AWL327692:AWL393225 BGH327692:BGH393225 BQD327692:BQD393225 BZZ327692:BZZ393225 CJV327692:CJV393225 CTR327692:CTR393225 DDN327692:DDN393225 DNJ327692:DNJ393225 DXF327692:DXF393225 EHB327692:EHB393225 EQX327692:EQX393225 FAT327692:FAT393225 FKP327692:FKP393225 FUL327692:FUL393225 GEH327692:GEH393225 GOD327692:GOD393225 GXZ327692:GXZ393225 HHV327692:HHV393225 HRR327692:HRR393225 IBN327692:IBN393225 ILJ327692:ILJ393225 IVF327692:IVF393225 JFB327692:JFB393225 JOX327692:JOX393225 JYT327692:JYT393225 KIP327692:KIP393225 KSL327692:KSL393225 LCH327692:LCH393225 LMD327692:LMD393225 LVZ327692:LVZ393225 MFV327692:MFV393225 MPR327692:MPR393225 MZN327692:MZN393225 NJJ327692:NJJ393225 NTF327692:NTF393225 ODB327692:ODB393225 OMX327692:OMX393225 OWT327692:OWT393225 PGP327692:PGP393225 PQL327692:PQL393225 QAH327692:QAH393225 QKD327692:QKD393225 QTZ327692:QTZ393225 RDV327692:RDV393225 RNR327692:RNR393225 RXN327692:RXN393225 SHJ327692:SHJ393225 SRF327692:SRF393225 TBB327692:TBB393225 TKX327692:TKX393225 TUT327692:TUT393225 UEP327692:UEP393225 UOL327692:UOL393225 UYH327692:UYH393225 VID327692:VID393225 VRZ327692:VRZ393225 WBV327692:WBV393225 WLR327692:WLR393225 WVN327692:WVN393225 F393228:F458761 JB393228:JB458761 SX393228:SX458761 ACT393228:ACT458761 AMP393228:AMP458761 AWL393228:AWL458761 BGH393228:BGH458761 BQD393228:BQD458761 BZZ393228:BZZ458761 CJV393228:CJV458761 CTR393228:CTR458761 DDN393228:DDN458761 DNJ393228:DNJ458761 DXF393228:DXF458761 EHB393228:EHB458761 EQX393228:EQX458761 FAT393228:FAT458761 FKP393228:FKP458761 FUL393228:FUL458761 GEH393228:GEH458761 GOD393228:GOD458761 GXZ393228:GXZ458761 HHV393228:HHV458761 HRR393228:HRR458761 IBN393228:IBN458761 ILJ393228:ILJ458761 IVF393228:IVF458761 JFB393228:JFB458761 JOX393228:JOX458761 JYT393228:JYT458761 KIP393228:KIP458761 KSL393228:KSL458761 LCH393228:LCH458761 LMD393228:LMD458761 LVZ393228:LVZ458761 MFV393228:MFV458761 MPR393228:MPR458761 MZN393228:MZN458761 NJJ393228:NJJ458761 NTF393228:NTF458761 ODB393228:ODB458761 OMX393228:OMX458761 OWT393228:OWT458761 PGP393228:PGP458761 PQL393228:PQL458761 QAH393228:QAH458761 QKD393228:QKD458761 QTZ393228:QTZ458761 RDV393228:RDV458761 RNR393228:RNR458761 RXN393228:RXN458761 SHJ393228:SHJ458761 SRF393228:SRF458761 TBB393228:TBB458761 TKX393228:TKX458761 TUT393228:TUT458761 UEP393228:UEP458761 UOL393228:UOL458761 UYH393228:UYH458761 VID393228:VID458761 VRZ393228:VRZ458761 WBV393228:WBV458761 WLR393228:WLR458761 WVN393228:WVN458761 F458764:F524297 JB458764:JB524297 SX458764:SX524297 ACT458764:ACT524297 AMP458764:AMP524297 AWL458764:AWL524297 BGH458764:BGH524297 BQD458764:BQD524297 BZZ458764:BZZ524297 CJV458764:CJV524297 CTR458764:CTR524297 DDN458764:DDN524297 DNJ458764:DNJ524297 DXF458764:DXF524297 EHB458764:EHB524297 EQX458764:EQX524297 FAT458764:FAT524297 FKP458764:FKP524297 FUL458764:FUL524297 GEH458764:GEH524297 GOD458764:GOD524297 GXZ458764:GXZ524297 HHV458764:HHV524297 HRR458764:HRR524297 IBN458764:IBN524297 ILJ458764:ILJ524297 IVF458764:IVF524297 JFB458764:JFB524297 JOX458764:JOX524297 JYT458764:JYT524297 KIP458764:KIP524297 KSL458764:KSL524297 LCH458764:LCH524297 LMD458764:LMD524297 LVZ458764:LVZ524297 MFV458764:MFV524297 MPR458764:MPR524297 MZN458764:MZN524297 NJJ458764:NJJ524297 NTF458764:NTF524297 ODB458764:ODB524297 OMX458764:OMX524297 OWT458764:OWT524297 PGP458764:PGP524297 PQL458764:PQL524297 QAH458764:QAH524297 QKD458764:QKD524297 QTZ458764:QTZ524297 RDV458764:RDV524297 RNR458764:RNR524297 RXN458764:RXN524297 SHJ458764:SHJ524297 SRF458764:SRF524297 TBB458764:TBB524297 TKX458764:TKX524297 TUT458764:TUT524297 UEP458764:UEP524297 UOL458764:UOL524297 UYH458764:UYH524297 VID458764:VID524297 VRZ458764:VRZ524297 WBV458764:WBV524297 WLR458764:WLR524297 WVN458764:WVN524297 F524300:F589833 JB524300:JB589833 SX524300:SX589833 ACT524300:ACT589833 AMP524300:AMP589833 AWL524300:AWL589833 BGH524300:BGH589833 BQD524300:BQD589833 BZZ524300:BZZ589833 CJV524300:CJV589833 CTR524300:CTR589833 DDN524300:DDN589833 DNJ524300:DNJ589833 DXF524300:DXF589833 EHB524300:EHB589833 EQX524300:EQX589833 FAT524300:FAT589833 FKP524300:FKP589833 FUL524300:FUL589833 GEH524300:GEH589833 GOD524300:GOD589833 GXZ524300:GXZ589833 HHV524300:HHV589833 HRR524300:HRR589833 IBN524300:IBN589833 ILJ524300:ILJ589833 IVF524300:IVF589833 JFB524300:JFB589833 JOX524300:JOX589833 JYT524300:JYT589833 KIP524300:KIP589833 KSL524300:KSL589833 LCH524300:LCH589833 LMD524300:LMD589833 LVZ524300:LVZ589833 MFV524300:MFV589833 MPR524300:MPR589833 MZN524300:MZN589833 NJJ524300:NJJ589833 NTF524300:NTF589833 ODB524300:ODB589833 OMX524300:OMX589833 OWT524300:OWT589833 PGP524300:PGP589833 PQL524300:PQL589833 QAH524300:QAH589833 QKD524300:QKD589833 QTZ524300:QTZ589833 RDV524300:RDV589833 RNR524300:RNR589833 RXN524300:RXN589833 SHJ524300:SHJ589833 SRF524300:SRF589833 TBB524300:TBB589833 TKX524300:TKX589833 TUT524300:TUT589833 UEP524300:UEP589833 UOL524300:UOL589833 UYH524300:UYH589833 VID524300:VID589833 VRZ524300:VRZ589833 WBV524300:WBV589833 WLR524300:WLR589833 WVN524300:WVN589833 F589836:F655369 JB589836:JB655369 SX589836:SX655369 ACT589836:ACT655369 AMP589836:AMP655369 AWL589836:AWL655369 BGH589836:BGH655369 BQD589836:BQD655369 BZZ589836:BZZ655369 CJV589836:CJV655369 CTR589836:CTR655369 DDN589836:DDN655369 DNJ589836:DNJ655369 DXF589836:DXF655369 EHB589836:EHB655369 EQX589836:EQX655369 FAT589836:FAT655369 FKP589836:FKP655369 FUL589836:FUL655369 GEH589836:GEH655369 GOD589836:GOD655369 GXZ589836:GXZ655369 HHV589836:HHV655369 HRR589836:HRR655369 IBN589836:IBN655369 ILJ589836:ILJ655369 IVF589836:IVF655369 JFB589836:JFB655369 JOX589836:JOX655369 JYT589836:JYT655369 KIP589836:KIP655369 KSL589836:KSL655369 LCH589836:LCH655369 LMD589836:LMD655369 LVZ589836:LVZ655369 MFV589836:MFV655369 MPR589836:MPR655369 MZN589836:MZN655369 NJJ589836:NJJ655369 NTF589836:NTF655369 ODB589836:ODB655369 OMX589836:OMX655369 OWT589836:OWT655369 PGP589836:PGP655369 PQL589836:PQL655369 QAH589836:QAH655369 QKD589836:QKD655369 QTZ589836:QTZ655369 RDV589836:RDV655369 RNR589836:RNR655369 RXN589836:RXN655369 SHJ589836:SHJ655369 SRF589836:SRF655369 TBB589836:TBB655369 TKX589836:TKX655369 TUT589836:TUT655369 UEP589836:UEP655369 UOL589836:UOL655369 UYH589836:UYH655369 VID589836:VID655369 VRZ589836:VRZ655369 WBV589836:WBV655369 WLR589836:WLR655369 WVN589836:WVN655369 F655372:F720905 JB655372:JB720905 SX655372:SX720905 ACT655372:ACT720905 AMP655372:AMP720905 AWL655372:AWL720905 BGH655372:BGH720905 BQD655372:BQD720905 BZZ655372:BZZ720905 CJV655372:CJV720905 CTR655372:CTR720905 DDN655372:DDN720905 DNJ655372:DNJ720905 DXF655372:DXF720905 EHB655372:EHB720905 EQX655372:EQX720905 FAT655372:FAT720905 FKP655372:FKP720905 FUL655372:FUL720905 GEH655372:GEH720905 GOD655372:GOD720905 GXZ655372:GXZ720905 HHV655372:HHV720905 HRR655372:HRR720905 IBN655372:IBN720905 ILJ655372:ILJ720905 IVF655372:IVF720905 JFB655372:JFB720905 JOX655372:JOX720905 JYT655372:JYT720905 KIP655372:KIP720905 KSL655372:KSL720905 LCH655372:LCH720905 LMD655372:LMD720905 LVZ655372:LVZ720905 MFV655372:MFV720905 MPR655372:MPR720905 MZN655372:MZN720905 NJJ655372:NJJ720905 NTF655372:NTF720905 ODB655372:ODB720905 OMX655372:OMX720905 OWT655372:OWT720905 PGP655372:PGP720905 PQL655372:PQL720905 QAH655372:QAH720905 QKD655372:QKD720905 QTZ655372:QTZ720905 RDV655372:RDV720905 RNR655372:RNR720905 RXN655372:RXN720905 SHJ655372:SHJ720905 SRF655372:SRF720905 TBB655372:TBB720905 TKX655372:TKX720905 TUT655372:TUT720905 UEP655372:UEP720905 UOL655372:UOL720905 UYH655372:UYH720905 VID655372:VID720905 VRZ655372:VRZ720905 WBV655372:WBV720905 WLR655372:WLR720905 WVN655372:WVN720905 F720908:F786441 JB720908:JB786441 SX720908:SX786441 ACT720908:ACT786441 AMP720908:AMP786441 AWL720908:AWL786441 BGH720908:BGH786441 BQD720908:BQD786441 BZZ720908:BZZ786441 CJV720908:CJV786441 CTR720908:CTR786441 DDN720908:DDN786441 DNJ720908:DNJ786441 DXF720908:DXF786441 EHB720908:EHB786441 EQX720908:EQX786441 FAT720908:FAT786441 FKP720908:FKP786441 FUL720908:FUL786441 GEH720908:GEH786441 GOD720908:GOD786441 GXZ720908:GXZ786441 HHV720908:HHV786441 HRR720908:HRR786441 IBN720908:IBN786441 ILJ720908:ILJ786441 IVF720908:IVF786441 JFB720908:JFB786441 JOX720908:JOX786441 JYT720908:JYT786441 KIP720908:KIP786441 KSL720908:KSL786441 LCH720908:LCH786441 LMD720908:LMD786441 LVZ720908:LVZ786441 MFV720908:MFV786441 MPR720908:MPR786441 MZN720908:MZN786441 NJJ720908:NJJ786441 NTF720908:NTF786441 ODB720908:ODB786441 OMX720908:OMX786441 OWT720908:OWT786441 PGP720908:PGP786441 PQL720908:PQL786441 QAH720908:QAH786441 QKD720908:QKD786441 QTZ720908:QTZ786441 RDV720908:RDV786441 RNR720908:RNR786441 RXN720908:RXN786441 SHJ720908:SHJ786441 SRF720908:SRF786441 TBB720908:TBB786441 TKX720908:TKX786441 TUT720908:TUT786441 UEP720908:UEP786441 UOL720908:UOL786441 UYH720908:UYH786441 VID720908:VID786441 VRZ720908:VRZ786441 WBV720908:WBV786441 WLR720908:WLR786441 WVN720908:WVN786441 F786444:F851977 JB786444:JB851977 SX786444:SX851977 ACT786444:ACT851977 AMP786444:AMP851977 AWL786444:AWL851977 BGH786444:BGH851977 BQD786444:BQD851977 BZZ786444:BZZ851977 CJV786444:CJV851977 CTR786444:CTR851977 DDN786444:DDN851977 DNJ786444:DNJ851977 DXF786444:DXF851977 EHB786444:EHB851977 EQX786444:EQX851977 FAT786444:FAT851977 FKP786444:FKP851977 FUL786444:FUL851977 GEH786444:GEH851977 GOD786444:GOD851977 GXZ786444:GXZ851977 HHV786444:HHV851977 HRR786444:HRR851977 IBN786444:IBN851977 ILJ786444:ILJ851977 IVF786444:IVF851977 JFB786444:JFB851977 JOX786444:JOX851977 JYT786444:JYT851977 KIP786444:KIP851977 KSL786444:KSL851977 LCH786444:LCH851977 LMD786444:LMD851977 LVZ786444:LVZ851977 MFV786444:MFV851977 MPR786444:MPR851977 MZN786444:MZN851977 NJJ786444:NJJ851977 NTF786444:NTF851977 ODB786444:ODB851977 OMX786444:OMX851977 OWT786444:OWT851977 PGP786444:PGP851977 PQL786444:PQL851977 QAH786444:QAH851977 QKD786444:QKD851977 QTZ786444:QTZ851977 RDV786444:RDV851977 RNR786444:RNR851977 RXN786444:RXN851977 SHJ786444:SHJ851977 SRF786444:SRF851977 TBB786444:TBB851977 TKX786444:TKX851977 TUT786444:TUT851977 UEP786444:UEP851977 UOL786444:UOL851977 UYH786444:UYH851977 VID786444:VID851977 VRZ786444:VRZ851977 WBV786444:WBV851977 WLR786444:WLR851977 WVN786444:WVN851977 F851980:F917513 JB851980:JB917513 SX851980:SX917513 ACT851980:ACT917513 AMP851980:AMP917513 AWL851980:AWL917513 BGH851980:BGH917513 BQD851980:BQD917513 BZZ851980:BZZ917513 CJV851980:CJV917513 CTR851980:CTR917513 DDN851980:DDN917513 DNJ851980:DNJ917513 DXF851980:DXF917513 EHB851980:EHB917513 EQX851980:EQX917513 FAT851980:FAT917513 FKP851980:FKP917513 FUL851980:FUL917513 GEH851980:GEH917513 GOD851980:GOD917513 GXZ851980:GXZ917513 HHV851980:HHV917513 HRR851980:HRR917513 IBN851980:IBN917513 ILJ851980:ILJ917513 IVF851980:IVF917513 JFB851980:JFB917513 JOX851980:JOX917513 JYT851980:JYT917513 KIP851980:KIP917513 KSL851980:KSL917513 LCH851980:LCH917513 LMD851980:LMD917513 LVZ851980:LVZ917513 MFV851980:MFV917513 MPR851980:MPR917513 MZN851980:MZN917513 NJJ851980:NJJ917513 NTF851980:NTF917513 ODB851980:ODB917513 OMX851980:OMX917513 OWT851980:OWT917513 PGP851980:PGP917513 PQL851980:PQL917513 QAH851980:QAH917513 QKD851980:QKD917513 QTZ851980:QTZ917513 RDV851980:RDV917513 RNR851980:RNR917513 RXN851980:RXN917513 SHJ851980:SHJ917513 SRF851980:SRF917513 TBB851980:TBB917513 TKX851980:TKX917513 TUT851980:TUT917513 UEP851980:UEP917513 UOL851980:UOL917513 UYH851980:UYH917513 VID851980:VID917513 VRZ851980:VRZ917513 WBV851980:WBV917513 WLR851980:WLR917513 WVN851980:WVN917513 F917516:F983049 JB917516:JB983049 SX917516:SX983049 ACT917516:ACT983049 AMP917516:AMP983049 AWL917516:AWL983049 BGH917516:BGH983049 BQD917516:BQD983049 BZZ917516:BZZ983049 CJV917516:CJV983049 CTR917516:CTR983049 DDN917516:DDN983049 DNJ917516:DNJ983049 DXF917516:DXF983049 EHB917516:EHB983049 EQX917516:EQX983049 FAT917516:FAT983049 FKP917516:FKP983049 FUL917516:FUL983049 GEH917516:GEH983049 GOD917516:GOD983049 GXZ917516:GXZ983049 HHV917516:HHV983049 HRR917516:HRR983049 IBN917516:IBN983049 ILJ917516:ILJ983049 IVF917516:IVF983049 JFB917516:JFB983049 JOX917516:JOX983049 JYT917516:JYT983049 KIP917516:KIP983049 KSL917516:KSL983049 LCH917516:LCH983049 LMD917516:LMD983049 LVZ917516:LVZ983049 MFV917516:MFV983049 MPR917516:MPR983049 MZN917516:MZN983049 NJJ917516:NJJ983049 NTF917516:NTF983049 ODB917516:ODB983049 OMX917516:OMX983049 OWT917516:OWT983049 PGP917516:PGP983049 PQL917516:PQL983049 QAH917516:QAH983049 QKD917516:QKD983049 QTZ917516:QTZ983049 RDV917516:RDV983049 RNR917516:RNR983049 RXN917516:RXN983049 SHJ917516:SHJ983049 SRF917516:SRF983049 TBB917516:TBB983049 TKX917516:TKX983049 TUT917516:TUT983049 UEP917516:UEP983049 UOL917516:UOL983049 UYH917516:UYH983049 VID917516:VID983049 VRZ917516:VRZ983049 WBV917516:WBV983049 WLR917516:WLR983049 WVN917516:WVN983049 F983052:F1048576 JB983052:JB1048576 SX983052:SX1048576 ACT983052:ACT1048576 AMP983052:AMP1048576 AWL983052:AWL1048576 BGH983052:BGH1048576 BQD983052:BQD1048576 BZZ983052:BZZ1048576 CJV983052:CJV1048576 CTR983052:CTR1048576 DDN983052:DDN1048576 DNJ983052:DNJ1048576 DXF983052:DXF1048576 EHB983052:EHB1048576 EQX983052:EQX1048576 FAT983052:FAT1048576 FKP983052:FKP1048576 FUL983052:FUL1048576 GEH983052:GEH1048576 GOD983052:GOD1048576 GXZ983052:GXZ1048576 HHV983052:HHV1048576 HRR983052:HRR1048576 IBN983052:IBN1048576 ILJ983052:ILJ1048576 IVF983052:IVF1048576 JFB983052:JFB1048576 JOX983052:JOX1048576 JYT983052:JYT1048576 KIP983052:KIP1048576 KSL983052:KSL1048576 LCH983052:LCH1048576 LMD983052:LMD1048576 LVZ983052:LVZ1048576 MFV983052:MFV1048576 MPR983052:MPR1048576 MZN983052:MZN1048576 NJJ983052:NJJ1048576 NTF983052:NTF1048576 ODB983052:ODB1048576 OMX983052:OMX1048576 OWT983052:OWT1048576 PGP983052:PGP1048576 PQL983052:PQL1048576 QAH983052:QAH1048576 QKD983052:QKD1048576 QTZ983052:QTZ1048576 RDV983052:RDV1048576 RNR983052:RNR1048576 RXN983052:RXN1048576 SHJ983052:SHJ1048576 SRF983052:SRF1048576 TBB983052:TBB1048576 TKX983052:TKX1048576 TUT983052:TUT1048576 UEP983052:UEP1048576 UOL983052:UOL1048576 UYH983052:UYH1048576 VID983052:VID1048576 VRZ983052:VRZ1048576 WBV983052:WBV1048576 WLR983052:WLR1048576 WVN983052:WVN1048576 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I983052:I1048576 JE983052:JE1048576 TA983052:TA1048576 ACW983052:ACW1048576 AMS983052:AMS1048576 AWO983052:AWO1048576 BGK983052:BGK1048576 BQG983052:BQG1048576 CAC983052:CAC1048576 CJY983052:CJY1048576 CTU983052:CTU1048576 DDQ983052:DDQ1048576 DNM983052:DNM1048576 DXI983052:DXI1048576 EHE983052:EHE1048576 ERA983052:ERA1048576 FAW983052:FAW1048576 FKS983052:FKS1048576 FUO983052:FUO1048576 GEK983052:GEK1048576 GOG983052:GOG1048576 GYC983052:GYC1048576 HHY983052:HHY1048576 HRU983052:HRU1048576 IBQ983052:IBQ1048576 ILM983052:ILM1048576 IVI983052:IVI1048576 JFE983052:JFE1048576 JPA983052:JPA1048576 JYW983052:JYW1048576 KIS983052:KIS1048576 KSO983052:KSO1048576 LCK983052:LCK1048576 LMG983052:LMG1048576 LWC983052:LWC1048576 MFY983052:MFY1048576 MPU983052:MPU1048576 MZQ983052:MZQ1048576 NJM983052:NJM1048576 NTI983052:NTI1048576 ODE983052:ODE1048576 ONA983052:ONA1048576 OWW983052:OWW1048576 PGS983052:PGS1048576 PQO983052:PQO1048576 QAK983052:QAK1048576 QKG983052:QKG1048576 QUC983052:QUC1048576 RDY983052:RDY1048576 RNU983052:RNU1048576 RXQ983052:RXQ1048576 SHM983052:SHM1048576 SRI983052:SRI1048576 TBE983052:TBE1048576 TLA983052:TLA1048576 TUW983052:TUW1048576 UES983052:UES1048576 UOO983052:UOO1048576 UYK983052:UYK1048576 VIG983052:VIG1048576 VSC983052:VSC1048576 WBY983052:WBY1048576 WLU983052:WLU1048576 WVQ983052:WVQ1048576 WVO1:WVP1048576 WLS1:WLT1048576 WBW1:WBX1048576 VSA1:VSB1048576 VIE1:VIF1048576 UYI1:UYJ1048576 UOM1:UON1048576 UEQ1:UER1048576 TUU1:TUV1048576 TKY1:TKZ1048576 TBC1:TBD1048576 SRG1:SRH1048576 SHK1:SHL1048576 RXO1:RXP1048576 RNS1:RNT1048576 RDW1:RDX1048576 QUA1:QUB1048576 QKE1:QKF1048576 QAI1:QAJ1048576 PQM1:PQN1048576 PGQ1:PGR1048576 OWU1:OWV1048576 OMY1:OMZ1048576 ODC1:ODD1048576 NTG1:NTH1048576 NJK1:NJL1048576 MZO1:MZP1048576 MPS1:MPT1048576 MFW1:MFX1048576 LWA1:LWB1048576 LME1:LMF1048576 LCI1:LCJ1048576 KSM1:KSN1048576 KIQ1:KIR1048576 JYU1:JYV1048576 JOY1:JOZ1048576 JFC1:JFD1048576 IVG1:IVH1048576 ILK1:ILL1048576 IBO1:IBP1048576 HRS1:HRT1048576 HHW1:HHX1048576 GYA1:GYB1048576 GOE1:GOF1048576 GEI1:GEJ1048576 FUM1:FUN1048576 FKQ1:FKR1048576 FAU1:FAV1048576 EQY1:EQZ1048576 EHC1:EHD1048576 DXG1:DXH1048576 DNK1:DNL1048576 DDO1:DDP1048576 CTS1:CTT1048576 CJW1:CJX1048576 CAA1:CAB1048576 BQE1:BQF1048576 BGI1:BGJ1048576 AWM1:AWN1048576 AMQ1:AMR1048576 ACU1:ACV1048576 SY1:SZ1048576 JC1:JD1048576 F9 WVN2:WVN9 WLR2:WLR9 WBV2:WBV9 VRZ2:VRZ9 VID2:VID9 UYH2:UYH9 UOL2:UOL9 UEP2:UEP9 TUT2:TUT9 TKX2:TKX9 TBB2:TBB9 SRF2:SRF9 SHJ2:SHJ9 RXN2:RXN9 RNR2:RNR9 RDV2:RDV9 QTZ2:QTZ9 QKD2:QKD9 QAH2:QAH9 PQL2:PQL9 PGP2:PGP9 OWT2:OWT9 OMX2:OMX9 ODB2:ODB9 NTF2:NTF9 NJJ2:NJJ9 MZN2:MZN9 MPR2:MPR9 MFV2:MFV9 LVZ2:LVZ9 LMD2:LMD9 LCH2:LCH9 KSL2:KSL9 KIP2:KIP9 JYT2:JYT9 JOX2:JOX9 JFB2:JFB9 IVF2:IVF9 ILJ2:ILJ9 IBN2:IBN9 HRR2:HRR9 HHV2:HHV9 GXZ2:GXZ9 GOD2:GOD9 GEH2:GEH9 FUL2:FUL9 FKP2:FKP9 FAT2:FAT9 EQX2:EQX9 EHB2:EHB9 DXF2:DXF9 DNJ2:DNJ9 DDN2:DDN9 CTR2:CTR9 CJV2:CJV9 BZZ2:BZZ9 BQD2:BQD9 BGH2:BGH9 AWL2:AWL9 AMP2:AMP9 ACT2:ACT9 SX2:SX9 JB2:JB9 D9:E1048576 WVL1:WVM1048576 WLP1:WLQ1048576 WBT1:WBU1048576 VRX1:VRY1048576 VIB1:VIC1048576 UYF1:UYG1048576 UOJ1:UOK1048576 UEN1:UEO1048576 TUR1:TUS1048576 TKV1:TKW1048576 TAZ1:TBA1048576 SRD1:SRE1048576 SHH1:SHI1048576 RXL1:RXM1048576 RNP1:RNQ1048576 RDT1:RDU1048576 QTX1:QTY1048576 QKB1:QKC1048576 QAF1:QAG1048576 PQJ1:PQK1048576 PGN1:PGO1048576 OWR1:OWS1048576 OMV1:OMW1048576 OCZ1:ODA1048576 NTD1:NTE1048576 NJH1:NJI1048576 MZL1:MZM1048576 MPP1:MPQ1048576 MFT1:MFU1048576 LVX1:LVY1048576 LMB1:LMC1048576 LCF1:LCG1048576 KSJ1:KSK1048576 KIN1:KIO1048576 JYR1:JYS1048576 JOV1:JOW1048576 JEZ1:JFA1048576 IVD1:IVE1048576 ILH1:ILI1048576 IBL1:IBM1048576 HRP1:HRQ1048576 HHT1:HHU1048576 GXX1:GXY1048576 GOB1:GOC1048576 GEF1:GEG1048576 FUJ1:FUK1048576 FKN1:FKO1048576 FAR1:FAS1048576 EQV1:EQW1048576 EGZ1:EHA1048576 DXD1:DXE1048576 DNH1:DNI1048576 DDL1:DDM1048576 CTP1:CTQ1048576 CJT1:CJU1048576 BZX1:BZY1048576 BQB1:BQC1048576 BGF1:BGG1048576 AWJ1:AWK1048576 AMN1:AMO1048576 ACR1:ACS1048576 SV1:SW1048576 IZ1:JA1048576 I9 WVQ2:WVQ9 WLU2:WLU9 WBY2:WBY9 VSC2:VSC9 VIG2:VIG9 UYK2:UYK9 UOO2:UOO9 UES2:UES9 TUW2:TUW9 TLA2:TLA9 TBE2:TBE9 SRI2:SRI9 SHM2:SHM9 RXQ2:RXQ9 RNU2:RNU9 RDY2:RDY9 QUC2:QUC9 QKG2:QKG9 QAK2:QAK9 PQO2:PQO9 PGS2:PGS9 OWW2:OWW9 ONA2:ONA9 ODE2:ODE9 NTI2:NTI9 NJM2:NJM9 MZQ2:MZQ9 MPU2:MPU9 MFY2:MFY9 LWC2:LWC9 LMG2:LMG9 LCK2:LCK9 KSO2:KSO9 KIS2:KIS9 JYW2:JYW9 JPA2:JPA9 JFE2:JFE9 IVI2:IVI9 ILM2:ILM9 IBQ2:IBQ9 HRU2:HRU9 HHY2:HHY9 GYC2:GYC9 GOG2:GOG9 GEK2:GEK9 FUO2:FUO9 FKS2:FKS9 FAW2:FAW9 ERA2:ERA9 EHE2:EHE9 DXI2:DXI9 DNM2:DNM9 DDQ2:DDQ9 CTU2:CTU9 CJY2:CJY9 CAC2:CAC9 BQG2:BQG9 BGK2:BGK9 AWO2:AWO9 AMS2:AMS9 ACW2:ACW9 TA2:TA9 JE2:JE9 G9:H1048576 WVR1:WVS1048576 WLV1:WLW1048576 WBZ1:WCA1048576 VSD1:VSE1048576 VIH1:VII1048576 UYL1:UYM1048576 UOP1:UOQ1048576 UET1:UEU1048576 TUX1:TUY1048576 TLB1:TLC1048576 TBF1:TBG1048576 SRJ1:SRK1048576 SHN1:SHO1048576 RXR1:RXS1048576 RNV1:RNW1048576 RDZ1:REA1048576 QUD1:QUE1048576 QKH1:QKI1048576 QAL1:QAM1048576 PQP1:PQQ1048576 PGT1:PGU1048576 OWX1:OWY1048576 ONB1:ONC1048576 ODF1:ODG1048576 NTJ1:NTK1048576 NJN1:NJO1048576 MZR1:MZS1048576 MPV1:MPW1048576 MFZ1:MGA1048576 LWD1:LWE1048576 LMH1:LMI1048576 LCL1:LCM1048576 KSP1:KSQ1048576 KIT1:KIU1048576 JYX1:JYY1048576 JPB1:JPC1048576 JFF1:JFG1048576 IVJ1:IVK1048576 ILN1:ILO1048576 IBR1:IBS1048576 HRV1:HRW1048576 HHZ1:HIA1048576 GYD1:GYE1048576 GOH1:GOI1048576 GEL1:GEM1048576 FUP1:FUQ1048576 FKT1:FKU1048576 FAX1:FAY1048576 ERB1:ERC1048576 EHF1:EHG1048576 DXJ1:DXK1048576 DNN1:DNO1048576 DDR1:DDS1048576 CTV1:CTW1048576 CJZ1:CKA1048576 CAD1:CAE1048576 BQH1:BQI1048576 BGL1:BGM1048576 AWP1:AWQ1048576 AMT1:AMU1048576 ACX1:ACY1048576 TB1:TC1048576 JF1:JG1048576 D2:K5 J9:K1048576"/>
  </dataValidations>
  <pageMargins left="0.98425196850393704" right="0.78740157480314965" top="0.78740157480314965" bottom="0.39370078740157483" header="0.51181102362204722"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別記第３号様式</vt:lpstr>
      <vt:lpstr>別記第３号様式!Print_Area</vt:lpstr>
    </vt:vector>
  </TitlesOfParts>
  <Company>中国四国防衛局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中国四国局OAシステム</dc:creator>
  <cp:lastModifiedBy>倉員 幸嗣</cp:lastModifiedBy>
  <cp:lastPrinted>2022-09-06T08:40:54Z</cp:lastPrinted>
  <dcterms:created xsi:type="dcterms:W3CDTF">2013-06-26T06:10:45Z</dcterms:created>
  <dcterms:modified xsi:type="dcterms:W3CDTF">2022-09-07T06:49:17Z</dcterms:modified>
</cp:coreProperties>
</file>