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5B455C4-01F0-4643-B5F4-58ED99A8643B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25" sheetId="23" r:id="rId1"/>
  </sheets>
  <definedNames>
    <definedName name="_xlnm.Print_Area" localSheetId="0">'OC25'!$A$1:$H$46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<sst xmlns="http://schemas.openxmlformats.org/spreadsheetml/2006/main" count="31" uniqueCount="31">
  <si>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</si>
  <si>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</si>
  <si>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</si>
  <si>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</si>
  <si>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</si>
  <si>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</si>
  <si>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</si>
  <si>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</si>
  <si>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</si>
  <si>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</si>
  <si>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</si>
  <si>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</si>
  <si>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</si>
  <si>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</si>
  <si>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</si>
  <si>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</si>
  <si>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</si>
  <si>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</si>
  <si>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</si>
  <si>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</si>
  <si>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</si>
  <si>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</si>
  <si>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</si>
  <si>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</si>
  <si>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</si>
  <si>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産業廃棄物収集運搬及び処分</t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</si>
  <si>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</si>
  <si>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</si>
  <si>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ＯＣ第２５号</t>
    <phoneticPr fontId="2"/>
  </si>
  <si>
    <t>令和８年３月３１日</t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</si>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</sst>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6" t="s">
        <v>2</v>
      </c>
      <c r="B1" s="56"/>
      <c r="C1" s="56"/>
      <c r="D1" s="56"/>
      <c r="E1" s="56"/>
      <c r="F1" s="56"/>
      <c r="G1" s="56"/>
      <c r="H1" s="56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4" t="s">
        <v>28</v>
      </c>
      <c r="D3" s="55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25</v>
      </c>
      <c r="C9" s="37" t="s">
        <v>26</v>
      </c>
      <c r="D9" s="16" t="s">
        <v>27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7" t="s">
        <v>11</v>
      </c>
      <c r="E30" s="58"/>
      <c r="F30" s="59" t="s">
        <v>29</v>
      </c>
      <c r="G30" s="60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3" t="s">
        <v>16</v>
      </c>
      <c r="C33" s="53"/>
      <c r="D33" s="53"/>
      <c r="E33" s="53"/>
      <c r="F33" s="53"/>
      <c r="G33" s="53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46015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30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OC25</vt:lpstr>
      <vt:lpstr>'OC25'!Print_Area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2025-12-16T08:31:06Z</dcterms:modified>
</cp:coreProperties>
</file>