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募集課.miepco\Documents\地本HP更新\令和７年度\070011\"/>
    </mc:Choice>
  </mc:AlternateContent>
  <bookViews>
    <workbookView xWindow="-105" yWindow="-105" windowWidth="19425" windowHeight="10305" tabRatio="591"/>
  </bookViews>
  <sheets>
    <sheet name="求人票" sheetId="6" r:id="rId1"/>
    <sheet name="記載例" sheetId="2" r:id="rId2"/>
    <sheet name="確認事項" sheetId="3" r:id="rId3"/>
  </sheets>
  <externalReferences>
    <externalReference r:id="rId4"/>
    <externalReference r:id="rId5"/>
  </externalReferences>
  <definedNames>
    <definedName name="_xlnm.Print_Area" localSheetId="2">確認事項!$A$1:$V$59</definedName>
    <definedName name="_xlnm.Print_Area" localSheetId="0">求人票!$A$4:$HL$113</definedName>
    <definedName name="加入保険" localSheetId="0">#REF!</definedName>
    <definedName name="加入保険">#REF!</definedName>
    <definedName name="可" localSheetId="0">[1]選択肢!#REF!</definedName>
    <definedName name="可">[1]選択肢!#REF!</definedName>
    <definedName name="階級" localSheetId="0">#REF!</definedName>
    <definedName name="階級">#REF!</definedName>
    <definedName name="隔週" localSheetId="0">[1]選択肢!#REF!</definedName>
    <definedName name="隔週">[1]選択肢!#REF!</definedName>
    <definedName name="学歴" localSheetId="0">#REF!</definedName>
    <definedName name="学歴">#REF!</definedName>
    <definedName name="完全" localSheetId="0">[1]選択肢!#REF!</definedName>
    <definedName name="完全">[1]選択肢!#REF!</definedName>
    <definedName name="希望階級" localSheetId="0">#REF!</definedName>
    <definedName name="希望階級">#REF!</definedName>
    <definedName name="休日" localSheetId="0">#REF!</definedName>
    <definedName name="休日">#REF!</definedName>
    <definedName name="月" localSheetId="0">#REF!</definedName>
    <definedName name="月">#REF!</definedName>
    <definedName name="月１回" localSheetId="0">[1]選択肢!#REF!</definedName>
    <definedName name="月１回">[1]選択肢!#REF!</definedName>
    <definedName name="月３回" localSheetId="0">[1]選択肢!#REF!</definedName>
    <definedName name="月３回">[1]選択肢!#REF!</definedName>
    <definedName name="月給制" localSheetId="0">[1]選択肢!#REF!</definedName>
    <definedName name="月給制">[1]選択肢!#REF!</definedName>
    <definedName name="健康" localSheetId="0">[1]選択肢!#REF!</definedName>
    <definedName name="健康">[1]選択肢!#REF!</definedName>
    <definedName name="雇用" localSheetId="0">[1]選択肢!#REF!</definedName>
    <definedName name="雇用">[1]選択肢!#REF!</definedName>
    <definedName name="雇用期間" localSheetId="0">#REF!</definedName>
    <definedName name="雇用期間">#REF!</definedName>
    <definedName name="雇用形態" localSheetId="0">#REF!</definedName>
    <definedName name="雇用形態">#REF!</definedName>
    <definedName name="厚生" localSheetId="0">[1]選択肢!#REF!</definedName>
    <definedName name="厚生">[1]選択肢!#REF!</definedName>
    <definedName name="採用月" localSheetId="0">#REF!</definedName>
    <definedName name="採用月">#REF!</definedName>
    <definedName name="採用人員" localSheetId="0">#REF!</definedName>
    <definedName name="採用人員">#REF!</definedName>
    <definedName name="採用日" localSheetId="0">#REF!</definedName>
    <definedName name="採用日">#REF!</definedName>
    <definedName name="採用年" localSheetId="0">#REF!</definedName>
    <definedName name="採用年">#REF!</definedName>
    <definedName name="財形" localSheetId="0">[1]選択肢!#REF!</definedName>
    <definedName name="財形">[1]選択肢!#REF!</definedName>
    <definedName name="産分" localSheetId="0">#REF!</definedName>
    <definedName name="産分">#REF!</definedName>
    <definedName name="資格" localSheetId="0">#REF!</definedName>
    <definedName name="資格">#REF!</definedName>
    <definedName name="時間" localSheetId="0">#REF!</definedName>
    <definedName name="時間">#REF!</definedName>
    <definedName name="時間給" localSheetId="0">[1]選択肢!#REF!</definedName>
    <definedName name="時間給">[1]選択肢!#REF!</definedName>
    <definedName name="手当">[2]選択データ!$AC$2:$AC$33</definedName>
    <definedName name="手当名" localSheetId="0">#REF!</definedName>
    <definedName name="手当名">#REF!</definedName>
    <definedName name="週休２日制" localSheetId="0">#REF!</definedName>
    <definedName name="週休２日制">#REF!</definedName>
    <definedName name="祝日" localSheetId="0">[1]選択肢!#REF!</definedName>
    <definedName name="祝日">[1]選択肢!#REF!</definedName>
    <definedName name="昭和" localSheetId="0">[1]選択肢!#REF!</definedName>
    <definedName name="昭和">[1]選択肢!#REF!</definedName>
    <definedName name="賞与回数" localSheetId="0">#REF!</definedName>
    <definedName name="賞与回数">#REF!</definedName>
    <definedName name="職分" localSheetId="0">#REF!</definedName>
    <definedName name="職分">#REF!</definedName>
    <definedName name="人員" localSheetId="0">#REF!</definedName>
    <definedName name="人員">#REF!</definedName>
    <definedName name="選択" localSheetId="0">#REF!</definedName>
    <definedName name="選択">#REF!</definedName>
    <definedName name="全額" localSheetId="0">[1]選択肢!#REF!</definedName>
    <definedName name="全額">[1]選択肢!#REF!</definedName>
    <definedName name="創業" localSheetId="0">#REF!</definedName>
    <definedName name="創業">#REF!</definedName>
    <definedName name="退職金共済" localSheetId="0">[1]選択肢!#REF!</definedName>
    <definedName name="退職金共済">[1]選択肢!#REF!</definedName>
    <definedName name="代表者" localSheetId="0">#REF!</definedName>
    <definedName name="代表者">#REF!</definedName>
    <definedName name="大正" localSheetId="0">[1]選択肢!#REF!</definedName>
    <definedName name="大正">[1]選択肢!#REF!</definedName>
    <definedName name="賃金支払締切" localSheetId="0">#REF!</definedName>
    <definedName name="賃金支払締切">#REF!</definedName>
    <definedName name="通学" localSheetId="0">#REF!</definedName>
    <definedName name="通学">#REF!</definedName>
    <definedName name="通勤手当" localSheetId="0">#REF!</definedName>
    <definedName name="通勤手当">#REF!</definedName>
    <definedName name="定め無" localSheetId="0">[1]選択肢!#REF!</definedName>
    <definedName name="定め無">[1]選択肢!#REF!</definedName>
    <definedName name="定め有" localSheetId="0">[1]選択肢!#REF!</definedName>
    <definedName name="定め有">[1]選択肢!#REF!</definedName>
    <definedName name="定額" localSheetId="0">[1]選択肢!#REF!</definedName>
    <definedName name="定額">[1]選択肢!#REF!</definedName>
    <definedName name="定年" localSheetId="0">#REF!</definedName>
    <definedName name="定年">#REF!</definedName>
    <definedName name="定年制" localSheetId="0">#REF!</definedName>
    <definedName name="定年制">#REF!</definedName>
    <definedName name="定年年齢" localSheetId="0">#REF!</definedName>
    <definedName name="定年年齢">#REF!</definedName>
    <definedName name="日" localSheetId="0">#REF!</definedName>
    <definedName name="日">#REF!</definedName>
    <definedName name="日給月給" localSheetId="0">[1]選択肢!#REF!</definedName>
    <definedName name="日給月給">[1]選択肢!#REF!</definedName>
    <definedName name="日給制" localSheetId="0">[1]選択肢!#REF!</definedName>
    <definedName name="日給制">[1]選択肢!#REF!</definedName>
    <definedName name="日曜" localSheetId="0">[1]選択肢!#REF!</definedName>
    <definedName name="日曜">[1]選択肢!#REF!</definedName>
    <definedName name="入居" localSheetId="0">#REF!</definedName>
    <definedName name="入居">#REF!</definedName>
    <definedName name="入居可" localSheetId="0">[1]選択肢!#REF!</definedName>
    <definedName name="入居可">[1]選択肢!#REF!</definedName>
    <definedName name="入居可否" localSheetId="0">[1]選択肢!#REF!</definedName>
    <definedName name="入居可否">[1]選択肢!#REF!</definedName>
    <definedName name="任期" localSheetId="0">#REF!</definedName>
    <definedName name="任期">#REF!</definedName>
    <definedName name="任期制" localSheetId="0">#REF!</definedName>
    <definedName name="任期制">#REF!</definedName>
    <definedName name="年" localSheetId="0">#REF!</definedName>
    <definedName name="年">#REF!</definedName>
    <definedName name="年順" localSheetId="0">#REF!</definedName>
    <definedName name="年順">#REF!</definedName>
    <definedName name="年代" localSheetId="0">#REF!</definedName>
    <definedName name="年代">#REF!</definedName>
    <definedName name="年齢" localSheetId="0">#REF!</definedName>
    <definedName name="年齢">#REF!</definedName>
    <definedName name="否" localSheetId="0">[1]選択肢!#REF!</definedName>
    <definedName name="否">[1]選択肢!#REF!</definedName>
    <definedName name="不可" localSheetId="0">[1]選択肢!#REF!</definedName>
    <definedName name="不可">[1]選択肢!#REF!</definedName>
    <definedName name="分" localSheetId="0">#REF!</definedName>
    <definedName name="分">#REF!</definedName>
    <definedName name="平成" localSheetId="0">[1]選択肢!#REF!</definedName>
    <definedName name="平成">[1]選択肢!#REF!</definedName>
    <definedName name="無" localSheetId="0">[1]選択肢!#REF!</definedName>
    <definedName name="無">[1]選択肢!#REF!</definedName>
    <definedName name="明治" localSheetId="0">[1]選択肢!#REF!</definedName>
    <definedName name="明治">[1]選択肢!#REF!</definedName>
    <definedName name="役職" localSheetId="0">#REF!</definedName>
    <definedName name="役職">#REF!</definedName>
    <definedName name="有" localSheetId="0">[1]選択肢!#REF!</definedName>
    <definedName name="有">[1]選択肢!#REF!</definedName>
    <definedName name="有無" localSheetId="0">#REF!</definedName>
    <definedName name="有無">#REF!</definedName>
    <definedName name="曜日" localSheetId="0">#REF!</definedName>
    <definedName name="曜日">#REF!</definedName>
    <definedName name="労災" localSheetId="0">[1]選択肢!#REF!</definedName>
    <definedName name="労災">[1]選択肢!#REF!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<sst xmlns="http://schemas.openxmlformats.org/spreadsheetml/2006/main" count="410" uniqueCount="239">
  <si>
    <t>定年制</t>
    <rPh sb="0" eb="2">
      <t>テイネン</t>
    </rPh>
    <rPh sb="2" eb="3">
      <t>セイ</t>
    </rPh>
    <phoneticPr fontId="3"/>
  </si>
  <si>
    <t>求　　人　　票</t>
    <rPh sb="0" eb="1">
      <t>モトム</t>
    </rPh>
    <rPh sb="3" eb="4">
      <t>ジン</t>
    </rPh>
    <rPh sb="6" eb="7">
      <t>ヒョウ</t>
    </rPh>
    <phoneticPr fontId="3"/>
  </si>
  <si>
    <t>紹　　介　　所　　専　　用　　整　　理　　欄</t>
    <rPh sb="0" eb="1">
      <t>ショウ</t>
    </rPh>
    <rPh sb="3" eb="4">
      <t>スケ</t>
    </rPh>
    <rPh sb="6" eb="7">
      <t>ショ</t>
    </rPh>
    <rPh sb="9" eb="10">
      <t>セン</t>
    </rPh>
    <rPh sb="12" eb="13">
      <t>ヨウ</t>
    </rPh>
    <rPh sb="15" eb="16">
      <t>ヒトシ</t>
    </rPh>
    <rPh sb="18" eb="19">
      <t>リ</t>
    </rPh>
    <rPh sb="21" eb="22">
      <t>ラン</t>
    </rPh>
    <phoneticPr fontId="3"/>
  </si>
  <si>
    <t>受付機関整理欄</t>
    <rPh sb="0" eb="2">
      <t>うけつけ</t>
    </rPh>
    <rPh sb="2" eb="4">
      <t>きかん</t>
    </rPh>
    <rPh sb="4" eb="6">
      <t>せいり</t>
    </rPh>
    <rPh sb="6" eb="7">
      <t>らん</t>
    </rPh>
    <phoneticPr fontId="3" type="Hiragana"/>
  </si>
  <si>
    <t>　</t>
  </si>
  <si>
    <t>受理番号</t>
    <rPh sb="0" eb="2">
      <t>ジュリ</t>
    </rPh>
    <rPh sb="2" eb="4">
      <t>バンゴウ</t>
    </rPh>
    <phoneticPr fontId="3"/>
  </si>
  <si>
    <t>受理年月日</t>
    <rPh sb="0" eb="2">
      <t>ジュリ</t>
    </rPh>
    <rPh sb="2" eb="5">
      <t>ネンガッピ</t>
    </rPh>
    <phoneticPr fontId="3"/>
  </si>
  <si>
    <t>番号</t>
    <rPh sb="0" eb="2">
      <t>バンゴウ</t>
    </rPh>
    <phoneticPr fontId="3"/>
  </si>
  <si>
    <t>任期制</t>
    <rPh sb="0" eb="2">
      <t>ニンキ</t>
    </rPh>
    <rPh sb="2" eb="3">
      <t>セイ</t>
    </rPh>
    <phoneticPr fontId="3"/>
  </si>
  <si>
    <t>［個人情報苦情及び相談窓口］一般財団法人自衛隊援護協会　事務局総務課（03‐5227‐5400）</t>
    <phoneticPr fontId="3" type="Hiragana"/>
  </si>
  <si>
    <t xml:space="preserve">　ては、左記にご連絡ください。遅滞なく回答いたします。  </t>
    <phoneticPr fontId="3" type="Hiragana"/>
  </si>
  <si>
    <t>　はありません。なお、所定の項目にご記入いただけない場合には、適切な対応ができない場合があります。開示対象個人情報につい</t>
    <phoneticPr fontId="3" type="Hiragana"/>
  </si>
  <si>
    <t>　場合があります。求職者への提供、本人の同意がある場合又は法令に基づく場合を除き、取得した個人情報を第三者に提供すること</t>
    <phoneticPr fontId="3" type="Hiragana"/>
  </si>
  <si>
    <t>　ご記入いただいた個人情報は、求人者に適切な人材を紹介するために利用いたします。上記利用目的達成のため一部業務を委託する</t>
    <phoneticPr fontId="3" type="Hiragana"/>
  </si>
  <si>
    <t>［個人情報のお取扱いについて］個人情報保護管理者 事務局長</t>
    <rPh sb="19" eb="21">
      <t>ほご</t>
    </rPh>
    <phoneticPr fontId="3" type="Hiragana"/>
  </si>
  <si>
    <t>（記入上の注意）太線枠内を記入してください。</t>
    <rPh sb="1" eb="3">
      <t>キニュウ</t>
    </rPh>
    <rPh sb="3" eb="4">
      <t>ジョウ</t>
    </rPh>
    <rPh sb="5" eb="7">
      <t>チュウイ</t>
    </rPh>
    <rPh sb="8" eb="10">
      <t>フトセン</t>
    </rPh>
    <rPh sb="10" eb="12">
      <t>ワクナイ</t>
    </rPh>
    <rPh sb="13" eb="15">
      <t>キニュウ</t>
    </rPh>
    <phoneticPr fontId="3"/>
  </si>
  <si>
    <t>ふりがな</t>
    <phoneticPr fontId="3"/>
  </si>
  <si>
    <t>就　業　時　間</t>
    <rPh sb="0" eb="1">
      <t>シュウ</t>
    </rPh>
    <rPh sb="2" eb="3">
      <t>ギョウ</t>
    </rPh>
    <rPh sb="4" eb="5">
      <t>トキ</t>
    </rPh>
    <rPh sb="6" eb="7">
      <t>アイダ</t>
    </rPh>
    <phoneticPr fontId="3"/>
  </si>
  <si>
    <t>就業時間</t>
    <rPh sb="0" eb="2">
      <t>シュウギョウ</t>
    </rPh>
    <rPh sb="2" eb="4">
      <t>ジカン</t>
    </rPh>
    <phoneticPr fontId="3"/>
  </si>
  <si>
    <t>雇用期間</t>
    <rPh sb="0" eb="2">
      <t>コヨウ</t>
    </rPh>
    <rPh sb="2" eb="4">
      <t>キカン</t>
    </rPh>
    <phoneticPr fontId="3"/>
  </si>
  <si>
    <t>①</t>
    <phoneticPr fontId="3"/>
  </si>
  <si>
    <t>時</t>
    <rPh sb="0" eb="1">
      <t>トキ</t>
    </rPh>
    <phoneticPr fontId="3"/>
  </si>
  <si>
    <t>分</t>
    <rPh sb="0" eb="1">
      <t>フン</t>
    </rPh>
    <phoneticPr fontId="3"/>
  </si>
  <si>
    <t>～</t>
    <phoneticPr fontId="3"/>
  </si>
  <si>
    <t>機　関　名</t>
    <rPh sb="0" eb="1">
      <t>キ</t>
    </rPh>
    <rPh sb="2" eb="3">
      <t>セキ</t>
    </rPh>
    <rPh sb="4" eb="5">
      <t>メイ</t>
    </rPh>
    <phoneticPr fontId="3"/>
  </si>
  <si>
    <t>事業所名</t>
    <rPh sb="0" eb="2">
      <t>ジギョウ</t>
    </rPh>
    <rPh sb="2" eb="3">
      <t>ショ</t>
    </rPh>
    <rPh sb="3" eb="4">
      <t>メイ</t>
    </rPh>
    <phoneticPr fontId="3"/>
  </si>
  <si>
    <t>②</t>
    <phoneticPr fontId="3"/>
  </si>
  <si>
    <t>・更新の有無</t>
    <rPh sb="1" eb="3">
      <t>こうしん</t>
    </rPh>
    <rPh sb="4" eb="6">
      <t>うむ</t>
    </rPh>
    <phoneticPr fontId="3" type="Hiragana"/>
  </si>
  <si>
    <t>有</t>
    <rPh sb="0" eb="1">
      <t>アリ</t>
    </rPh>
    <phoneticPr fontId="3"/>
  </si>
  <si>
    <t>（</t>
    <phoneticPr fontId="3"/>
  </si>
  <si>
    <t>③</t>
    <phoneticPr fontId="3"/>
  </si>
  <si>
    <t>地本 ・ 陸 ・ 海 ・ 空</t>
    <rPh sb="0" eb="2">
      <t>チホン</t>
    </rPh>
    <rPh sb="5" eb="6">
      <t>リク</t>
    </rPh>
    <rPh sb="9" eb="10">
      <t>ウミ</t>
    </rPh>
    <rPh sb="13" eb="14">
      <t>クウ</t>
    </rPh>
    <phoneticPr fontId="3"/>
  </si>
  <si>
    <t>・更新の上限：</t>
    <rPh sb="1" eb="3">
      <t>こうしん</t>
    </rPh>
    <rPh sb="4" eb="6">
      <t>じょうげん</t>
    </rPh>
    <phoneticPr fontId="3" type="Hiragana"/>
  </si>
  <si>
    <t>（具体的な上限：</t>
    <rPh sb="1" eb="4">
      <t>グタイテキ</t>
    </rPh>
    <rPh sb="5" eb="7">
      <t>ジョウゲン</t>
    </rPh>
    <phoneticPr fontId="3"/>
  </si>
  <si>
    <t>(</t>
    <phoneticPr fontId="3"/>
  </si>
  <si>
    <t>年月日</t>
    <rPh sb="0" eb="1">
      <t>ネン</t>
    </rPh>
    <rPh sb="1" eb="2">
      <t>ツキ</t>
    </rPh>
    <rPh sb="2" eb="3">
      <t>ヒ</t>
    </rPh>
    <phoneticPr fontId="3"/>
  </si>
  <si>
    <t>時間外</t>
    <rPh sb="0" eb="3">
      <t>ジカンガイ</t>
    </rPh>
    <phoneticPr fontId="3"/>
  </si>
  <si>
    <t>部課名</t>
    <rPh sb="0" eb="3">
      <t>ブカメイ</t>
    </rPh>
    <phoneticPr fontId="3"/>
  </si>
  <si>
    <t>休日</t>
    <phoneticPr fontId="3"/>
  </si>
  <si>
    <t>担当者</t>
    <rPh sb="0" eb="3">
      <t>タントウシャ</t>
    </rPh>
    <phoneticPr fontId="3"/>
  </si>
  <si>
    <t>土曜</t>
    <rPh sb="0" eb="2">
      <t>ドヨウ</t>
    </rPh>
    <phoneticPr fontId="3"/>
  </si>
  <si>
    <t>週休２日制</t>
    <rPh sb="0" eb="2">
      <t>シュウキュウ</t>
    </rPh>
    <rPh sb="3" eb="4">
      <t>ニチ</t>
    </rPh>
    <rPh sb="4" eb="5">
      <t>セイ</t>
    </rPh>
    <phoneticPr fontId="3"/>
  </si>
  <si>
    <t>職種・年齢等</t>
    <rPh sb="3" eb="5">
      <t>ネンレイ</t>
    </rPh>
    <rPh sb="5" eb="6">
      <t>トウ</t>
    </rPh>
    <phoneticPr fontId="3"/>
  </si>
  <si>
    <t>賃金</t>
    <rPh sb="0" eb="2">
      <t>チンギン</t>
    </rPh>
    <phoneticPr fontId="3"/>
  </si>
  <si>
    <t>賃金形態</t>
    <rPh sb="0" eb="2">
      <t>チンギン</t>
    </rPh>
    <rPh sb="2" eb="4">
      <t>ケイタイ</t>
    </rPh>
    <phoneticPr fontId="3"/>
  </si>
  <si>
    <t>年俸制</t>
    <rPh sb="0" eb="3">
      <t>ネンポウセイ</t>
    </rPh>
    <phoneticPr fontId="3"/>
  </si>
  <si>
    <t>雇用形態</t>
    <rPh sb="0" eb="4">
      <t>コヨウケイタイ</t>
    </rPh>
    <phoneticPr fontId="3"/>
  </si>
  <si>
    <t>通勤</t>
    <rPh sb="0" eb="2">
      <t>ツウキン</t>
    </rPh>
    <phoneticPr fontId="3"/>
  </si>
  <si>
    <t>賃金支払</t>
    <rPh sb="0" eb="2">
      <t>チンギン</t>
    </rPh>
    <rPh sb="2" eb="4">
      <t>シハラ</t>
    </rPh>
    <phoneticPr fontId="3"/>
  </si>
  <si>
    <t>その他（求人に関する特記事項)</t>
    <rPh sb="2" eb="3">
      <t>タ</t>
    </rPh>
    <rPh sb="4" eb="6">
      <t>キュウジン</t>
    </rPh>
    <rPh sb="7" eb="8">
      <t>カン</t>
    </rPh>
    <rPh sb="10" eb="12">
      <t>トッキ</t>
    </rPh>
    <rPh sb="12" eb="14">
      <t>ジコウ</t>
    </rPh>
    <phoneticPr fontId="3"/>
  </si>
  <si>
    <t>その他（</t>
    <rPh sb="2" eb="3">
      <t>タ</t>
    </rPh>
    <phoneticPr fontId="3"/>
  </si>
  <si>
    <t>住込</t>
    <rPh sb="0" eb="2">
      <t>スミコ</t>
    </rPh>
    <phoneticPr fontId="3"/>
  </si>
  <si>
    <t>毎月の賃金（税込み）</t>
    <rPh sb="0" eb="2">
      <t>マイツキ</t>
    </rPh>
    <rPh sb="3" eb="5">
      <t>チンギン</t>
    </rPh>
    <rPh sb="6" eb="8">
      <t>ゼイコ</t>
    </rPh>
    <phoneticPr fontId="3"/>
  </si>
  <si>
    <t>円～</t>
    <rPh sb="0" eb="1">
      <t>エン</t>
    </rPh>
    <phoneticPr fontId="3"/>
  </si>
  <si>
    <t>円</t>
    <rPh sb="0" eb="1">
      <t>エン</t>
    </rPh>
    <phoneticPr fontId="3"/>
  </si>
  <si>
    <t>役 職 名</t>
    <rPh sb="0" eb="1">
      <t>ヤク</t>
    </rPh>
    <rPh sb="2" eb="3">
      <t>ショク</t>
    </rPh>
    <rPh sb="4" eb="5">
      <t>ナ</t>
    </rPh>
    <phoneticPr fontId="3"/>
  </si>
  <si>
    <t>(定年以外の年齢制限がある場合の理由）</t>
    <rPh sb="1" eb="3">
      <t>テイネン</t>
    </rPh>
    <rPh sb="3" eb="5">
      <t>イガイ</t>
    </rPh>
    <rPh sb="6" eb="10">
      <t>ネンレイセイゲン</t>
    </rPh>
    <rPh sb="13" eb="15">
      <t>バアイ</t>
    </rPh>
    <rPh sb="16" eb="18">
      <t>リユウ</t>
    </rPh>
    <phoneticPr fontId="3"/>
  </si>
  <si>
    <t>（固定残業代：</t>
    <rPh sb="1" eb="6">
      <t>コテイザンギョウダイ</t>
    </rPh>
    <phoneticPr fontId="3"/>
  </si>
  <si>
    <t>仕事の内容</t>
    <phoneticPr fontId="3"/>
  </si>
  <si>
    <t>定額（</t>
    <rPh sb="0" eb="2">
      <t>テイガク</t>
    </rPh>
    <phoneticPr fontId="3"/>
  </si>
  <si>
    <t>円）</t>
    <rPh sb="0" eb="1">
      <t>エン</t>
    </rPh>
    <phoneticPr fontId="3"/>
  </si>
  <si>
    <t>福利厚生等</t>
    <rPh sb="0" eb="2">
      <t>フクリ</t>
    </rPh>
    <rPh sb="2" eb="4">
      <t>コウセイ</t>
    </rPh>
    <rPh sb="4" eb="5">
      <t>トウ</t>
    </rPh>
    <phoneticPr fontId="3"/>
  </si>
  <si>
    <t>加入保険</t>
    <rPh sb="0" eb="4">
      <t>カニュウホケン</t>
    </rPh>
    <phoneticPr fontId="3"/>
  </si>
  <si>
    <t>雇用</t>
    <rPh sb="0" eb="2">
      <t>コヨウ</t>
    </rPh>
    <phoneticPr fontId="3"/>
  </si>
  <si>
    <t>労災</t>
    <rPh sb="0" eb="2">
      <t>ロウサイ</t>
    </rPh>
    <phoneticPr fontId="3"/>
  </si>
  <si>
    <t>健康</t>
    <rPh sb="0" eb="2">
      <t>ケンコウ</t>
    </rPh>
    <phoneticPr fontId="3"/>
  </si>
  <si>
    <t>退職金制度</t>
    <rPh sb="0" eb="5">
      <t>タイショクキンセイド</t>
    </rPh>
    <phoneticPr fontId="3"/>
  </si>
  <si>
    <t>定年制</t>
    <rPh sb="0" eb="3">
      <t>テイネンセイ</t>
    </rPh>
    <phoneticPr fontId="3"/>
  </si>
  <si>
    <t>歳）</t>
    <rPh sb="0" eb="1">
      <t>サイ</t>
    </rPh>
    <phoneticPr fontId="3"/>
  </si>
  <si>
    <t>事業所の概要</t>
    <phoneticPr fontId="3"/>
  </si>
  <si>
    <t>住宅</t>
    <rPh sb="0" eb="2">
      <t>ジュウタク</t>
    </rPh>
    <phoneticPr fontId="3"/>
  </si>
  <si>
    <t>単身者用</t>
    <rPh sb="0" eb="4">
      <t>タンシンシャヨウ</t>
    </rPh>
    <phoneticPr fontId="3"/>
  </si>
  <si>
    <t>世帯用</t>
    <rPh sb="0" eb="2">
      <t>セタイ</t>
    </rPh>
    <rPh sb="2" eb="3">
      <t>ヨウ</t>
    </rPh>
    <phoneticPr fontId="3"/>
  </si>
  <si>
    <t>備　　考</t>
    <rPh sb="0" eb="1">
      <t>ビ</t>
    </rPh>
    <rPh sb="3" eb="4">
      <t>コウ</t>
    </rPh>
    <phoneticPr fontId="3"/>
  </si>
  <si>
    <t>・採用希望期限</t>
    <rPh sb="1" eb="3">
      <t>サイヨウ</t>
    </rPh>
    <rPh sb="3" eb="5">
      <t>キボウ</t>
    </rPh>
    <rPh sb="5" eb="7">
      <t>キゲン</t>
    </rPh>
    <phoneticPr fontId="3"/>
  </si>
  <si>
    <t>・採用を希望する者の自衛隊時の階級</t>
    <rPh sb="1" eb="3">
      <t>サイヨウ</t>
    </rPh>
    <rPh sb="4" eb="6">
      <t>キボウ</t>
    </rPh>
    <rPh sb="8" eb="9">
      <t>シャ</t>
    </rPh>
    <rPh sb="10" eb="13">
      <t>ジエイタイ</t>
    </rPh>
    <rPh sb="13" eb="14">
      <t>ジ</t>
    </rPh>
    <rPh sb="15" eb="17">
      <t>カイキュウ</t>
    </rPh>
    <phoneticPr fontId="3"/>
  </si>
  <si>
    <t>・試用期間</t>
    <rPh sb="1" eb="5">
      <t>シヨウキカン</t>
    </rPh>
    <phoneticPr fontId="3"/>
  </si>
  <si>
    <t>・選考方法</t>
    <rPh sb="1" eb="5">
      <t>センコウホウホウ</t>
    </rPh>
    <phoneticPr fontId="3"/>
  </si>
  <si>
    <t>・その他</t>
    <rPh sb="3" eb="4">
      <t>タ</t>
    </rPh>
    <phoneticPr fontId="3"/>
  </si>
  <si>
    <t>確認事項</t>
    <rPh sb="0" eb="2">
      <t>カクニン</t>
    </rPh>
    <rPh sb="2" eb="3">
      <t>コト</t>
    </rPh>
    <rPh sb="3" eb="4">
      <t>コウ</t>
    </rPh>
    <phoneticPr fontId="3"/>
  </si>
  <si>
    <t>即応予備自衛官</t>
    <rPh sb="0" eb="7">
      <t>ソクオウヨビジエイカン</t>
    </rPh>
    <phoneticPr fontId="3"/>
  </si>
  <si>
    <t>(労働施策総合推進法　施行規則第１条の３第１項に該当）</t>
    <rPh sb="1" eb="3">
      <t>ロウドウ</t>
    </rPh>
    <rPh sb="3" eb="5">
      <t>シサク</t>
    </rPh>
    <rPh sb="5" eb="7">
      <t>ソウゴウ</t>
    </rPh>
    <rPh sb="7" eb="10">
      <t>スイシンホウ</t>
    </rPh>
    <phoneticPr fontId="3"/>
  </si>
  <si>
    <t>　</t>
    <phoneticPr fontId="3"/>
  </si>
  <si>
    <t>）</t>
    <phoneticPr fontId="3"/>
  </si>
  <si>
    <t>円～</t>
    <phoneticPr fontId="3"/>
  </si>
  <si>
    <t>手当</t>
    <phoneticPr fontId="3"/>
  </si>
  <si>
    <t>手当</t>
    <rPh sb="0" eb="2">
      <t>テアテ</t>
    </rPh>
    <phoneticPr fontId="3"/>
  </si>
  <si>
    <t>円</t>
    <phoneticPr fontId="3"/>
  </si>
  <si>
    <t>家族手当</t>
    <phoneticPr fontId="3"/>
  </si>
  <si>
    <t>子供</t>
    <phoneticPr fontId="3"/>
  </si>
  <si>
    <t>完全</t>
    <phoneticPr fontId="3"/>
  </si>
  <si>
    <t>隔週</t>
    <phoneticPr fontId="3"/>
  </si>
  <si>
    <t>会社カレンダーによる</t>
    <phoneticPr fontId="3"/>
  </si>
  <si>
    <t>祝日</t>
    <phoneticPr fontId="3"/>
  </si>
  <si>
    <t>日曜</t>
    <phoneticPr fontId="3"/>
  </si>
  <si>
    <t>その他（</t>
    <phoneticPr fontId="3"/>
  </si>
  <si>
    <t>無</t>
    <phoneticPr fontId="3"/>
  </si>
  <si>
    <t>有（最低</t>
    <phoneticPr fontId="3"/>
  </si>
  <si>
    <t>有（</t>
    <phoneticPr fontId="3"/>
  </si>
  <si>
    <t>無</t>
    <rPh sb="0" eb="1">
      <t>ナシ</t>
    </rPh>
    <phoneticPr fontId="3"/>
  </si>
  <si>
    <t>可</t>
    <phoneticPr fontId="3"/>
  </si>
  <si>
    <t>否</t>
    <phoneticPr fontId="3"/>
  </si>
  <si>
    <t>年勤続）</t>
    <phoneticPr fontId="3"/>
  </si>
  <si>
    <t>入居可</t>
    <phoneticPr fontId="3"/>
  </si>
  <si>
    <t>退職金共済</t>
    <phoneticPr fontId="3"/>
  </si>
  <si>
    <t>厚生年金</t>
    <rPh sb="0" eb="2">
      <t>コウセイ</t>
    </rPh>
    <rPh sb="2" eb="4">
      <t>ネンキン</t>
    </rPh>
    <phoneticPr fontId="3"/>
  </si>
  <si>
    <t>財形</t>
    <phoneticPr fontId="3"/>
  </si>
  <si>
    <t xml:space="preserve"> ａ基本給＜月額で表記＞</t>
    <rPh sb="2" eb="5">
      <t>キホンキュウ</t>
    </rPh>
    <rPh sb="6" eb="8">
      <t>ゲツガク</t>
    </rPh>
    <rPh sb="9" eb="11">
      <t>ヒョウキ</t>
    </rPh>
    <phoneticPr fontId="3"/>
  </si>
  <si>
    <t xml:space="preserve"> ｂ手当</t>
    <rPh sb="2" eb="4">
      <t>テアテ</t>
    </rPh>
    <phoneticPr fontId="3"/>
  </si>
  <si>
    <t xml:space="preserve"> 通勤手当</t>
    <rPh sb="1" eb="3">
      <t>ツウキン</t>
    </rPh>
    <rPh sb="3" eb="5">
      <t>テアテ</t>
    </rPh>
    <phoneticPr fontId="3"/>
  </si>
  <si>
    <t>時間分）</t>
    <phoneticPr fontId="3"/>
  </si>
  <si>
    <t xml:space="preserve"> ａ+ｂ</t>
    <phoneticPr fontId="3"/>
  </si>
  <si>
    <t>労働条件：</t>
    <rPh sb="0" eb="4">
      <t>ロウドウジョウケン</t>
    </rPh>
    <phoneticPr fontId="3"/>
  </si>
  <si>
    <t>雇用期間の定め 無</t>
    <phoneticPr fontId="3"/>
  </si>
  <si>
    <t>雇用期間の定め 有</t>
    <phoneticPr fontId="3"/>
  </si>
  <si>
    <t>有</t>
    <phoneticPr fontId="3"/>
  </si>
  <si>
    <t>・退職自衛官の採用に関する確認事項（確認した場合は□を黒塗りして下さい。）</t>
    <rPh sb="1" eb="6">
      <t>タイショクジエイカン</t>
    </rPh>
    <rPh sb="7" eb="9">
      <t>サイヨウ</t>
    </rPh>
    <phoneticPr fontId="3"/>
  </si>
  <si>
    <t>再雇用又は勤務延長</t>
    <phoneticPr fontId="3"/>
  </si>
  <si>
    <t>通学</t>
    <rPh sb="0" eb="1">
      <t>ツウ</t>
    </rPh>
    <rPh sb="1" eb="2">
      <t>ガク</t>
    </rPh>
    <phoneticPr fontId="3"/>
  </si>
  <si>
    <t xml:space="preserve"> 支払日</t>
    <rPh sb="1" eb="4">
      <t>シハライビ</t>
    </rPh>
    <phoneticPr fontId="3"/>
  </si>
  <si>
    <t>日</t>
    <phoneticPr fontId="3"/>
  </si>
  <si>
    <t>紹　介　期　限</t>
    <rPh sb="0" eb="1">
      <t>タスク</t>
    </rPh>
    <rPh sb="2" eb="3">
      <t>スケ</t>
    </rPh>
    <rPh sb="4" eb="5">
      <t>キ</t>
    </rPh>
    <rPh sb="6" eb="7">
      <t>キリ</t>
    </rPh>
    <phoneticPr fontId="3"/>
  </si>
  <si>
    <t>援護ネット番号</t>
    <rPh sb="0" eb="2">
      <t>エンゴ</t>
    </rPh>
    <rPh sb="5" eb="7">
      <t>バンゴウ</t>
    </rPh>
    <phoneticPr fontId="3"/>
  </si>
  <si>
    <t>日まで</t>
    <phoneticPr fontId="3"/>
  </si>
  <si>
    <t>月</t>
    <phoneticPr fontId="3"/>
  </si>
  <si>
    <t>分</t>
    <phoneticPr fontId="3"/>
  </si>
  <si>
    <t>④</t>
    <phoneticPr fontId="3"/>
  </si>
  <si>
    <t>配偶者</t>
    <rPh sb="0" eb="3">
      <t>ハイグウシャ</t>
    </rPh>
    <phoneticPr fontId="3"/>
  </si>
  <si>
    <t>・期間：</t>
    <rPh sb="1" eb="3">
      <t>キカン</t>
    </rPh>
    <phoneticPr fontId="3"/>
  </si>
  <si>
    <t>交替制</t>
    <phoneticPr fontId="3"/>
  </si>
  <si>
    <t>特記事項</t>
    <phoneticPr fontId="3"/>
  </si>
  <si>
    <t>分から</t>
    <phoneticPr fontId="3"/>
  </si>
  <si>
    <t>分まで</t>
    <phoneticPr fontId="3"/>
  </si>
  <si>
    <t>時</t>
    <phoneticPr fontId="3"/>
  </si>
  <si>
    <t>有（月平均時間</t>
    <phoneticPr fontId="3"/>
  </si>
  <si>
    <t>時間）</t>
    <phoneticPr fontId="3"/>
  </si>
  <si>
    <t>休憩時間</t>
    <rPh sb="0" eb="4">
      <t>キュウケイジカン</t>
    </rPh>
    <phoneticPr fontId="3"/>
  </si>
  <si>
    <t>条件有</t>
    <rPh sb="0" eb="3">
      <t>ジョウケンアリ</t>
    </rPh>
    <phoneticPr fontId="3"/>
  </si>
  <si>
    <t>原則更新 ）</t>
    <rPh sb="0" eb="4">
      <t>ゲンソクコウシン</t>
    </rPh>
    <phoneticPr fontId="3"/>
  </si>
  <si>
    <t>年間休日数</t>
    <phoneticPr fontId="3"/>
  </si>
  <si>
    <t>時間</t>
    <phoneticPr fontId="3"/>
  </si>
  <si>
    <t>※固定残業代を採用する場合、固定残業時間を
   超える時間外労働分は追加で支給</t>
    <rPh sb="1" eb="6">
      <t>コテイザンギョウダイ</t>
    </rPh>
    <rPh sb="7" eb="9">
      <t>サイヨウ</t>
    </rPh>
    <rPh sb="11" eb="13">
      <t>バアイ</t>
    </rPh>
    <rPh sb="14" eb="20">
      <t>コテイザンギョウジカン</t>
    </rPh>
    <rPh sb="25" eb="26">
      <t>コ</t>
    </rPh>
    <rPh sb="28" eb="34">
      <t>ジカンガイロウドウブン</t>
    </rPh>
    <rPh sb="35" eb="37">
      <t>ツイカ</t>
    </rPh>
    <rPh sb="38" eb="40">
      <t>シキュウ</t>
    </rPh>
    <phoneticPr fontId="3"/>
  </si>
  <si>
    <r>
      <t>・雇用期間経過後に正社員</t>
    </r>
    <r>
      <rPr>
        <sz val="12"/>
        <color theme="1"/>
        <rFont val="HG丸ｺﾞｼｯｸM-PRO"/>
        <family val="3"/>
        <charset val="128"/>
      </rPr>
      <t>（期間の定め無）</t>
    </r>
    <r>
      <rPr>
        <sz val="14"/>
        <color theme="1"/>
        <rFont val="HG丸ｺﾞｼｯｸM-PRO"/>
        <family val="3"/>
        <charset val="128"/>
      </rPr>
      <t>登用の可能性</t>
    </r>
    <rPh sb="1" eb="3">
      <t>こよう</t>
    </rPh>
    <rPh sb="3" eb="5">
      <t>きかん</t>
    </rPh>
    <rPh sb="5" eb="8">
      <t>けいかご</t>
    </rPh>
    <rPh sb="9" eb="12">
      <t>せいしゃいん</t>
    </rPh>
    <rPh sb="13" eb="15">
      <t>きかん</t>
    </rPh>
    <rPh sb="16" eb="17">
      <t>さだ</t>
    </rPh>
    <rPh sb="18" eb="19">
      <t>む</t>
    </rPh>
    <rPh sb="20" eb="22">
      <t>とうよう</t>
    </rPh>
    <phoneticPr fontId="3" type="Hiragana"/>
  </si>
  <si>
    <t>年間所定
労働時間</t>
    <phoneticPr fontId="3"/>
  </si>
  <si>
    <t>時間給制</t>
  </si>
  <si>
    <t>日給制</t>
    <phoneticPr fontId="3"/>
  </si>
  <si>
    <t>月給制</t>
    <phoneticPr fontId="3"/>
  </si>
  <si>
    <t>回休</t>
    <phoneticPr fontId="3"/>
  </si>
  <si>
    <t>定期的に支払われる賃金</t>
    <phoneticPr fontId="3"/>
  </si>
  <si>
    <t>個人の状態に応じて支払われる賃金</t>
    <phoneticPr fontId="3"/>
  </si>
  <si>
    <t>職種</t>
    <rPh sb="0" eb="1">
      <t>ショク</t>
    </rPh>
    <rPh sb="1" eb="2">
      <t>シュ</t>
    </rPh>
    <phoneticPr fontId="3"/>
  </si>
  <si>
    <t>所在地</t>
    <phoneticPr fontId="3"/>
  </si>
  <si>
    <t>〒</t>
    <phoneticPr fontId="3"/>
  </si>
  <si>
    <t>-</t>
    <phoneticPr fontId="3"/>
  </si>
  <si>
    <t>正社員</t>
    <phoneticPr fontId="3"/>
  </si>
  <si>
    <t>派遣・請負でない</t>
    <phoneticPr fontId="3"/>
  </si>
  <si>
    <t>請負（他の事業所で就業する仕事の場合）</t>
    <phoneticPr fontId="3"/>
  </si>
  <si>
    <t>有期雇用派遣</t>
    <phoneticPr fontId="3"/>
  </si>
  <si>
    <t>採用
人員　</t>
    <phoneticPr fontId="3"/>
  </si>
  <si>
    <t>人</t>
    <phoneticPr fontId="3"/>
  </si>
  <si>
    <t>就業場所</t>
    <phoneticPr fontId="3"/>
  </si>
  <si>
    <t>職務内容</t>
    <phoneticPr fontId="3"/>
  </si>
  <si>
    <t>（雇入れ直後）</t>
    <phoneticPr fontId="3"/>
  </si>
  <si>
    <t>事業所に同じ。   同じでない場合は住所を記入。</t>
    <phoneticPr fontId="3"/>
  </si>
  <si>
    <t>（転勤の可能性）</t>
    <phoneticPr fontId="3"/>
  </si>
  <si>
    <t>あり</t>
    <phoneticPr fontId="3"/>
  </si>
  <si>
    <t>あり（</t>
    <phoneticPr fontId="3"/>
  </si>
  <si>
    <t>禁煙</t>
    <phoneticPr fontId="3"/>
  </si>
  <si>
    <t>喫煙室あり ）</t>
    <phoneticPr fontId="3"/>
  </si>
  <si>
    <t>その他</t>
    <phoneticPr fontId="3"/>
  </si>
  <si>
    <t>特記事項：</t>
    <phoneticPr fontId="3"/>
  </si>
  <si>
    <t>屋内の受動喫煙対策</t>
    <phoneticPr fontId="3"/>
  </si>
  <si>
    <t>（変更の範囲）</t>
    <phoneticPr fontId="3"/>
  </si>
  <si>
    <t>必要な経験（年数）・技能・知識・免許資格</t>
    <phoneticPr fontId="3"/>
  </si>
  <si>
    <t>人</t>
    <rPh sb="0" eb="1">
      <t>ヒト</t>
    </rPh>
    <phoneticPr fontId="3"/>
  </si>
  <si>
    <t>従業員数</t>
    <phoneticPr fontId="3"/>
  </si>
  <si>
    <t>全従業員数</t>
    <phoneticPr fontId="3"/>
  </si>
  <si>
    <t>（うち女子</t>
    <phoneticPr fontId="3"/>
  </si>
  <si>
    <t>人）</t>
    <phoneticPr fontId="3"/>
  </si>
  <si>
    <t>資本金</t>
    <phoneticPr fontId="3"/>
  </si>
  <si>
    <t>労働
組合</t>
    <rPh sb="0" eb="2">
      <t>ロウドウ</t>
    </rPh>
    <rPh sb="3" eb="5">
      <t>クミアイ</t>
    </rPh>
    <phoneticPr fontId="3"/>
  </si>
  <si>
    <t>創立
設立</t>
    <rPh sb="3" eb="5">
      <t>セツリツ</t>
    </rPh>
    <phoneticPr fontId="3"/>
  </si>
  <si>
    <t>（年商額など最近の業績及び会社のPRなど）</t>
    <phoneticPr fontId="3"/>
  </si>
  <si>
    <t>西暦</t>
    <phoneticPr fontId="3"/>
  </si>
  <si>
    <t>年</t>
    <phoneticPr fontId="3"/>
  </si>
  <si>
    <t>万円</t>
    <rPh sb="0" eb="2">
      <t>マンエン</t>
    </rPh>
    <phoneticPr fontId="3"/>
  </si>
  <si>
    <t>必須
技能等</t>
    <rPh sb="5" eb="6">
      <t>トウ</t>
    </rPh>
    <phoneticPr fontId="3"/>
  </si>
  <si>
    <t>毎月</t>
    <phoneticPr fontId="3"/>
  </si>
  <si>
    <t>歳）</t>
    <phoneticPr fontId="3"/>
  </si>
  <si>
    <t>書類選考</t>
    <phoneticPr fontId="3"/>
  </si>
  <si>
    <t>面接</t>
    <phoneticPr fontId="3"/>
  </si>
  <si>
    <t>異なる（</t>
    <phoneticPr fontId="3"/>
  </si>
  <si>
    <t>時間相当分）</t>
    <phoneticPr fontId="3"/>
  </si>
  <si>
    <t xml:space="preserve"> 時間外手当（月平均</t>
    <rPh sb="1" eb="4">
      <t>じかんがい</t>
    </rPh>
    <rPh sb="4" eb="6">
      <t>てあて</t>
    </rPh>
    <phoneticPr fontId="3" type="Hiragana"/>
  </si>
  <si>
    <t>☎</t>
    <phoneticPr fontId="3"/>
  </si>
  <si>
    <t>氏名</t>
    <phoneticPr fontId="3"/>
  </si>
  <si>
    <t>正社員以外</t>
    <phoneticPr fontId="3"/>
  </si>
  <si>
    <t>実費（最高</t>
    <phoneticPr fontId="3"/>
  </si>
  <si>
    <t>ベースアップ込みの前年度実績：</t>
    <phoneticPr fontId="3"/>
  </si>
  <si>
    <t>万円）</t>
    <phoneticPr fontId="3"/>
  </si>
  <si>
    <t>月分又は</t>
    <phoneticPr fontId="3"/>
  </si>
  <si>
    <t>回（</t>
    <phoneticPr fontId="3"/>
  </si>
  <si>
    <t>前年度実績： 年</t>
    <phoneticPr fontId="3"/>
  </si>
  <si>
    <t>筆記試験</t>
    <phoneticPr fontId="3"/>
  </si>
  <si>
    <t>特になし</t>
    <phoneticPr fontId="3"/>
  </si>
  <si>
    <t>採用事務
担当者</t>
    <rPh sb="0" eb="2">
      <t>サイヨウ</t>
    </rPh>
    <rPh sb="2" eb="4">
      <t>ジム</t>
    </rPh>
    <rPh sb="5" eb="6">
      <t>タン</t>
    </rPh>
    <rPh sb="6" eb="7">
      <t>トウ</t>
    </rPh>
    <rPh sb="7" eb="8">
      <t>シャ</t>
    </rPh>
    <phoneticPr fontId="3"/>
  </si>
  <si>
    <t>A     B     C     D</t>
    <phoneticPr fontId="3"/>
  </si>
  <si>
    <t>職業分類番号</t>
    <phoneticPr fontId="3"/>
  </si>
  <si>
    <t>産業分類番号</t>
    <phoneticPr fontId="3"/>
  </si>
  <si>
    <t>）線（</t>
    <phoneticPr fontId="3"/>
  </si>
  <si>
    <t>）駅 ・バス停から徒歩で（</t>
    <phoneticPr fontId="3"/>
  </si>
  <si>
    <t>）分</t>
    <phoneticPr fontId="3"/>
  </si>
  <si>
    <t>主たる
生産品目</t>
    <rPh sb="0" eb="1">
      <t>シュ</t>
    </rPh>
    <phoneticPr fontId="3"/>
  </si>
  <si>
    <t>・予備自衛官等希望者の採用（採用をご検討いただける場合は□を黒塗りして下さい。両方を選択いただくことも可能です。）</t>
    <rPh sb="1" eb="3">
      <t>よび</t>
    </rPh>
    <rPh sb="3" eb="6">
      <t>じえいかん</t>
    </rPh>
    <rPh sb="6" eb="7">
      <t>とう</t>
    </rPh>
    <rPh sb="7" eb="10">
      <t>きぼうしゃ</t>
    </rPh>
    <rPh sb="11" eb="13">
      <t>さいよう</t>
    </rPh>
    <rPh sb="14" eb="16">
      <t>さいよう</t>
    </rPh>
    <rPh sb="18" eb="20">
      <t>けんとう</t>
    </rPh>
    <rPh sb="25" eb="27">
      <t>ばあい</t>
    </rPh>
    <rPh sb="30" eb="32">
      <t>くろぬ</t>
    </rPh>
    <rPh sb="35" eb="36">
      <t>くだ</t>
    </rPh>
    <rPh sb="39" eb="41">
      <t>りょうほう</t>
    </rPh>
    <rPh sb="42" eb="44">
      <t>せんたく</t>
    </rPh>
    <rPh sb="51" eb="53">
      <t>かのう</t>
    </rPh>
    <phoneticPr fontId="3" type="Hiragana"/>
  </si>
  <si>
    <t>ケ月間 又は</t>
    <phoneticPr fontId="3"/>
  </si>
  <si>
    <t>しない　）</t>
    <phoneticPr fontId="3"/>
  </si>
  <si>
    <t>する</t>
    <phoneticPr fontId="3"/>
  </si>
  <si>
    <t>○第5項に該当（</t>
    <phoneticPr fontId="3"/>
  </si>
  <si>
    <t>○第１項～第４項、第６項</t>
    <phoneticPr fontId="3"/>
  </si>
  <si>
    <t>予備自衛官</t>
    <phoneticPr fontId="3"/>
  </si>
  <si>
    <t>有（</t>
    <rPh sb="0" eb="1">
      <t>ユウ</t>
    </rPh>
    <phoneticPr fontId="3"/>
  </si>
  <si>
    <t>同じ</t>
    <phoneticPr fontId="3"/>
  </si>
  <si>
    <t>賃金締切日</t>
    <rPh sb="0" eb="2">
      <t>チンギン</t>
    </rPh>
    <rPh sb="2" eb="5">
      <t>シメキリビ</t>
    </rPh>
    <phoneticPr fontId="3"/>
  </si>
  <si>
    <t>その他（</t>
    <rPh sb="2" eb="3">
      <t>ホカ</t>
    </rPh>
    <phoneticPr fontId="3"/>
  </si>
  <si>
    <t>※シフト制の場合　</t>
    <phoneticPr fontId="3"/>
  </si>
  <si>
    <t>（この間の</t>
    <phoneticPr fontId="3"/>
  </si>
  <si>
    <t>（単位等：</t>
    <phoneticPr fontId="3"/>
  </si>
  <si>
    <t>※変形労働時間制の場合　　　</t>
    <phoneticPr fontId="3"/>
  </si>
  <si>
    <t>※年俸制の場合の年間給与額</t>
    <phoneticPr fontId="3"/>
  </si>
  <si>
    <t>・更新の条件</t>
    <rPh sb="1" eb="3">
      <t>こうしん</t>
    </rPh>
    <rPh sb="4" eb="6">
      <t>じょうけん</t>
    </rPh>
    <phoneticPr fontId="3" type="Hiragana"/>
  </si>
  <si>
    <t>ケ月間）</t>
    <rPh sb="1" eb="2">
      <t>ツキ</t>
    </rPh>
    <rPh sb="2" eb="3">
      <t>カン</t>
    </rPh>
    <phoneticPr fontId="3"/>
  </si>
  <si>
    <t xml:space="preserve">   指定のない場合の有効期間は３ケ月間です。</t>
    <phoneticPr fontId="3"/>
  </si>
  <si>
    <t>不可 ）</t>
    <phoneticPr fontId="3"/>
  </si>
  <si>
    <t>退職自衛官名古屋無料職業紹介所</t>
    <rPh sb="0" eb="2">
      <t>タイショク</t>
    </rPh>
    <rPh sb="2" eb="5">
      <t>ジエイカン</t>
    </rPh>
    <rPh sb="5" eb="8">
      <t>ナゴヤ</t>
    </rPh>
    <rPh sb="8" eb="10">
      <t>ムリョウ</t>
    </rPh>
    <rPh sb="10" eb="12">
      <t>ショクギョウ</t>
    </rPh>
    <rPh sb="12" eb="14">
      <t>ショウカイ</t>
    </rPh>
    <rPh sb="14" eb="15">
      <t>ショ</t>
    </rPh>
    <phoneticPr fontId="3"/>
  </si>
  <si>
    <t>代表者
氏　　名</t>
    <rPh sb="4" eb="5">
      <t>シ</t>
    </rPh>
    <rPh sb="7" eb="8">
      <t>ナ</t>
    </rPh>
    <phoneticPr fontId="3"/>
  </si>
  <si>
    <t>学　　歴</t>
    <phoneticPr fontId="3"/>
  </si>
  <si>
    <t>昇給</t>
    <rPh sb="0" eb="2">
      <t>ショウキュウ</t>
    </rPh>
    <phoneticPr fontId="3"/>
  </si>
  <si>
    <t>賞与</t>
    <rPh sb="0" eb="2">
      <t>ショウヨ</t>
    </rPh>
    <phoneticPr fontId="3"/>
  </si>
  <si>
    <t>制度</t>
    <rPh sb="0" eb="2">
      <t>セイド</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</si>
</sst>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 #,##0_ ;_ * \-#,##0_ ;_ * &quot;-&quot;_ ;_ @_ "/>
    <numFmt numFmtId="176" formatCode="#,##0_ "/>
    <numFmt numFmtId="177" formatCode="[$-F800]dddd\,\ mmmm\ dd\,\ yyyy"/>
    <numFmt numFmtId="178" formatCode="0.0_ "/>
  </numFmts>
  <fonts count="16" x14ac:knownFonts="1">
    <font>
      <sz val="11"/>
      <name val="ＭＳ Ｐゴシック"/>
      <family val="3"/>
      <charset val="128"/>
    </font>
    <font>
      <sz val="11"/>
      <name val="ＭＳ Ｐゴシック"/>
      <family val="3"/>
      <charset val="128"/>
    </font>
    <font>
      <sz val="14"/>
      <name val="HG丸ｺﾞｼｯｸM-PRO"/>
      <family val="3"/>
      <charset val="128"/>
    </font>
    <font>
      <sz val="6"/>
      <name val="ＭＳ Ｐゴシック"/>
      <family val="3"/>
      <charset val="128"/>
    </font>
    <font>
      <sz val="14"/>
      <color theme="1"/>
      <name val="HG丸ｺﾞｼｯｸM-PRO"/>
      <family val="3"/>
      <charset val="128"/>
    </font>
    <font>
      <sz val="11"/>
      <color theme="1"/>
      <name val="游ゴシック"/>
      <family val="3"/>
      <charset val="128"/>
      <scheme val="minor"/>
    </font>
    <font>
      <b/>
      <sz val="24"/>
      <color theme="1"/>
      <name val="HG丸ｺﾞｼｯｸM-PRO"/>
      <family val="3"/>
      <charset val="128"/>
    </font>
    <font>
      <sz val="14"/>
      <color theme="1"/>
      <name val="ＭＳ Ｐゴシック"/>
      <family val="3"/>
      <charset val="128"/>
    </font>
    <font>
      <sz val="14"/>
      <color theme="1"/>
      <name val="Wingdings"/>
      <charset val="2"/>
    </font>
    <font>
      <sz val="28"/>
      <color theme="1"/>
      <name val="HG丸ｺﾞｼｯｸM-PRO"/>
      <family val="3"/>
      <charset val="128"/>
    </font>
    <font>
      <sz val="16"/>
      <color theme="1"/>
      <name val="HG丸ｺﾞｼｯｸM-PRO"/>
      <family val="3"/>
      <charset val="128"/>
    </font>
    <font>
      <sz val="12"/>
      <color theme="1"/>
      <name val="HG丸ｺﾞｼｯｸM-PRO"/>
      <family val="3"/>
      <charset val="128"/>
    </font>
    <font>
      <sz val="12"/>
      <name val="HG丸ｺﾞｼｯｸM-PRO"/>
      <family val="3"/>
      <charset val="128"/>
    </font>
    <font>
      <b/>
      <sz val="12"/>
      <color theme="1"/>
      <name val="HG丸ｺﾞｼｯｸM-PRO"/>
      <family val="3"/>
      <charset val="128"/>
    </font>
    <font>
      <sz val="11"/>
      <color theme="1"/>
      <name val="HG丸ｺﾞｼｯｸM-PRO"/>
      <family val="3"/>
      <charset val="128"/>
    </font>
    <font>
      <sz val="8"/>
      <color theme="1"/>
      <name val="HG丸ｺﾞｼｯｸM-PRO"/>
      <family val="3"/>
      <charset val="128"/>
    </font>
  </fonts>
  <fills count="3">
    <fill>
      <patternFill patternType="none"/>
    </fill>
    <fill>
      <patternFill patternType="gray125"/>
    </fill>
    <fill>
      <patternFill patternType="solid">
        <fgColor rgb="FFFFFF00"/>
        <bgColor indexed="64"/>
      </patternFill>
    </fill>
  </fills>
  <borders count="65">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ck">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style="thin">
        <color indexed="64"/>
      </left>
      <right/>
      <top style="dotted">
        <color indexed="64"/>
      </top>
      <bottom/>
      <diagonal/>
    </border>
    <border>
      <left/>
      <right style="medium">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thin">
        <color indexed="64"/>
      </top>
      <bottom/>
      <diagonal/>
    </border>
    <border>
      <left style="dotted">
        <color indexed="64"/>
      </left>
      <right/>
      <top/>
      <bottom style="dotted">
        <color indexed="64"/>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top/>
      <bottom/>
      <diagonal/>
    </border>
    <border>
      <left/>
      <right style="dotted">
        <color indexed="64"/>
      </right>
      <top style="dotted">
        <color indexed="64"/>
      </top>
      <bottom/>
      <diagonal/>
    </border>
    <border>
      <left/>
      <right style="dotted">
        <color indexed="64"/>
      </right>
      <top style="thin">
        <color indexed="64"/>
      </top>
      <bottom/>
      <diagonal/>
    </border>
    <border>
      <left/>
      <right style="dotted">
        <color indexed="64"/>
      </right>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top style="thick">
        <color indexed="64"/>
      </top>
      <bottom style="thin">
        <color indexed="64"/>
      </bottom>
      <diagonal/>
    </border>
    <border>
      <left/>
      <right/>
      <top style="thin">
        <color indexed="64"/>
      </top>
      <bottom style="thick">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s>
  <cellStyleXfs count="3">
    <xf numFmtId="0" fontId="0" fillId="0" borderId="0"/>
    <xf numFmtId="38" fontId="5" fillId="0" borderId="0" applyFont="0" applyFill="0" applyBorder="0" applyAlignment="0" applyProtection="0">
      <alignment vertical="center"/>
    </xf>
    <xf numFmtId="0" fontId="1" fillId="0" borderId="0"/>
  </cellStyleXfs>
  <cellXfs count="505">
    <xf numFmtId="0" fontId="0" fillId="0" borderId="0" xfId="0"/>
    <xf numFmtId="0" fontId="2" fillId="0" borderId="0" xfId="0" applyFont="1"/>
    <xf numFmtId="0" fontId="2" fillId="2" borderId="0" xfId="0" applyFont="1" applyFill="1"/>
    <xf numFmtId="0" fontId="2" fillId="0" borderId="5" xfId="0" applyFont="1" applyBorder="1" applyAlignment="1">
      <alignment vertical="center"/>
    </xf>
    <xf numFmtId="0" fontId="2" fillId="0" borderId="0" xfId="0" applyFont="1" applyAlignment="1">
      <alignment vertical="center"/>
    </xf>
    <xf numFmtId="0" fontId="4" fillId="0" borderId="5" xfId="0" applyFont="1" applyBorder="1" applyAlignment="1">
      <alignment vertical="center"/>
    </xf>
    <xf numFmtId="0" fontId="4" fillId="0" borderId="17" xfId="0" applyFont="1" applyBorder="1" applyAlignment="1">
      <alignment vertical="center" wrapText="1"/>
    </xf>
    <xf numFmtId="0" fontId="4" fillId="0" borderId="5" xfId="0" applyFont="1" applyBorder="1" applyAlignment="1">
      <alignment vertical="center" wrapText="1"/>
    </xf>
    <xf numFmtId="0" fontId="4" fillId="0" borderId="26" xfId="0" applyFont="1" applyBorder="1" applyAlignment="1">
      <alignment vertical="center"/>
    </xf>
    <xf numFmtId="0" fontId="4" fillId="0" borderId="12" xfId="0" applyFont="1" applyBorder="1" applyAlignment="1">
      <alignment vertical="center" shrinkToFit="1"/>
    </xf>
    <xf numFmtId="0" fontId="4" fillId="0" borderId="31" xfId="0" applyFont="1" applyBorder="1" applyAlignment="1">
      <alignment vertical="center"/>
    </xf>
    <xf numFmtId="0" fontId="4" fillId="0" borderId="0" xfId="0" applyFont="1" applyAlignment="1">
      <alignment vertical="center" wrapText="1"/>
    </xf>
    <xf numFmtId="0" fontId="4" fillId="0" borderId="0" xfId="0" applyFont="1" applyAlignment="1">
      <alignment vertical="center"/>
    </xf>
    <xf numFmtId="0" fontId="4" fillId="0" borderId="12" xfId="0" applyFont="1" applyBorder="1" applyAlignment="1">
      <alignment vertical="center" wrapText="1"/>
    </xf>
    <xf numFmtId="0" fontId="4" fillId="0" borderId="18" xfId="0" applyFont="1" applyBorder="1" applyAlignment="1">
      <alignment vertical="center"/>
    </xf>
    <xf numFmtId="0" fontId="2" fillId="0" borderId="17" xfId="0" applyFont="1" applyBorder="1" applyAlignment="1">
      <alignment vertical="center"/>
    </xf>
    <xf numFmtId="0" fontId="12" fillId="0" borderId="0" xfId="0" applyFont="1" applyAlignment="1">
      <alignment horizontal="right" vertical="center"/>
    </xf>
    <xf numFmtId="0" fontId="4" fillId="0" borderId="4" xfId="0" applyFont="1" applyBorder="1" applyAlignment="1">
      <alignment vertical="center" wrapText="1"/>
    </xf>
    <xf numFmtId="0" fontId="4" fillId="0" borderId="11" xfId="0" applyFont="1" applyBorder="1" applyAlignment="1">
      <alignment vertical="center" wrapText="1"/>
    </xf>
    <xf numFmtId="0" fontId="4" fillId="0" borderId="37" xfId="0" applyFont="1" applyBorder="1" applyAlignment="1">
      <alignment vertical="center"/>
    </xf>
    <xf numFmtId="0" fontId="4" fillId="0" borderId="36" xfId="0" applyFont="1" applyBorder="1" applyAlignment="1">
      <alignment vertical="center"/>
    </xf>
    <xf numFmtId="0" fontId="4" fillId="0" borderId="12" xfId="0" applyFont="1" applyBorder="1" applyAlignment="1">
      <alignment vertical="center"/>
    </xf>
    <xf numFmtId="0" fontId="4" fillId="0" borderId="17" xfId="0" applyFont="1" applyBorder="1" applyAlignment="1">
      <alignment vertical="center"/>
    </xf>
    <xf numFmtId="0" fontId="7" fillId="0" borderId="0" xfId="0" applyFont="1" applyAlignment="1">
      <alignment vertical="center"/>
    </xf>
    <xf numFmtId="0" fontId="4" fillId="0" borderId="0" xfId="0" applyFont="1" applyAlignment="1">
      <alignment vertical="center" shrinkToFit="1"/>
    </xf>
    <xf numFmtId="0" fontId="4" fillId="0" borderId="12" xfId="0" applyFont="1" applyBorder="1" applyAlignment="1">
      <alignment horizontal="center" vertical="center"/>
    </xf>
    <xf numFmtId="0" fontId="4" fillId="0" borderId="5" xfId="0" applyFont="1" applyBorder="1" applyAlignment="1">
      <alignment horizontal="left" vertical="center"/>
    </xf>
    <xf numFmtId="0" fontId="4" fillId="0" borderId="12" xfId="0" applyFont="1" applyBorder="1" applyAlignment="1">
      <alignment horizontal="left" vertical="center"/>
    </xf>
    <xf numFmtId="0" fontId="4" fillId="0" borderId="5"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pplyProtection="1">
      <alignment horizontal="left" vertical="center"/>
      <protection locked="0"/>
    </xf>
    <xf numFmtId="0" fontId="4" fillId="0" borderId="12" xfId="0" applyFont="1" applyBorder="1" applyAlignment="1" applyProtection="1">
      <alignment horizontal="left" vertical="center"/>
      <protection locked="0"/>
    </xf>
    <xf numFmtId="177" fontId="4" fillId="0" borderId="17" xfId="0" applyNumberFormat="1" applyFont="1" applyBorder="1" applyAlignment="1">
      <alignment horizontal="center" vertical="center"/>
    </xf>
    <xf numFmtId="177" fontId="4" fillId="0" borderId="0" xfId="0" applyNumberFormat="1" applyFont="1" applyAlignment="1">
      <alignment horizontal="center" vertical="center"/>
    </xf>
    <xf numFmtId="177" fontId="4" fillId="0" borderId="11" xfId="0" applyNumberFormat="1" applyFont="1" applyBorder="1" applyAlignment="1">
      <alignment horizontal="center" vertical="center"/>
    </xf>
    <xf numFmtId="177" fontId="4" fillId="0" borderId="12" xfId="0" applyNumberFormat="1"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62"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177" fontId="4" fillId="0" borderId="60" xfId="0" applyNumberFormat="1" applyFont="1" applyBorder="1" applyAlignment="1">
      <alignment horizontal="center" vertical="center"/>
    </xf>
    <xf numFmtId="0" fontId="4" fillId="0" borderId="5" xfId="0" applyFont="1" applyBorder="1" applyAlignment="1">
      <alignment horizontal="left" vertical="top"/>
    </xf>
    <xf numFmtId="0" fontId="4" fillId="0" borderId="6" xfId="0" applyFont="1" applyBorder="1" applyAlignment="1">
      <alignment horizontal="left" vertical="top"/>
    </xf>
    <xf numFmtId="0" fontId="4" fillId="0" borderId="0" xfId="0" applyFont="1" applyAlignment="1">
      <alignment horizontal="left" vertical="top"/>
    </xf>
    <xf numFmtId="0" fontId="4" fillId="0" borderId="18" xfId="0" applyFont="1" applyBorder="1" applyAlignment="1">
      <alignment horizontal="left" vertical="top"/>
    </xf>
    <xf numFmtId="0" fontId="4" fillId="0" borderId="4" xfId="0" applyFont="1" applyBorder="1" applyAlignment="1">
      <alignment horizontal="left" vertical="top"/>
    </xf>
    <xf numFmtId="0" fontId="4" fillId="0" borderId="17" xfId="0" applyFont="1" applyBorder="1" applyAlignment="1">
      <alignment horizontal="left" vertical="top"/>
    </xf>
    <xf numFmtId="0" fontId="4" fillId="0" borderId="6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0" xfId="0" applyFont="1" applyAlignment="1">
      <alignment horizontal="center" vertical="center"/>
    </xf>
    <xf numFmtId="0" fontId="6" fillId="0" borderId="10"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9" fillId="0" borderId="7" xfId="0" applyFont="1" applyBorder="1" applyAlignment="1">
      <alignment horizontal="center" vertical="center"/>
    </xf>
    <xf numFmtId="0" fontId="9" fillId="0" borderId="0" xfId="0" applyFont="1" applyAlignment="1">
      <alignment horizontal="center" vertical="center"/>
    </xf>
    <xf numFmtId="0" fontId="4" fillId="0" borderId="60" xfId="0" applyFont="1" applyBorder="1" applyAlignment="1">
      <alignment horizontal="center" vertical="center"/>
    </xf>
    <xf numFmtId="0" fontId="4" fillId="0" borderId="4" xfId="0" applyFont="1" applyBorder="1" applyAlignment="1">
      <alignment horizontal="center" vertical="center" textRotation="255"/>
    </xf>
    <xf numFmtId="0" fontId="4" fillId="0" borderId="5" xfId="0" applyFont="1" applyBorder="1" applyAlignment="1">
      <alignment horizontal="center" vertical="center" textRotation="255"/>
    </xf>
    <xf numFmtId="0" fontId="4" fillId="0" borderId="6"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0" xfId="0" applyFont="1" applyAlignment="1">
      <alignment horizontal="center" vertical="center" textRotation="255"/>
    </xf>
    <xf numFmtId="0" fontId="4" fillId="0" borderId="18" xfId="0" applyFont="1" applyBorder="1" applyAlignment="1">
      <alignment horizontal="center" vertical="center" textRotation="255"/>
    </xf>
    <xf numFmtId="0" fontId="4" fillId="0" borderId="11" xfId="0" applyFont="1" applyBorder="1" applyAlignment="1">
      <alignment horizontal="center" vertical="center" textRotation="255"/>
    </xf>
    <xf numFmtId="0" fontId="4" fillId="0" borderId="12" xfId="0" applyFont="1" applyBorder="1" applyAlignment="1">
      <alignment horizontal="center" vertical="center" textRotation="255"/>
    </xf>
    <xf numFmtId="0" fontId="4" fillId="0" borderId="13" xfId="0" applyFont="1" applyBorder="1" applyAlignment="1">
      <alignment horizontal="center" vertical="center" textRotation="255"/>
    </xf>
    <xf numFmtId="0" fontId="4" fillId="0" borderId="4"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18" xfId="0" applyFont="1" applyBorder="1" applyAlignment="1" applyProtection="1">
      <alignment horizontal="center" vertical="center"/>
      <protection locked="0"/>
    </xf>
    <xf numFmtId="49" fontId="4" fillId="0" borderId="0" xfId="0" applyNumberFormat="1" applyFont="1" applyAlignment="1">
      <alignment horizontal="center" vertical="center"/>
    </xf>
    <xf numFmtId="49" fontId="4" fillId="0" borderId="18" xfId="0" applyNumberFormat="1" applyFont="1" applyBorder="1" applyAlignment="1">
      <alignment horizontal="center" vertical="center"/>
    </xf>
    <xf numFmtId="49" fontId="4" fillId="0" borderId="12" xfId="0" applyNumberFormat="1" applyFont="1" applyBorder="1" applyAlignment="1">
      <alignment horizontal="center" vertical="center"/>
    </xf>
    <xf numFmtId="49" fontId="4" fillId="0" borderId="13" xfId="0" applyNumberFormat="1" applyFont="1" applyBorder="1" applyAlignment="1">
      <alignment horizontal="center" vertical="center"/>
    </xf>
    <xf numFmtId="0" fontId="4" fillId="0" borderId="11"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49" fontId="11" fillId="0" borderId="0" xfId="0" applyNumberFormat="1" applyFont="1" applyAlignment="1">
      <alignment horizontal="center" vertical="center"/>
    </xf>
    <xf numFmtId="0" fontId="13" fillId="0" borderId="0" xfId="0" applyFont="1" applyAlignment="1">
      <alignment horizontal="center" vertical="center" wrapText="1"/>
    </xf>
    <xf numFmtId="0" fontId="13" fillId="0" borderId="10" xfId="0" applyFont="1" applyBorder="1" applyAlignment="1">
      <alignment horizontal="center" vertical="center" wrapText="1"/>
    </xf>
    <xf numFmtId="0" fontId="11" fillId="0" borderId="0" xfId="0" applyFont="1" applyAlignment="1">
      <alignment horizontal="left" vertical="top" textRotation="255"/>
    </xf>
    <xf numFmtId="0" fontId="4" fillId="0" borderId="31"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xf>
    <xf numFmtId="0" fontId="4" fillId="0" borderId="22" xfId="0" applyFont="1" applyBorder="1" applyAlignment="1">
      <alignment horizontal="left" vertical="center"/>
    </xf>
    <xf numFmtId="0" fontId="4" fillId="0" borderId="20" xfId="0" applyFont="1" applyBorder="1" applyAlignment="1">
      <alignment horizontal="left" vertical="center"/>
    </xf>
    <xf numFmtId="0" fontId="4" fillId="0" borderId="23" xfId="0" applyFont="1" applyBorder="1" applyAlignment="1">
      <alignment horizontal="left" vertical="center"/>
    </xf>
    <xf numFmtId="0" fontId="4" fillId="0" borderId="33" xfId="0" applyFont="1" applyBorder="1" applyAlignment="1">
      <alignment horizontal="left" vertical="center"/>
    </xf>
    <xf numFmtId="0" fontId="4" fillId="0" borderId="34" xfId="0" applyFont="1" applyBorder="1" applyAlignment="1">
      <alignment horizontal="left" vertical="center"/>
    </xf>
    <xf numFmtId="0" fontId="4" fillId="0" borderId="35" xfId="0" applyFont="1" applyBorder="1" applyAlignment="1">
      <alignment horizontal="left" vertical="center"/>
    </xf>
    <xf numFmtId="0" fontId="4" fillId="0" borderId="19" xfId="0" applyFont="1" applyBorder="1" applyAlignment="1">
      <alignment horizontal="center" vertical="center" textRotation="255" justifyLastLine="1"/>
    </xf>
    <xf numFmtId="0" fontId="4" fillId="0" borderId="20" xfId="0" applyFont="1" applyBorder="1" applyAlignment="1">
      <alignment horizontal="center" vertical="center" textRotation="255" justifyLastLine="1"/>
    </xf>
    <xf numFmtId="0" fontId="4" fillId="0" borderId="21" xfId="0" applyFont="1" applyBorder="1" applyAlignment="1">
      <alignment horizontal="center" vertical="center" textRotation="255" justifyLastLine="1"/>
    </xf>
    <xf numFmtId="0" fontId="4" fillId="0" borderId="24" xfId="0" applyFont="1" applyBorder="1" applyAlignment="1">
      <alignment horizontal="center" vertical="center" textRotation="255" justifyLastLine="1"/>
    </xf>
    <xf numFmtId="0" fontId="4" fillId="0" borderId="0" xfId="0" applyFont="1" applyAlignment="1">
      <alignment horizontal="center" vertical="center" textRotation="255" justifyLastLine="1"/>
    </xf>
    <xf numFmtId="0" fontId="4" fillId="0" borderId="18" xfId="0" applyFont="1" applyBorder="1" applyAlignment="1">
      <alignment horizontal="center" vertical="center" textRotation="255" justifyLastLine="1"/>
    </xf>
    <xf numFmtId="0" fontId="4" fillId="0" borderId="22" xfId="0" applyFont="1" applyBorder="1" applyAlignment="1">
      <alignment horizontal="center" vertical="center" textRotation="255"/>
    </xf>
    <xf numFmtId="0" fontId="4" fillId="0" borderId="20" xfId="0" applyFont="1" applyBorder="1" applyAlignment="1">
      <alignment horizontal="center" vertical="center" textRotation="255"/>
    </xf>
    <xf numFmtId="0" fontId="4" fillId="0" borderId="21" xfId="0" applyFont="1" applyBorder="1" applyAlignment="1">
      <alignment horizontal="center" vertical="center" textRotation="255"/>
    </xf>
    <xf numFmtId="0" fontId="4" fillId="0" borderId="22" xfId="0" applyFont="1" applyBorder="1" applyAlignment="1">
      <alignment horizontal="center" vertical="center"/>
    </xf>
    <xf numFmtId="0" fontId="4" fillId="0" borderId="22"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Alignment="1">
      <alignment horizontal="center" vertical="center" wrapText="1"/>
    </xf>
    <xf numFmtId="0" fontId="4" fillId="0" borderId="18" xfId="0" applyFont="1" applyBorder="1" applyAlignment="1">
      <alignment horizontal="center" vertical="center" wrapText="1"/>
    </xf>
    <xf numFmtId="49" fontId="11" fillId="0" borderId="22"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21" xfId="0" applyNumberFormat="1" applyFont="1" applyBorder="1" applyAlignment="1">
      <alignment horizontal="center" vertical="center"/>
    </xf>
    <xf numFmtId="0" fontId="4" fillId="0" borderId="23" xfId="0" applyFont="1" applyBorder="1" applyAlignment="1">
      <alignment horizontal="center" vertical="center"/>
    </xf>
    <xf numFmtId="49" fontId="4" fillId="0" borderId="17" xfId="0" applyNumberFormat="1" applyFont="1" applyBorder="1" applyAlignment="1">
      <alignment horizontal="right" vertical="center"/>
    </xf>
    <xf numFmtId="49" fontId="4" fillId="0" borderId="0" xfId="0" applyNumberFormat="1" applyFont="1" applyAlignment="1">
      <alignment horizontal="right" vertical="center"/>
    </xf>
    <xf numFmtId="49" fontId="4" fillId="0" borderId="0" xfId="0" applyNumberFormat="1" applyFont="1" applyAlignment="1" applyProtection="1">
      <alignment horizontal="left" vertical="center"/>
      <protection locked="0"/>
    </xf>
    <xf numFmtId="49" fontId="4" fillId="0" borderId="18" xfId="0" applyNumberFormat="1" applyFont="1" applyBorder="1" applyAlignment="1" applyProtection="1">
      <alignment horizontal="left" vertical="center"/>
      <protection locked="0"/>
    </xf>
    <xf numFmtId="49" fontId="11" fillId="0" borderId="17" xfId="0" applyNumberFormat="1"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49" fontId="4" fillId="0" borderId="5" xfId="0" applyNumberFormat="1" applyFont="1" applyBorder="1" applyAlignment="1">
      <alignment horizontal="center" vertical="center"/>
    </xf>
    <xf numFmtId="49" fontId="4" fillId="0" borderId="28" xfId="0" applyNumberFormat="1" applyFont="1" applyBorder="1" applyAlignment="1">
      <alignment horizontal="center" vertical="center"/>
    </xf>
    <xf numFmtId="0" fontId="4" fillId="0" borderId="0" xfId="0" applyFont="1" applyAlignment="1">
      <alignment horizontal="left" vertical="center" justifyLastLine="1"/>
    </xf>
    <xf numFmtId="0" fontId="4" fillId="0" borderId="26" xfId="0" applyFont="1" applyBorder="1" applyAlignment="1">
      <alignment horizontal="left" vertical="center" justifyLastLine="1"/>
    </xf>
    <xf numFmtId="0" fontId="4" fillId="0" borderId="17" xfId="0" applyFont="1" applyBorder="1" applyAlignment="1">
      <alignment horizontal="center" vertical="center" wrapText="1" justifyLastLine="1"/>
    </xf>
    <xf numFmtId="0" fontId="4" fillId="0" borderId="0" xfId="0" applyFont="1" applyAlignment="1">
      <alignment horizontal="center" vertical="center" wrapText="1" justifyLastLine="1"/>
    </xf>
    <xf numFmtId="0" fontId="4" fillId="0" borderId="11" xfId="0" applyFont="1" applyBorder="1" applyAlignment="1">
      <alignment horizontal="center" vertical="center" wrapText="1" justifyLastLine="1"/>
    </xf>
    <xf numFmtId="0" fontId="4" fillId="0" borderId="12" xfId="0" applyFont="1" applyBorder="1" applyAlignment="1">
      <alignment horizontal="center" vertical="center" wrapText="1" justifyLastLine="1"/>
    </xf>
    <xf numFmtId="49" fontId="11" fillId="0" borderId="12" xfId="0" applyNumberFormat="1" applyFont="1" applyBorder="1" applyAlignment="1">
      <alignment horizontal="center" vertical="center"/>
    </xf>
    <xf numFmtId="49" fontId="4" fillId="0" borderId="0" xfId="0" applyNumberFormat="1" applyFont="1" applyAlignment="1" applyProtection="1">
      <alignment horizontal="center" vertical="center"/>
      <protection locked="0"/>
    </xf>
    <xf numFmtId="49" fontId="4" fillId="0" borderId="12" xfId="0" applyNumberFormat="1" applyFont="1" applyBorder="1" applyAlignment="1" applyProtection="1">
      <alignment horizontal="center" vertical="center"/>
      <protection locked="0"/>
    </xf>
    <xf numFmtId="49" fontId="11" fillId="0" borderId="0" xfId="0" applyNumberFormat="1" applyFont="1" applyAlignment="1" applyProtection="1">
      <alignment horizontal="center" vertical="center"/>
      <protection locked="0"/>
    </xf>
    <xf numFmtId="49" fontId="11" fillId="0" borderId="12" xfId="0" applyNumberFormat="1" applyFont="1" applyBorder="1" applyAlignment="1" applyProtection="1">
      <alignment horizontal="center" vertical="center"/>
      <protection locked="0"/>
    </xf>
    <xf numFmtId="0" fontId="4" fillId="0" borderId="26" xfId="0" applyFont="1" applyBorder="1" applyAlignment="1">
      <alignment horizontal="center" vertical="center"/>
    </xf>
    <xf numFmtId="49" fontId="11" fillId="0" borderId="18" xfId="0" applyNumberFormat="1"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horizontal="left" vertical="center"/>
    </xf>
    <xf numFmtId="0" fontId="4" fillId="0" borderId="26" xfId="0" applyFont="1" applyBorder="1" applyAlignment="1">
      <alignment horizontal="left" vertical="center"/>
    </xf>
    <xf numFmtId="49" fontId="13" fillId="0" borderId="0" xfId="0" applyNumberFormat="1" applyFont="1" applyAlignment="1">
      <alignment horizontal="center" vertical="center"/>
    </xf>
    <xf numFmtId="49" fontId="11" fillId="0" borderId="0" xfId="0" applyNumberFormat="1" applyFont="1" applyAlignment="1">
      <alignment horizontal="left" vertical="center"/>
    </xf>
    <xf numFmtId="49" fontId="11" fillId="0" borderId="18" xfId="0" applyNumberFormat="1" applyFont="1" applyBorder="1" applyAlignment="1">
      <alignment horizontal="left" vertical="center"/>
    </xf>
    <xf numFmtId="0" fontId="4" fillId="0" borderId="24" xfId="0" applyFont="1" applyBorder="1" applyAlignment="1">
      <alignment horizontal="center" vertical="center" justifyLastLine="1"/>
    </xf>
    <xf numFmtId="0" fontId="4" fillId="0" borderId="0" xfId="0" applyFont="1" applyAlignment="1">
      <alignment horizontal="center" vertical="center" justifyLastLine="1"/>
    </xf>
    <xf numFmtId="0" fontId="4" fillId="0" borderId="18" xfId="0" applyFont="1" applyBorder="1" applyAlignment="1">
      <alignment horizontal="center" vertical="center" justifyLastLine="1"/>
    </xf>
    <xf numFmtId="0" fontId="4" fillId="0" borderId="29" xfId="0" applyFont="1" applyBorder="1" applyAlignment="1">
      <alignment horizontal="center" vertical="center" justifyLastLine="1"/>
    </xf>
    <xf numFmtId="0" fontId="4" fillId="0" borderId="12" xfId="0" applyFont="1" applyBorder="1" applyAlignment="1">
      <alignment horizontal="center" vertical="center" justifyLastLine="1"/>
    </xf>
    <xf numFmtId="0" fontId="4" fillId="0" borderId="13" xfId="0" applyFont="1" applyBorder="1" applyAlignment="1">
      <alignment horizontal="center" vertical="center" justifyLastLine="1"/>
    </xf>
    <xf numFmtId="0" fontId="4" fillId="0" borderId="18" xfId="0" applyFont="1" applyBorder="1" applyAlignment="1">
      <alignment horizontal="left" vertical="center"/>
    </xf>
    <xf numFmtId="0" fontId="4" fillId="0" borderId="24" xfId="0" applyFont="1" applyBorder="1" applyAlignment="1">
      <alignment horizontal="center" vertical="center" wrapText="1" justifyLastLine="1"/>
    </xf>
    <xf numFmtId="0" fontId="4" fillId="0" borderId="0" xfId="0" applyFont="1" applyBorder="1" applyAlignment="1">
      <alignment horizontal="center" vertical="center" wrapText="1" justifyLastLine="1"/>
    </xf>
    <xf numFmtId="0" fontId="4" fillId="0" borderId="18" xfId="0" applyFont="1" applyBorder="1" applyAlignment="1">
      <alignment horizontal="center" vertical="center" wrapText="1" justifyLastLine="1"/>
    </xf>
    <xf numFmtId="0" fontId="4" fillId="0" borderId="29" xfId="0" applyFont="1" applyBorder="1" applyAlignment="1">
      <alignment horizontal="center" vertical="center" wrapText="1" justifyLastLine="1"/>
    </xf>
    <xf numFmtId="0" fontId="4" fillId="0" borderId="13" xfId="0" applyFont="1" applyBorder="1" applyAlignment="1">
      <alignment horizontal="center" vertical="center" wrapText="1" justifyLastLine="1"/>
    </xf>
    <xf numFmtId="0" fontId="4" fillId="0" borderId="17" xfId="0" applyFont="1" applyBorder="1" applyAlignment="1">
      <alignment horizontal="left" vertical="center" wrapText="1" justifyLastLine="1"/>
    </xf>
    <xf numFmtId="0" fontId="4" fillId="0" borderId="0" xfId="0" applyFont="1" applyBorder="1" applyAlignment="1">
      <alignment horizontal="left" vertical="center" wrapText="1" justifyLastLine="1"/>
    </xf>
    <xf numFmtId="0" fontId="4" fillId="0" borderId="26" xfId="0" applyFont="1" applyBorder="1" applyAlignment="1">
      <alignment horizontal="left" vertical="center" wrapText="1" justifyLastLine="1"/>
    </xf>
    <xf numFmtId="0" fontId="4" fillId="0" borderId="0" xfId="0" applyFont="1" applyAlignment="1">
      <alignment horizontal="left" vertical="center" wrapText="1" justifyLastLine="1"/>
    </xf>
    <xf numFmtId="0" fontId="4" fillId="0" borderId="11" xfId="0" applyFont="1" applyBorder="1" applyAlignment="1">
      <alignment horizontal="left" vertical="center" wrapText="1" justifyLastLine="1"/>
    </xf>
    <xf numFmtId="0" fontId="4" fillId="0" borderId="12" xfId="0" applyFont="1" applyBorder="1" applyAlignment="1">
      <alignment horizontal="left" vertical="center" wrapText="1" justifyLastLine="1"/>
    </xf>
    <xf numFmtId="0" fontId="4" fillId="0" borderId="25" xfId="0" applyFont="1" applyBorder="1" applyAlignment="1">
      <alignment horizontal="left" vertical="center" wrapText="1" justifyLastLine="1"/>
    </xf>
    <xf numFmtId="0" fontId="4" fillId="0" borderId="0" xfId="0" applyFont="1" applyBorder="1" applyAlignment="1">
      <alignment horizontal="center" vertical="center" justifyLastLine="1"/>
    </xf>
    <xf numFmtId="0" fontId="10" fillId="0" borderId="37" xfId="0" applyFont="1" applyBorder="1" applyAlignment="1">
      <alignment horizontal="left" vertical="center" justifyLastLine="1"/>
    </xf>
    <xf numFmtId="0" fontId="10" fillId="0" borderId="36" xfId="0" applyFont="1" applyBorder="1" applyAlignment="1">
      <alignment horizontal="left" vertical="center" justifyLastLine="1"/>
    </xf>
    <xf numFmtId="0" fontId="10" fillId="0" borderId="38" xfId="0" applyFont="1" applyBorder="1" applyAlignment="1">
      <alignment horizontal="left" vertical="center" justifyLastLine="1"/>
    </xf>
    <xf numFmtId="0" fontId="10" fillId="0" borderId="17" xfId="0" applyFont="1" applyBorder="1" applyAlignment="1">
      <alignment horizontal="left" vertical="center" justifyLastLine="1"/>
    </xf>
    <xf numFmtId="0" fontId="10" fillId="0" borderId="0" xfId="0" applyFont="1" applyBorder="1" applyAlignment="1">
      <alignment horizontal="left" vertical="center" justifyLastLine="1"/>
    </xf>
    <xf numFmtId="0" fontId="10" fillId="0" borderId="26" xfId="0" applyFont="1" applyBorder="1" applyAlignment="1">
      <alignment horizontal="left" vertical="center" justifyLastLine="1"/>
    </xf>
    <xf numFmtId="0" fontId="2" fillId="0" borderId="17" xfId="0" applyFont="1" applyBorder="1" applyAlignment="1">
      <alignment horizontal="left" vertical="center"/>
    </xf>
    <xf numFmtId="0" fontId="2" fillId="0" borderId="0" xfId="0" applyFont="1" applyAlignment="1">
      <alignment horizontal="left" vertical="center"/>
    </xf>
    <xf numFmtId="0" fontId="2" fillId="0" borderId="26" xfId="0" applyFont="1" applyBorder="1" applyAlignment="1">
      <alignment horizontal="left" vertical="center"/>
    </xf>
    <xf numFmtId="0" fontId="4" fillId="0" borderId="17" xfId="0" applyFont="1" applyBorder="1" applyAlignment="1">
      <alignment horizontal="center" vertical="center" shrinkToFit="1"/>
    </xf>
    <xf numFmtId="0" fontId="4" fillId="0" borderId="0" xfId="0" applyFont="1" applyAlignment="1">
      <alignment horizontal="center" vertical="center" shrinkToFit="1"/>
    </xf>
    <xf numFmtId="0" fontId="4" fillId="0" borderId="18" xfId="0" applyFont="1" applyBorder="1" applyAlignment="1">
      <alignment horizontal="center" vertical="center" shrinkToFit="1"/>
    </xf>
    <xf numFmtId="0" fontId="4" fillId="0" borderId="0" xfId="0" applyFont="1" applyAlignment="1">
      <alignment horizontal="right" vertical="center"/>
    </xf>
    <xf numFmtId="0" fontId="4" fillId="0" borderId="17"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26" xfId="0" applyFont="1" applyBorder="1" applyAlignment="1" applyProtection="1">
      <alignment horizontal="left" vertical="center"/>
      <protection locked="0"/>
    </xf>
    <xf numFmtId="0" fontId="4" fillId="0" borderId="11" xfId="0" applyFont="1" applyBorder="1" applyAlignment="1">
      <alignment horizontal="center" vertical="center" justifyLastLine="1"/>
    </xf>
    <xf numFmtId="49" fontId="12" fillId="0" borderId="12" xfId="0" applyNumberFormat="1" applyFont="1" applyBorder="1" applyAlignment="1">
      <alignment horizontal="center" vertical="center"/>
    </xf>
    <xf numFmtId="49" fontId="11" fillId="0" borderId="25" xfId="0" applyNumberFormat="1" applyFont="1" applyBorder="1" applyAlignment="1">
      <alignment horizontal="center" vertical="center"/>
    </xf>
    <xf numFmtId="0" fontId="4" fillId="0" borderId="18" xfId="0" applyFont="1" applyBorder="1" applyAlignment="1" applyProtection="1">
      <alignment horizontal="left" vertical="center"/>
      <protection locked="0"/>
    </xf>
    <xf numFmtId="0" fontId="4" fillId="0" borderId="27" xfId="0" applyFont="1" applyBorder="1" applyAlignment="1">
      <alignment horizontal="center" vertical="center" wrapText="1" justifyLastLine="1"/>
    </xf>
    <xf numFmtId="0" fontId="4" fillId="0" borderId="5" xfId="0" applyFont="1" applyBorder="1" applyAlignment="1">
      <alignment horizontal="center" vertical="center" wrapText="1" justifyLastLine="1"/>
    </xf>
    <xf numFmtId="0" fontId="4" fillId="0" borderId="6" xfId="0" applyFont="1" applyBorder="1" applyAlignment="1">
      <alignment horizontal="center" vertical="center" wrapText="1" justifyLastLine="1"/>
    </xf>
    <xf numFmtId="0" fontId="4" fillId="0" borderId="5" xfId="0" applyFont="1" applyBorder="1" applyAlignment="1">
      <alignment horizontal="left" vertical="center"/>
    </xf>
    <xf numFmtId="0" fontId="4" fillId="0" borderId="28" xfId="0" applyFont="1" applyBorder="1" applyAlignment="1">
      <alignment horizontal="left" vertical="center"/>
    </xf>
    <xf numFmtId="0" fontId="2" fillId="0" borderId="18" xfId="0" applyFont="1" applyBorder="1" applyAlignment="1">
      <alignment horizontal="left" vertical="center"/>
    </xf>
    <xf numFmtId="49" fontId="11" fillId="0" borderId="26" xfId="0" applyNumberFormat="1" applyFont="1" applyBorder="1" applyAlignment="1">
      <alignment horizontal="center" vertical="center"/>
    </xf>
    <xf numFmtId="0" fontId="4" fillId="0" borderId="25" xfId="0" applyFont="1" applyBorder="1" applyAlignment="1">
      <alignment horizontal="center" vertical="center"/>
    </xf>
    <xf numFmtId="0" fontId="2" fillId="0" borderId="5" xfId="0" applyFont="1" applyBorder="1" applyAlignment="1">
      <alignment horizontal="left" vertical="center"/>
    </xf>
    <xf numFmtId="0" fontId="2" fillId="0" borderId="12" xfId="0" applyFont="1" applyBorder="1" applyAlignment="1">
      <alignment horizontal="left" vertical="center"/>
    </xf>
    <xf numFmtId="0" fontId="4" fillId="0" borderId="4" xfId="0" applyFont="1" applyBorder="1" applyAlignment="1">
      <alignment horizontal="center" vertical="center" justifyLastLine="1"/>
    </xf>
    <xf numFmtId="0" fontId="4" fillId="0" borderId="5" xfId="0" applyFont="1" applyBorder="1" applyAlignment="1">
      <alignment horizontal="center" vertical="center" justifyLastLine="1"/>
    </xf>
    <xf numFmtId="0" fontId="4" fillId="0" borderId="6" xfId="0" applyFont="1" applyBorder="1" applyAlignment="1">
      <alignment horizontal="center" vertical="center" justifyLastLine="1"/>
    </xf>
    <xf numFmtId="0" fontId="4" fillId="0" borderId="17" xfId="0" applyFont="1" applyBorder="1" applyAlignment="1">
      <alignment horizontal="center" vertical="center" justifyLastLine="1"/>
    </xf>
    <xf numFmtId="0" fontId="4" fillId="0" borderId="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left" vertical="center"/>
    </xf>
    <xf numFmtId="0" fontId="11" fillId="0" borderId="5" xfId="0" applyFont="1" applyBorder="1" applyAlignment="1">
      <alignment horizontal="left" vertical="center"/>
    </xf>
    <xf numFmtId="0" fontId="11" fillId="0" borderId="0" xfId="0" applyFont="1" applyAlignment="1">
      <alignment horizontal="left" vertical="center"/>
    </xf>
    <xf numFmtId="0" fontId="11" fillId="0" borderId="12" xfId="0" applyFont="1" applyBorder="1" applyAlignment="1">
      <alignment horizontal="left" vertical="center"/>
    </xf>
    <xf numFmtId="0" fontId="4" fillId="0" borderId="6" xfId="0" applyFont="1" applyBorder="1" applyAlignment="1">
      <alignment horizontal="left" vertical="center"/>
    </xf>
    <xf numFmtId="0" fontId="4" fillId="0" borderId="13" xfId="0" applyFont="1" applyBorder="1" applyAlignment="1">
      <alignment horizontal="left" vertical="center"/>
    </xf>
    <xf numFmtId="0" fontId="14" fillId="0" borderId="4" xfId="0" applyFont="1" applyBorder="1" applyAlignment="1">
      <alignment horizontal="center" vertical="center" textRotation="255"/>
    </xf>
    <xf numFmtId="0" fontId="14" fillId="0" borderId="5" xfId="0" applyFont="1" applyBorder="1" applyAlignment="1">
      <alignment horizontal="center" vertical="center" textRotation="255"/>
    </xf>
    <xf numFmtId="0" fontId="14" fillId="0" borderId="6" xfId="0" applyFont="1" applyBorder="1" applyAlignment="1">
      <alignment horizontal="center" vertical="center" textRotation="255"/>
    </xf>
    <xf numFmtId="0" fontId="14" fillId="0" borderId="17" xfId="0" applyFont="1" applyBorder="1" applyAlignment="1">
      <alignment horizontal="center" vertical="center" textRotation="255"/>
    </xf>
    <xf numFmtId="0" fontId="14" fillId="0" borderId="0" xfId="0" applyFont="1" applyAlignment="1">
      <alignment horizontal="center" vertical="center" textRotation="255"/>
    </xf>
    <xf numFmtId="0" fontId="14" fillId="0" borderId="18" xfId="0" applyFont="1" applyBorder="1" applyAlignment="1">
      <alignment horizontal="center" vertical="center" textRotation="255"/>
    </xf>
    <xf numFmtId="0" fontId="14" fillId="0" borderId="11" xfId="0" applyFont="1" applyBorder="1" applyAlignment="1">
      <alignment horizontal="center" vertical="center" textRotation="255"/>
    </xf>
    <xf numFmtId="0" fontId="14" fillId="0" borderId="12" xfId="0" applyFont="1" applyBorder="1" applyAlignment="1">
      <alignment horizontal="center" vertical="center" textRotation="255"/>
    </xf>
    <xf numFmtId="0" fontId="14" fillId="0" borderId="13" xfId="0" applyFont="1" applyBorder="1" applyAlignment="1">
      <alignment horizontal="center" vertical="center" textRotation="255"/>
    </xf>
    <xf numFmtId="0" fontId="4" fillId="0" borderId="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6" xfId="0" applyFont="1" applyBorder="1" applyAlignment="1">
      <alignment horizontal="center" vertical="center" wrapText="1"/>
    </xf>
    <xf numFmtId="177" fontId="4" fillId="0" borderId="4" xfId="0" applyNumberFormat="1" applyFont="1" applyBorder="1" applyAlignment="1" applyProtection="1">
      <alignment horizontal="center" vertical="center"/>
      <protection locked="0"/>
    </xf>
    <xf numFmtId="177" fontId="4" fillId="0" borderId="5" xfId="0" applyNumberFormat="1" applyFont="1" applyBorder="1" applyAlignment="1" applyProtection="1">
      <alignment horizontal="center" vertical="center"/>
      <protection locked="0"/>
    </xf>
    <xf numFmtId="177" fontId="4" fillId="0" borderId="6" xfId="0" applyNumberFormat="1" applyFont="1" applyBorder="1" applyAlignment="1" applyProtection="1">
      <alignment horizontal="center" vertical="center"/>
      <protection locked="0"/>
    </xf>
    <xf numFmtId="177" fontId="4" fillId="0" borderId="17" xfId="0" applyNumberFormat="1" applyFont="1" applyBorder="1" applyAlignment="1" applyProtection="1">
      <alignment horizontal="center" vertical="center"/>
      <protection locked="0"/>
    </xf>
    <xf numFmtId="177" fontId="4" fillId="0" borderId="0" xfId="0" applyNumberFormat="1" applyFont="1" applyAlignment="1" applyProtection="1">
      <alignment horizontal="center" vertical="center"/>
      <protection locked="0"/>
    </xf>
    <xf numFmtId="177" fontId="4" fillId="0" borderId="18" xfId="0" applyNumberFormat="1" applyFont="1" applyBorder="1" applyAlignment="1" applyProtection="1">
      <alignment horizontal="center" vertical="center"/>
      <protection locked="0"/>
    </xf>
    <xf numFmtId="177" fontId="4" fillId="0" borderId="11" xfId="0" applyNumberFormat="1" applyFont="1" applyBorder="1" applyAlignment="1" applyProtection="1">
      <alignment horizontal="center" vertical="center"/>
      <protection locked="0"/>
    </xf>
    <xf numFmtId="177" fontId="4" fillId="0" borderId="12" xfId="0" applyNumberFormat="1" applyFont="1" applyBorder="1" applyAlignment="1" applyProtection="1">
      <alignment horizontal="center" vertical="center"/>
      <protection locked="0"/>
    </xf>
    <xf numFmtId="177" fontId="4" fillId="0" borderId="13" xfId="0" applyNumberFormat="1" applyFont="1" applyBorder="1" applyAlignment="1" applyProtection="1">
      <alignment horizontal="center" vertical="center"/>
      <protection locked="0"/>
    </xf>
    <xf numFmtId="0" fontId="4" fillId="0" borderId="1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5"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0" xfId="0" applyFont="1" applyAlignment="1">
      <alignment horizontal="left" vertical="center" wrapText="1"/>
    </xf>
    <xf numFmtId="0" fontId="4" fillId="0" borderId="18"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 xfId="0" applyFont="1" applyBorder="1" applyAlignment="1">
      <alignment horizontal="center" vertical="center" wrapText="1"/>
    </xf>
    <xf numFmtId="0" fontId="4" fillId="0" borderId="13"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Alignment="1">
      <alignment horizontal="center" vertical="center"/>
    </xf>
    <xf numFmtId="0" fontId="2" fillId="0" borderId="18"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28" xfId="0" applyFont="1" applyBorder="1" applyAlignment="1">
      <alignment horizontal="center" vertical="center"/>
    </xf>
    <xf numFmtId="0" fontId="4" fillId="0" borderId="4" xfId="0" applyFont="1" applyBorder="1" applyAlignment="1">
      <alignment horizontal="left" vertical="center" shrinkToFit="1"/>
    </xf>
    <xf numFmtId="0" fontId="4" fillId="0" borderId="5" xfId="0" applyFont="1" applyBorder="1" applyAlignment="1">
      <alignment horizontal="left" vertical="center" shrinkToFit="1"/>
    </xf>
    <xf numFmtId="0" fontId="4" fillId="0" borderId="11" xfId="0" applyFont="1" applyBorder="1" applyAlignment="1">
      <alignment horizontal="left" vertical="center" shrinkToFit="1"/>
    </xf>
    <xf numFmtId="0" fontId="4" fillId="0" borderId="12" xfId="0" applyFont="1" applyBorder="1" applyAlignment="1">
      <alignment horizontal="left" vertical="center" shrinkToFit="1"/>
    </xf>
    <xf numFmtId="0" fontId="4" fillId="0" borderId="0" xfId="0" applyFont="1" applyBorder="1" applyAlignment="1">
      <alignment horizontal="center" vertical="center"/>
    </xf>
    <xf numFmtId="0" fontId="12" fillId="0" borderId="5" xfId="0" applyFont="1" applyBorder="1" applyAlignment="1">
      <alignment horizontal="left" vertical="center"/>
    </xf>
    <xf numFmtId="0" fontId="12" fillId="0" borderId="0" xfId="0" applyFont="1" applyAlignment="1">
      <alignment horizontal="left" vertical="center"/>
    </xf>
    <xf numFmtId="0" fontId="12" fillId="0" borderId="12" xfId="0" applyFont="1" applyBorder="1" applyAlignment="1">
      <alignment horizontal="left" vertical="center"/>
    </xf>
    <xf numFmtId="0" fontId="12" fillId="0" borderId="6" xfId="0" applyFont="1" applyBorder="1" applyAlignment="1">
      <alignment horizontal="left" vertical="center"/>
    </xf>
    <xf numFmtId="0" fontId="12" fillId="0" borderId="18" xfId="0" applyFont="1" applyBorder="1" applyAlignment="1">
      <alignment horizontal="left" vertical="center"/>
    </xf>
    <xf numFmtId="0" fontId="12" fillId="0" borderId="13" xfId="0" applyFont="1" applyBorder="1" applyAlignment="1">
      <alignment horizontal="left" vertical="center"/>
    </xf>
    <xf numFmtId="38" fontId="4" fillId="0" borderId="36" xfId="1" applyFont="1" applyFill="1" applyBorder="1" applyAlignment="1">
      <alignment horizontal="right" vertical="center"/>
    </xf>
    <xf numFmtId="38" fontId="4" fillId="0" borderId="0" xfId="1" applyFont="1" applyFill="1" applyBorder="1" applyAlignment="1">
      <alignment horizontal="right" vertical="center"/>
    </xf>
    <xf numFmtId="38" fontId="4" fillId="0" borderId="12" xfId="1" applyFont="1" applyFill="1" applyBorder="1" applyAlignment="1">
      <alignment horizontal="right" vertical="center"/>
    </xf>
    <xf numFmtId="38" fontId="4" fillId="0" borderId="5" xfId="1" applyFont="1" applyFill="1" applyBorder="1" applyAlignment="1">
      <alignment horizontal="right" vertical="center"/>
    </xf>
    <xf numFmtId="0" fontId="4" fillId="0" borderId="27" xfId="0" applyFont="1" applyBorder="1" applyAlignment="1">
      <alignment horizontal="center" vertical="center" textRotation="255" justifyLastLine="1"/>
    </xf>
    <xf numFmtId="0" fontId="4" fillId="0" borderId="5" xfId="0" applyFont="1" applyBorder="1" applyAlignment="1">
      <alignment horizontal="center" vertical="center" textRotation="255" justifyLastLine="1"/>
    </xf>
    <xf numFmtId="0" fontId="4" fillId="0" borderId="6" xfId="0" applyFont="1" applyBorder="1" applyAlignment="1">
      <alignment horizontal="center" vertical="center" textRotation="255" justifyLastLine="1"/>
    </xf>
    <xf numFmtId="0" fontId="4" fillId="0" borderId="0" xfId="0" applyFont="1" applyBorder="1" applyAlignment="1">
      <alignment horizontal="center" vertical="center" textRotation="255" justifyLastLine="1"/>
    </xf>
    <xf numFmtId="0" fontId="4" fillId="0" borderId="29" xfId="0" applyFont="1" applyBorder="1" applyAlignment="1">
      <alignment horizontal="center" vertical="center" textRotation="255" justifyLastLine="1"/>
    </xf>
    <xf numFmtId="0" fontId="4" fillId="0" borderId="12" xfId="0" applyFont="1" applyBorder="1" applyAlignment="1">
      <alignment horizontal="center" vertical="center" textRotation="255" justifyLastLine="1"/>
    </xf>
    <xf numFmtId="0" fontId="4" fillId="0" borderId="13" xfId="0" applyFont="1" applyBorder="1" applyAlignment="1">
      <alignment horizontal="center" vertical="center" textRotation="255" justifyLastLine="1"/>
    </xf>
    <xf numFmtId="0" fontId="4" fillId="0" borderId="33" xfId="0" applyFont="1" applyBorder="1" applyAlignment="1">
      <alignment horizontal="right" vertical="center"/>
    </xf>
    <xf numFmtId="0" fontId="4" fillId="0" borderId="34" xfId="0" applyFont="1" applyBorder="1" applyAlignment="1">
      <alignment horizontal="right" vertical="center"/>
    </xf>
    <xf numFmtId="0" fontId="4" fillId="0" borderId="43" xfId="0" applyFont="1" applyBorder="1" applyAlignment="1">
      <alignment horizontal="right" vertical="center"/>
    </xf>
    <xf numFmtId="0" fontId="4" fillId="0" borderId="44" xfId="0" applyFont="1" applyBorder="1" applyAlignment="1">
      <alignment horizontal="right" vertical="center"/>
    </xf>
    <xf numFmtId="0" fontId="4" fillId="0" borderId="34" xfId="0" applyFont="1" applyBorder="1" applyAlignment="1">
      <alignment horizontal="center" vertical="center"/>
    </xf>
    <xf numFmtId="0" fontId="4" fillId="0" borderId="44" xfId="0" applyFont="1" applyBorder="1" applyAlignment="1">
      <alignment horizontal="center" vertical="center"/>
    </xf>
    <xf numFmtId="38" fontId="4" fillId="0" borderId="34" xfId="1" applyFont="1" applyFill="1" applyBorder="1" applyAlignment="1">
      <alignment horizontal="right" vertical="center"/>
    </xf>
    <xf numFmtId="38" fontId="4" fillId="0" borderId="44" xfId="1" applyFont="1" applyFill="1" applyBorder="1" applyAlignment="1">
      <alignment horizontal="right" vertical="center"/>
    </xf>
    <xf numFmtId="0" fontId="4" fillId="0" borderId="4" xfId="0" applyFont="1" applyBorder="1" applyAlignment="1">
      <alignment horizontal="left" vertical="center"/>
    </xf>
    <xf numFmtId="0" fontId="4" fillId="0" borderId="11" xfId="0" applyFont="1" applyBorder="1" applyAlignment="1">
      <alignment horizontal="left" vertical="center"/>
    </xf>
    <xf numFmtId="0" fontId="4" fillId="0" borderId="63" xfId="0" applyFont="1" applyBorder="1" applyAlignment="1">
      <alignment horizontal="center" vertical="center" textRotation="255"/>
    </xf>
    <xf numFmtId="0" fontId="12" fillId="0" borderId="28" xfId="0" applyFont="1" applyBorder="1" applyAlignment="1">
      <alignment horizontal="left" vertical="center"/>
    </xf>
    <xf numFmtId="0" fontId="12" fillId="0" borderId="26" xfId="0" applyFont="1" applyBorder="1" applyAlignment="1">
      <alignment horizontal="left" vertical="center"/>
    </xf>
    <xf numFmtId="0" fontId="12" fillId="0" borderId="25" xfId="0" applyFont="1" applyBorder="1" applyAlignment="1">
      <alignment horizontal="left" vertical="center"/>
    </xf>
    <xf numFmtId="0" fontId="4" fillId="0" borderId="28" xfId="0" applyFont="1" applyBorder="1" applyAlignment="1">
      <alignment horizontal="left" vertical="center" wrapText="1"/>
    </xf>
    <xf numFmtId="0" fontId="4" fillId="0" borderId="26" xfId="0" applyFont="1" applyBorder="1" applyAlignment="1">
      <alignment horizontal="left" vertical="center" wrapText="1"/>
    </xf>
    <xf numFmtId="0" fontId="4" fillId="0" borderId="25" xfId="0" applyFont="1" applyBorder="1" applyAlignment="1">
      <alignment horizontal="left" vertical="center" wrapText="1"/>
    </xf>
    <xf numFmtId="0" fontId="8" fillId="0" borderId="0" xfId="0" applyFont="1" applyAlignment="1">
      <alignment horizontal="center" vertical="center"/>
    </xf>
    <xf numFmtId="0" fontId="8" fillId="0" borderId="12" xfId="0" applyFont="1" applyBorder="1" applyAlignment="1">
      <alignment horizontal="center" vertical="center"/>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1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3" fontId="4" fillId="0" borderId="5" xfId="0" applyNumberFormat="1" applyFont="1" applyBorder="1" applyAlignment="1">
      <alignment horizontal="center" vertical="center" wrapText="1"/>
    </xf>
    <xf numFmtId="0" fontId="15" fillId="0" borderId="5" xfId="0" applyFont="1" applyBorder="1" applyAlignment="1">
      <alignment horizontal="left" vertical="center"/>
    </xf>
    <xf numFmtId="0" fontId="15" fillId="0" borderId="0" xfId="0" applyFont="1" applyAlignment="1">
      <alignment horizontal="left" vertical="center"/>
    </xf>
    <xf numFmtId="0" fontId="15" fillId="0" borderId="12" xfId="0" applyFont="1" applyBorder="1" applyAlignment="1">
      <alignment horizontal="left" vertical="center"/>
    </xf>
    <xf numFmtId="0" fontId="4" fillId="0" borderId="25" xfId="0" applyFont="1" applyBorder="1" applyAlignment="1">
      <alignment horizontal="left" vertical="center"/>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11" fillId="0" borderId="2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32" xfId="0" applyFont="1" applyBorder="1" applyAlignment="1">
      <alignment horizontal="center" vertical="center"/>
    </xf>
    <xf numFmtId="0" fontId="4" fillId="0" borderId="19" xfId="0" applyFont="1" applyBorder="1" applyAlignment="1">
      <alignment horizontal="left" vertical="top" wrapText="1"/>
    </xf>
    <xf numFmtId="0" fontId="4" fillId="0" borderId="20" xfId="0" applyFont="1" applyBorder="1" applyAlignment="1">
      <alignment horizontal="left" vertical="top"/>
    </xf>
    <xf numFmtId="0" fontId="4" fillId="0" borderId="23" xfId="0" applyFont="1" applyBorder="1" applyAlignment="1">
      <alignment horizontal="left" vertical="top"/>
    </xf>
    <xf numFmtId="0" fontId="4" fillId="0" borderId="24" xfId="0" applyFont="1" applyBorder="1" applyAlignment="1">
      <alignment horizontal="left" vertical="top"/>
    </xf>
    <xf numFmtId="0" fontId="4" fillId="0" borderId="26" xfId="0" applyFont="1" applyBorder="1" applyAlignment="1">
      <alignment horizontal="left" vertical="top"/>
    </xf>
    <xf numFmtId="0" fontId="4" fillId="0" borderId="30" xfId="0" applyFont="1" applyBorder="1" applyAlignment="1">
      <alignment horizontal="left" vertical="top"/>
    </xf>
    <xf numFmtId="0" fontId="4" fillId="0" borderId="31" xfId="0" applyFont="1" applyBorder="1" applyAlignment="1">
      <alignment horizontal="left" vertical="top"/>
    </xf>
    <xf numFmtId="0" fontId="4" fillId="0" borderId="32" xfId="0" applyFont="1" applyBorder="1" applyAlignment="1">
      <alignment horizontal="left" vertical="top"/>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44" xfId="0" applyFont="1" applyBorder="1" applyAlignment="1" applyProtection="1">
      <alignment horizontal="left" vertical="center"/>
      <protection locked="0"/>
    </xf>
    <xf numFmtId="0" fontId="4" fillId="0" borderId="47" xfId="0" applyFont="1" applyBorder="1" applyAlignment="1" applyProtection="1">
      <alignment horizontal="left" vertical="center"/>
      <protection locked="0"/>
    </xf>
    <xf numFmtId="0" fontId="4" fillId="0" borderId="44" xfId="0" applyFont="1" applyBorder="1" applyAlignment="1" applyProtection="1">
      <alignment horizontal="right" vertical="center"/>
      <protection locked="0"/>
    </xf>
    <xf numFmtId="0" fontId="4" fillId="0" borderId="4" xfId="0" applyFont="1" applyBorder="1" applyAlignment="1">
      <alignment horizontal="center" vertical="center" textRotation="255" wrapText="1"/>
    </xf>
    <xf numFmtId="0" fontId="4" fillId="0" borderId="5" xfId="0" applyFont="1" applyBorder="1" applyAlignment="1">
      <alignment horizontal="center" vertical="center" textRotation="255" wrapText="1"/>
    </xf>
    <xf numFmtId="0" fontId="4" fillId="0" borderId="6" xfId="0" applyFont="1" applyBorder="1" applyAlignment="1">
      <alignment horizontal="center" vertical="center" textRotation="255" wrapText="1"/>
    </xf>
    <xf numFmtId="0" fontId="4" fillId="0" borderId="17" xfId="0" applyFont="1" applyBorder="1" applyAlignment="1">
      <alignment horizontal="center" vertical="center" textRotation="255" wrapText="1"/>
    </xf>
    <xf numFmtId="0" fontId="4" fillId="0" borderId="0" xfId="0" applyFont="1" applyAlignment="1">
      <alignment horizontal="center" vertical="center" textRotation="255" wrapText="1"/>
    </xf>
    <xf numFmtId="0" fontId="4" fillId="0" borderId="18" xfId="0" applyFont="1" applyBorder="1" applyAlignment="1">
      <alignment horizontal="center" vertical="center" textRotation="255" wrapText="1"/>
    </xf>
    <xf numFmtId="0" fontId="4" fillId="0" borderId="11" xfId="0" applyFont="1" applyBorder="1" applyAlignment="1">
      <alignment horizontal="center" vertical="center" textRotation="255" wrapText="1"/>
    </xf>
    <xf numFmtId="0" fontId="4" fillId="0" borderId="12" xfId="0" applyFont="1" applyBorder="1" applyAlignment="1">
      <alignment horizontal="center" vertical="center" textRotation="255" wrapText="1"/>
    </xf>
    <xf numFmtId="0" fontId="4" fillId="0" borderId="13" xfId="0" applyFont="1" applyBorder="1" applyAlignment="1">
      <alignment horizontal="center" vertical="center" textRotation="255"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0" xfId="0" applyFont="1" applyAlignment="1">
      <alignment horizontal="center" vertical="center" wrapText="1"/>
    </xf>
    <xf numFmtId="0" fontId="11" fillId="0" borderId="18" xfId="0" applyFont="1" applyBorder="1" applyAlignment="1">
      <alignment horizontal="center" vertical="center" wrapText="1"/>
    </xf>
    <xf numFmtId="0" fontId="11" fillId="0" borderId="4" xfId="0" applyFont="1" applyBorder="1" applyAlignment="1">
      <alignment horizontal="left" vertical="center"/>
    </xf>
    <xf numFmtId="0" fontId="11" fillId="0" borderId="28" xfId="0" applyFont="1" applyBorder="1" applyAlignment="1">
      <alignment horizontal="left" vertical="center"/>
    </xf>
    <xf numFmtId="0" fontId="11" fillId="0" borderId="17" xfId="0" applyFont="1" applyBorder="1" applyAlignment="1">
      <alignment horizontal="left" vertical="center"/>
    </xf>
    <xf numFmtId="0" fontId="11" fillId="0" borderId="26" xfId="0" applyFont="1" applyBorder="1" applyAlignment="1">
      <alignment horizontal="left" vertical="center"/>
    </xf>
    <xf numFmtId="0" fontId="4" fillId="0" borderId="11" xfId="0" applyFont="1" applyBorder="1" applyAlignment="1">
      <alignment horizontal="left" vertical="top"/>
    </xf>
    <xf numFmtId="0" fontId="4" fillId="0" borderId="12" xfId="0" applyFont="1" applyBorder="1" applyAlignment="1">
      <alignment horizontal="left" vertical="top"/>
    </xf>
    <xf numFmtId="0" fontId="4" fillId="0" borderId="25" xfId="0" applyFont="1" applyBorder="1" applyAlignment="1">
      <alignment horizontal="left" vertical="top"/>
    </xf>
    <xf numFmtId="38" fontId="4" fillId="0" borderId="17" xfId="1" applyFont="1" applyFill="1" applyBorder="1" applyAlignment="1">
      <alignment horizontal="right" vertical="center"/>
    </xf>
    <xf numFmtId="38" fontId="4" fillId="0" borderId="11" xfId="1" applyFont="1" applyFill="1" applyBorder="1" applyAlignment="1">
      <alignment horizontal="right" vertical="center"/>
    </xf>
    <xf numFmtId="0" fontId="4" fillId="0" borderId="34" xfId="0" applyFont="1" applyBorder="1" applyAlignment="1" applyProtection="1">
      <alignment horizontal="left" vertical="center"/>
      <protection locked="0"/>
    </xf>
    <xf numFmtId="0" fontId="4" fillId="0" borderId="46" xfId="0" applyFont="1" applyBorder="1" applyAlignment="1" applyProtection="1">
      <alignment horizontal="left" vertical="center"/>
      <protection locked="0"/>
    </xf>
    <xf numFmtId="0" fontId="4" fillId="0" borderId="34" xfId="0" applyFont="1" applyBorder="1" applyAlignment="1" applyProtection="1">
      <alignment horizontal="right" vertical="center"/>
      <protection locked="0"/>
    </xf>
    <xf numFmtId="0" fontId="4" fillId="0" borderId="27" xfId="0" applyFont="1" applyBorder="1" applyAlignment="1">
      <alignment horizontal="center" vertical="center" textRotation="255"/>
    </xf>
    <xf numFmtId="0" fontId="4" fillId="0" borderId="24" xfId="0" applyFont="1" applyBorder="1" applyAlignment="1">
      <alignment horizontal="center" vertical="center" textRotation="255"/>
    </xf>
    <xf numFmtId="0" fontId="4" fillId="0" borderId="29" xfId="0" applyFont="1" applyBorder="1" applyAlignment="1">
      <alignment horizontal="center" vertical="center" textRotation="255"/>
    </xf>
    <xf numFmtId="38" fontId="4" fillId="0" borderId="34" xfId="1" applyFont="1" applyFill="1" applyBorder="1" applyAlignment="1" applyProtection="1">
      <alignment horizontal="right" vertical="center"/>
      <protection locked="0"/>
    </xf>
    <xf numFmtId="38" fontId="4" fillId="0" borderId="44" xfId="1" applyFont="1" applyFill="1" applyBorder="1" applyAlignment="1" applyProtection="1">
      <alignment horizontal="right" vertical="center"/>
      <protection locked="0"/>
    </xf>
    <xf numFmtId="0" fontId="4" fillId="0" borderId="4" xfId="0" applyFont="1" applyBorder="1" applyAlignment="1">
      <alignment horizontal="left" vertical="center" wrapText="1" justifyLastLine="1"/>
    </xf>
    <xf numFmtId="0" fontId="4" fillId="0" borderId="5" xfId="0" applyFont="1" applyBorder="1" applyAlignment="1">
      <alignment horizontal="left" vertical="center" wrapText="1" justifyLastLine="1"/>
    </xf>
    <xf numFmtId="0" fontId="4" fillId="0" borderId="28" xfId="0" applyFont="1" applyBorder="1" applyAlignment="1">
      <alignment horizontal="left" vertical="center" wrapText="1" justifyLastLine="1"/>
    </xf>
    <xf numFmtId="41" fontId="4" fillId="0" borderId="37" xfId="0" applyNumberFormat="1" applyFont="1" applyBorder="1" applyAlignment="1" applyProtection="1">
      <alignment horizontal="center" vertical="center" shrinkToFit="1"/>
      <protection locked="0"/>
    </xf>
    <xf numFmtId="41" fontId="4" fillId="0" borderId="36" xfId="0" applyNumberFormat="1" applyFont="1" applyBorder="1" applyAlignment="1" applyProtection="1">
      <alignment horizontal="center" vertical="center" shrinkToFit="1"/>
      <protection locked="0"/>
    </xf>
    <xf numFmtId="41" fontId="4" fillId="0" borderId="17" xfId="0" applyNumberFormat="1" applyFont="1" applyBorder="1" applyAlignment="1" applyProtection="1">
      <alignment horizontal="center" vertical="center" shrinkToFit="1"/>
      <protection locked="0"/>
    </xf>
    <xf numFmtId="41" fontId="4" fillId="0" borderId="0" xfId="0" applyNumberFormat="1" applyFont="1" applyAlignment="1" applyProtection="1">
      <alignment horizontal="center" vertical="center" shrinkToFit="1"/>
      <protection locked="0"/>
    </xf>
    <xf numFmtId="41" fontId="4" fillId="0" borderId="11" xfId="0" applyNumberFormat="1" applyFont="1" applyBorder="1" applyAlignment="1" applyProtection="1">
      <alignment horizontal="center" vertical="center" shrinkToFit="1"/>
      <protection locked="0"/>
    </xf>
    <xf numFmtId="41" fontId="4" fillId="0" borderId="12" xfId="0" applyNumberFormat="1" applyFont="1" applyBorder="1" applyAlignment="1" applyProtection="1">
      <alignment horizontal="center" vertical="center" shrinkToFit="1"/>
      <protection locked="0"/>
    </xf>
    <xf numFmtId="0" fontId="2" fillId="0" borderId="36" xfId="0" applyFont="1" applyBorder="1" applyAlignment="1">
      <alignment horizontal="center" vertical="center"/>
    </xf>
    <xf numFmtId="0" fontId="4" fillId="0" borderId="36" xfId="0" applyFont="1" applyBorder="1" applyAlignment="1">
      <alignment horizontal="center" vertical="center"/>
    </xf>
    <xf numFmtId="38" fontId="4" fillId="0" borderId="36" xfId="1" applyFont="1" applyFill="1" applyBorder="1" applyAlignment="1">
      <alignment horizontal="center" vertical="center"/>
    </xf>
    <xf numFmtId="38" fontId="4" fillId="0" borderId="0" xfId="1" applyFont="1" applyFill="1" applyBorder="1" applyAlignment="1">
      <alignment horizontal="center" vertical="center"/>
    </xf>
    <xf numFmtId="38" fontId="4" fillId="0" borderId="12" xfId="1" applyFont="1" applyFill="1" applyBorder="1" applyAlignment="1">
      <alignment horizontal="center" vertical="center"/>
    </xf>
    <xf numFmtId="0" fontId="4" fillId="0" borderId="36" xfId="0" applyFont="1" applyBorder="1" applyAlignment="1">
      <alignment horizontal="right" vertical="center"/>
    </xf>
    <xf numFmtId="0" fontId="4" fillId="0" borderId="12" xfId="0" applyFont="1" applyBorder="1" applyAlignment="1">
      <alignment horizontal="right" vertical="center"/>
    </xf>
    <xf numFmtId="0" fontId="4" fillId="0" borderId="36"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38" xfId="0" applyFont="1" applyBorder="1" applyAlignment="1">
      <alignment horizontal="center" vertical="center" shrinkToFit="1"/>
    </xf>
    <xf numFmtId="0" fontId="4" fillId="0" borderId="26" xfId="0" applyFont="1" applyBorder="1" applyAlignment="1">
      <alignment horizontal="center" vertical="center" shrinkToFit="1"/>
    </xf>
    <xf numFmtId="0" fontId="4" fillId="0" borderId="25" xfId="0" applyFont="1" applyBorder="1" applyAlignment="1">
      <alignment horizontal="center" vertical="center" shrinkToFit="1"/>
    </xf>
    <xf numFmtId="38" fontId="4" fillId="0" borderId="5" xfId="1" applyFont="1" applyFill="1" applyBorder="1" applyAlignment="1">
      <alignment horizontal="center" vertical="center"/>
    </xf>
    <xf numFmtId="0" fontId="11" fillId="0" borderId="5" xfId="0" applyFont="1" applyBorder="1" applyAlignment="1">
      <alignment horizontal="left" vertical="center" wrapText="1" shrinkToFit="1"/>
    </xf>
    <xf numFmtId="0" fontId="11" fillId="0" borderId="28" xfId="0" applyFont="1" applyBorder="1" applyAlignment="1">
      <alignment horizontal="left" vertical="center" wrapText="1" shrinkToFit="1"/>
    </xf>
    <xf numFmtId="0" fontId="11" fillId="0" borderId="12" xfId="0" applyFont="1" applyBorder="1" applyAlignment="1">
      <alignment horizontal="left" vertical="center" wrapText="1" shrinkToFit="1"/>
    </xf>
    <xf numFmtId="0" fontId="11" fillId="0" borderId="25" xfId="0" applyFont="1" applyBorder="1" applyAlignment="1">
      <alignment horizontal="left" vertical="center" wrapText="1" shrinkToFit="1"/>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4" fillId="0" borderId="17" xfId="0" applyFont="1" applyBorder="1" applyAlignment="1">
      <alignment horizontal="right" vertical="center"/>
    </xf>
    <xf numFmtId="0" fontId="4" fillId="0" borderId="33" xfId="0" applyFont="1" applyBorder="1" applyAlignment="1">
      <alignment horizontal="center" vertical="center"/>
    </xf>
    <xf numFmtId="0" fontId="4" fillId="0" borderId="5" xfId="0" applyFont="1" applyBorder="1" applyAlignment="1" applyProtection="1">
      <alignment horizontal="left" vertical="center"/>
      <protection locked="0"/>
    </xf>
    <xf numFmtId="0" fontId="4" fillId="0" borderId="35" xfId="0" applyFont="1" applyBorder="1" applyAlignment="1">
      <alignment horizontal="center" vertical="center"/>
    </xf>
    <xf numFmtId="41" fontId="4" fillId="0" borderId="5" xfId="0" applyNumberFormat="1" applyFont="1" applyBorder="1" applyAlignment="1" applyProtection="1">
      <alignment horizontal="center" vertical="center"/>
      <protection locked="0"/>
    </xf>
    <xf numFmtId="41" fontId="4" fillId="0" borderId="0" xfId="0" applyNumberFormat="1" applyFont="1" applyAlignment="1" applyProtection="1">
      <alignment horizontal="center" vertical="center"/>
      <protection locked="0"/>
    </xf>
    <xf numFmtId="41" fontId="4" fillId="0" borderId="34" xfId="0" applyNumberFormat="1" applyFont="1" applyBorder="1" applyAlignment="1" applyProtection="1">
      <alignment horizontal="center" vertical="center"/>
      <protection locked="0"/>
    </xf>
    <xf numFmtId="0" fontId="4" fillId="0" borderId="56" xfId="0" applyFont="1" applyBorder="1" applyAlignment="1">
      <alignment horizontal="left" vertical="center"/>
    </xf>
    <xf numFmtId="0" fontId="4" fillId="0" borderId="57" xfId="0" applyFont="1" applyBorder="1" applyAlignment="1">
      <alignment horizontal="left" vertical="center"/>
    </xf>
    <xf numFmtId="0" fontId="4" fillId="0" borderId="46" xfId="0" applyFont="1" applyBorder="1" applyAlignment="1">
      <alignment horizontal="left" vertical="center"/>
    </xf>
    <xf numFmtId="0" fontId="4" fillId="0" borderId="50" xfId="0" applyFont="1" applyBorder="1" applyAlignment="1">
      <alignment horizontal="right" vertical="center"/>
    </xf>
    <xf numFmtId="0" fontId="4" fillId="0" borderId="54" xfId="0" applyFont="1" applyBorder="1" applyAlignment="1">
      <alignment horizontal="right" vertical="center"/>
    </xf>
    <xf numFmtId="0" fontId="4" fillId="0" borderId="51" xfId="0" applyFont="1" applyBorder="1" applyAlignment="1">
      <alignment horizontal="right" vertical="center"/>
    </xf>
    <xf numFmtId="0" fontId="4" fillId="0" borderId="36" xfId="0" applyFont="1" applyBorder="1" applyAlignment="1">
      <alignment horizontal="left" vertical="center"/>
    </xf>
    <xf numFmtId="0" fontId="4" fillId="0" borderId="55" xfId="0" applyFont="1" applyBorder="1" applyAlignment="1">
      <alignment horizontal="left" vertical="center"/>
    </xf>
    <xf numFmtId="0" fontId="4" fillId="0" borderId="36" xfId="0" applyFont="1" applyBorder="1" applyAlignment="1" applyProtection="1">
      <alignment horizontal="left" vertical="center"/>
      <protection locked="0"/>
    </xf>
    <xf numFmtId="41" fontId="4" fillId="0" borderId="36" xfId="0" applyNumberFormat="1" applyFont="1" applyBorder="1" applyAlignment="1" applyProtection="1">
      <alignment horizontal="center" vertical="center"/>
      <protection locked="0"/>
    </xf>
    <xf numFmtId="41" fontId="4" fillId="0" borderId="5" xfId="0" applyNumberFormat="1" applyFont="1" applyBorder="1" applyAlignment="1" applyProtection="1">
      <alignment horizontal="right" vertical="center"/>
      <protection locked="0"/>
    </xf>
    <xf numFmtId="41" fontId="4" fillId="0" borderId="0" xfId="0" applyNumberFormat="1" applyFont="1" applyAlignment="1" applyProtection="1">
      <alignment horizontal="right" vertical="center"/>
      <protection locked="0"/>
    </xf>
    <xf numFmtId="41" fontId="4" fillId="0" borderId="12" xfId="0" applyNumberFormat="1" applyFont="1" applyBorder="1" applyAlignment="1" applyProtection="1">
      <alignment horizontal="right" vertical="center"/>
      <protection locked="0"/>
    </xf>
    <xf numFmtId="0" fontId="4" fillId="0" borderId="5" xfId="0" applyFont="1" applyBorder="1" applyAlignment="1">
      <alignment horizontal="center" vertical="center" shrinkToFit="1"/>
    </xf>
    <xf numFmtId="0" fontId="4" fillId="0" borderId="52" xfId="0" applyFont="1" applyBorder="1" applyAlignment="1">
      <alignment horizontal="right" vertical="center"/>
    </xf>
    <xf numFmtId="0" fontId="4" fillId="0" borderId="53" xfId="0" applyFont="1" applyBorder="1" applyAlignment="1">
      <alignment horizontal="right" vertical="center"/>
    </xf>
    <xf numFmtId="178" fontId="4" fillId="0" borderId="5" xfId="0" applyNumberFormat="1" applyFont="1" applyBorder="1" applyAlignment="1">
      <alignment horizontal="center" vertical="center"/>
    </xf>
    <xf numFmtId="178" fontId="4" fillId="0" borderId="0" xfId="0" applyNumberFormat="1" applyFont="1" applyAlignment="1">
      <alignment horizontal="center" vertical="center"/>
    </xf>
    <xf numFmtId="178" fontId="4" fillId="0" borderId="12" xfId="0" applyNumberFormat="1" applyFont="1" applyBorder="1" applyAlignment="1">
      <alignment horizontal="center" vertical="center"/>
    </xf>
    <xf numFmtId="176" fontId="4" fillId="0" borderId="5" xfId="0" applyNumberFormat="1" applyFont="1" applyBorder="1" applyAlignment="1">
      <alignment horizontal="center" vertical="center"/>
    </xf>
    <xf numFmtId="176" fontId="4" fillId="0" borderId="0" xfId="0" applyNumberFormat="1" applyFont="1" applyAlignment="1">
      <alignment horizontal="center" vertical="center"/>
    </xf>
    <xf numFmtId="176" fontId="4" fillId="0" borderId="12" xfId="0" applyNumberFormat="1" applyFont="1" applyBorder="1" applyAlignment="1">
      <alignment horizontal="center" vertical="center"/>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6" xfId="0" applyFont="1" applyBorder="1" applyAlignment="1">
      <alignment horizontal="left" vertical="top" wrapText="1"/>
    </xf>
    <xf numFmtId="0" fontId="4" fillId="0" borderId="33" xfId="0" applyFont="1" applyBorder="1" applyAlignment="1">
      <alignment horizontal="left" vertical="top" wrapText="1"/>
    </xf>
    <xf numFmtId="0" fontId="4" fillId="0" borderId="34" xfId="0" applyFont="1" applyBorder="1" applyAlignment="1">
      <alignment horizontal="left" vertical="top" wrapText="1"/>
    </xf>
    <xf numFmtId="0" fontId="4" fillId="0" borderId="35" xfId="0" applyFont="1" applyBorder="1" applyAlignment="1">
      <alignment horizontal="left" vertical="top" wrapText="1"/>
    </xf>
    <xf numFmtId="38" fontId="4" fillId="0" borderId="42" xfId="1" applyFont="1" applyFill="1" applyBorder="1" applyAlignment="1">
      <alignment horizontal="right" vertical="center"/>
    </xf>
    <xf numFmtId="0" fontId="4" fillId="0" borderId="47" xfId="0" applyFont="1" applyBorder="1" applyAlignment="1">
      <alignment horizontal="left" vertical="center"/>
    </xf>
    <xf numFmtId="0" fontId="4" fillId="0" borderId="42" xfId="0" applyFont="1" applyBorder="1" applyAlignment="1">
      <alignment horizontal="left" vertical="center"/>
    </xf>
    <xf numFmtId="0" fontId="4" fillId="0" borderId="49" xfId="0" applyFont="1" applyBorder="1" applyAlignment="1">
      <alignment horizontal="left" vertical="center"/>
    </xf>
    <xf numFmtId="0" fontId="2" fillId="0" borderId="6" xfId="0" applyFont="1" applyBorder="1" applyAlignment="1">
      <alignment horizontal="left" vertical="center"/>
    </xf>
    <xf numFmtId="0" fontId="2" fillId="0" borderId="13" xfId="0" applyFont="1" applyBorder="1" applyAlignment="1">
      <alignment horizontal="left" vertical="center"/>
    </xf>
    <xf numFmtId="0" fontId="4" fillId="0" borderId="37" xfId="0" applyFont="1" applyBorder="1" applyAlignment="1">
      <alignment horizontal="right" vertical="center"/>
    </xf>
    <xf numFmtId="0" fontId="4" fillId="0" borderId="42" xfId="0" applyFont="1" applyBorder="1" applyAlignment="1" applyProtection="1">
      <alignment horizontal="left" vertical="center"/>
      <protection locked="0"/>
    </xf>
    <xf numFmtId="0" fontId="4" fillId="0" borderId="45" xfId="0" applyFont="1" applyBorder="1" applyAlignment="1">
      <alignment horizontal="center" vertical="center"/>
    </xf>
    <xf numFmtId="0" fontId="4" fillId="0" borderId="42" xfId="0" applyFont="1" applyBorder="1" applyAlignment="1">
      <alignment horizontal="center" vertical="center"/>
    </xf>
    <xf numFmtId="0" fontId="4" fillId="0" borderId="48" xfId="0" applyFont="1" applyBorder="1" applyAlignment="1">
      <alignment horizontal="center" vertical="center"/>
    </xf>
    <xf numFmtId="0" fontId="4" fillId="0" borderId="60" xfId="0" applyFont="1" applyBorder="1" applyAlignment="1">
      <alignment horizontal="left" vertical="top"/>
    </xf>
    <xf numFmtId="0" fontId="4" fillId="0" borderId="64" xfId="0" applyFont="1" applyBorder="1" applyAlignment="1">
      <alignment horizontal="left" vertical="top"/>
    </xf>
    <xf numFmtId="0" fontId="4" fillId="0" borderId="41" xfId="0" applyFont="1" applyBorder="1" applyAlignment="1">
      <alignment horizontal="right" vertical="center"/>
    </xf>
    <xf numFmtId="0" fontId="4" fillId="0" borderId="42" xfId="0" applyFont="1" applyBorder="1" applyAlignment="1">
      <alignment horizontal="right" vertical="center"/>
    </xf>
    <xf numFmtId="41" fontId="4" fillId="0" borderId="44" xfId="0" applyNumberFormat="1" applyFont="1" applyBorder="1" applyAlignment="1" applyProtection="1">
      <alignment horizontal="center" vertical="center"/>
      <protection locked="0"/>
    </xf>
    <xf numFmtId="41" fontId="4" fillId="0" borderId="42" xfId="0" applyNumberFormat="1" applyFont="1" applyBorder="1" applyAlignment="1" applyProtection="1">
      <alignment horizontal="center" vertical="center"/>
      <protection locked="0"/>
    </xf>
    <xf numFmtId="0" fontId="11" fillId="0" borderId="27"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9" xfId="0" applyFont="1" applyBorder="1" applyAlignment="1">
      <alignment horizontal="center" vertical="center" wrapText="1"/>
    </xf>
    <xf numFmtId="0" fontId="4" fillId="0" borderId="12" xfId="0" applyFont="1" applyBorder="1" applyAlignment="1" applyProtection="1">
      <alignment horizontal="left" vertical="center"/>
      <protection locked="0"/>
    </xf>
    <xf numFmtId="0" fontId="2" fillId="0" borderId="28" xfId="0" applyFont="1" applyBorder="1" applyAlignment="1">
      <alignment horizontal="left" vertical="center"/>
    </xf>
    <xf numFmtId="0" fontId="2" fillId="0" borderId="25" xfId="0" applyFont="1" applyBorder="1" applyAlignment="1">
      <alignment horizontal="left" vertical="center"/>
    </xf>
    <xf numFmtId="0" fontId="4" fillId="0" borderId="4" xfId="0" applyFont="1" applyBorder="1" applyAlignment="1">
      <alignment horizontal="left" vertical="center" wrapText="1"/>
    </xf>
    <xf numFmtId="0" fontId="4" fillId="0" borderId="11" xfId="0" applyFont="1" applyBorder="1" applyAlignment="1">
      <alignment horizontal="left" vertical="center" wrapText="1"/>
    </xf>
    <xf numFmtId="0" fontId="4" fillId="0" borderId="28" xfId="0" applyFont="1" applyBorder="1" applyAlignment="1">
      <alignment horizontal="center" vertical="center" textRotation="255"/>
    </xf>
    <xf numFmtId="0" fontId="4" fillId="0" borderId="26" xfId="0" applyFont="1" applyBorder="1" applyAlignment="1">
      <alignment horizontal="center" vertical="center" textRotation="255"/>
    </xf>
    <xf numFmtId="0" fontId="4" fillId="0" borderId="25" xfId="0" applyFont="1" applyBorder="1" applyAlignment="1">
      <alignment horizontal="center" vertical="center" textRotation="255"/>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17" xfId="0" applyFont="1" applyBorder="1" applyAlignment="1">
      <alignment horizontal="center" vertical="center"/>
    </xf>
    <xf numFmtId="0" fontId="11" fillId="0" borderId="0" xfId="0" applyFont="1" applyAlignment="1">
      <alignment horizontal="center" vertical="center"/>
    </xf>
    <xf numFmtId="0" fontId="11" fillId="0" borderId="18"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4" fillId="0" borderId="27"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9" xfId="0" applyFont="1" applyBorder="1" applyAlignment="1">
      <alignment horizontal="center" vertical="center" wrapText="1"/>
    </xf>
    <xf numFmtId="0" fontId="11" fillId="0" borderId="37" xfId="0" applyFont="1" applyBorder="1" applyAlignment="1">
      <alignment horizontal="center" vertical="center"/>
    </xf>
    <xf numFmtId="0" fontId="11" fillId="0" borderId="36" xfId="0" applyFont="1" applyBorder="1" applyAlignment="1">
      <alignment horizontal="center" vertical="center"/>
    </xf>
    <xf numFmtId="0" fontId="11" fillId="0" borderId="58" xfId="0" applyFont="1" applyBorder="1" applyAlignment="1">
      <alignment horizontal="center" vertical="center"/>
    </xf>
    <xf numFmtId="0" fontId="2" fillId="0" borderId="17" xfId="0" applyFont="1" applyBorder="1" applyAlignment="1">
      <alignment horizontal="left" vertical="top"/>
    </xf>
    <xf numFmtId="0" fontId="2" fillId="0" borderId="0" xfId="0" applyFont="1" applyAlignment="1">
      <alignment horizontal="left" vertical="top"/>
    </xf>
    <xf numFmtId="0" fontId="2" fillId="0" borderId="26" xfId="0" applyFont="1" applyBorder="1" applyAlignment="1">
      <alignment horizontal="left" vertical="top"/>
    </xf>
    <xf numFmtId="0" fontId="2" fillId="0" borderId="40" xfId="0" applyFont="1" applyBorder="1" applyAlignment="1">
      <alignment horizontal="left" vertical="top"/>
    </xf>
    <xf numFmtId="0" fontId="2" fillId="0" borderId="31" xfId="0" applyFont="1" applyBorder="1" applyAlignment="1">
      <alignment horizontal="left" vertical="top"/>
    </xf>
    <xf numFmtId="0" fontId="2" fillId="0" borderId="32" xfId="0" applyFont="1" applyBorder="1" applyAlignment="1">
      <alignment horizontal="left" vertical="top"/>
    </xf>
    <xf numFmtId="0" fontId="4" fillId="0" borderId="17" xfId="0" applyFont="1" applyBorder="1" applyAlignment="1">
      <alignment horizontal="left" vertical="center" wrapText="1"/>
    </xf>
    <xf numFmtId="0" fontId="4" fillId="0" borderId="59" xfId="0" applyFont="1" applyBorder="1" applyAlignment="1">
      <alignment horizontal="left" vertical="center"/>
    </xf>
    <xf numFmtId="38" fontId="4" fillId="0" borderId="4" xfId="1" applyFont="1" applyFill="1" applyBorder="1" applyAlignment="1">
      <alignment horizontal="center" vertical="center"/>
    </xf>
    <xf numFmtId="38" fontId="4" fillId="0" borderId="17" xfId="1" applyFont="1" applyFill="1" applyBorder="1" applyAlignment="1">
      <alignment horizontal="center" vertical="center"/>
    </xf>
    <xf numFmtId="38" fontId="4" fillId="0" borderId="11" xfId="1" applyFont="1" applyFill="1" applyBorder="1" applyAlignment="1">
      <alignment horizontal="center" vertical="center"/>
    </xf>
    <xf numFmtId="0" fontId="4" fillId="0" borderId="27" xfId="0" applyFont="1" applyBorder="1" applyAlignment="1">
      <alignment horizontal="center" vertical="center" textRotation="255" wrapText="1"/>
    </xf>
    <xf numFmtId="0" fontId="4" fillId="0" borderId="24" xfId="0" applyFont="1" applyBorder="1" applyAlignment="1">
      <alignment horizontal="center" vertical="center" textRotation="255" wrapText="1"/>
    </xf>
    <xf numFmtId="0" fontId="4" fillId="0" borderId="29" xfId="0" applyFont="1" applyBorder="1" applyAlignment="1">
      <alignment horizontal="center" vertical="center" textRotation="255" wrapText="1"/>
    </xf>
    <xf numFmtId="0" fontId="2" fillId="0" borderId="28" xfId="0" applyFont="1" applyBorder="1" applyAlignment="1">
      <alignment horizontal="center" vertical="center"/>
    </xf>
    <xf numFmtId="0" fontId="2" fillId="0" borderId="26" xfId="0" applyFont="1" applyBorder="1" applyAlignment="1">
      <alignment horizontal="center" vertical="center"/>
    </xf>
    <xf numFmtId="0" fontId="2" fillId="0" borderId="25" xfId="0" applyFont="1" applyBorder="1" applyAlignment="1">
      <alignment horizontal="center" vertical="center"/>
    </xf>
    <xf numFmtId="3" fontId="4" fillId="0" borderId="37" xfId="0" applyNumberFormat="1" applyFont="1" applyBorder="1" applyAlignment="1">
      <alignment horizontal="center" vertical="center"/>
    </xf>
    <xf numFmtId="0" fontId="4" fillId="0" borderId="17" xfId="0" applyFont="1" applyBorder="1" applyAlignment="1">
      <alignment horizontal="left" vertical="center" shrinkToFit="1"/>
    </xf>
    <xf numFmtId="0" fontId="4" fillId="0" borderId="0" xfId="0" applyFont="1" applyAlignment="1">
      <alignment horizontal="left" vertical="center" shrinkToFit="1"/>
    </xf>
    <xf numFmtId="0" fontId="4" fillId="0" borderId="18" xfId="0" applyFont="1" applyBorder="1" applyAlignment="1">
      <alignment horizontal="left" vertical="center" shrinkToFit="1"/>
    </xf>
    <xf numFmtId="0" fontId="4" fillId="0" borderId="27" xfId="0" applyFont="1" applyBorder="1" applyAlignment="1">
      <alignment horizontal="left" vertical="center"/>
    </xf>
    <xf numFmtId="0" fontId="4" fillId="0" borderId="24" xfId="0" applyFont="1" applyBorder="1" applyAlignment="1">
      <alignment horizontal="left" vertical="center"/>
    </xf>
    <xf numFmtId="0" fontId="7" fillId="0" borderId="24" xfId="0" applyFont="1" applyBorder="1" applyAlignment="1">
      <alignment horizontal="center" vertical="center"/>
    </xf>
    <xf numFmtId="0" fontId="7" fillId="0" borderId="0" xfId="0" applyFont="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4" fillId="0" borderId="31" xfId="0" applyFont="1" applyBorder="1" applyAlignment="1">
      <alignment horizontal="left" vertical="center"/>
    </xf>
    <xf numFmtId="0" fontId="4" fillId="0" borderId="32" xfId="0" applyFont="1" applyBorder="1" applyAlignment="1">
      <alignment horizontal="left" vertical="center"/>
    </xf>
  </cellXfs>
  <cellStyles count="3">
    <cellStyle name="桁区切り" xfId="1" builtinId="6"/>
    <cellStyle name="標準" xfId="0" builtinId="0"/>
    <cellStyle name="標準 2" xfId="2"/>
  </cellStyles>
  <dxfs count="102">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82</xdr:col>
      <xdr:colOff>35871</xdr:colOff>
      <xdr:row>0</xdr:row>
      <xdr:rowOff>188520</xdr:rowOff>
    </xdr:from>
    <xdr:to>
      <xdr:col>167</xdr:col>
      <xdr:colOff>60115</xdr:colOff>
      <xdr:row>2</xdr:row>
      <xdr:rowOff>380999</xdr:rowOff>
    </xdr:to>
    <xdr:sp macro="" textlink="">
      <xdr:nvSpPr>
        <xdr:cNvPr id="2" name="AutoShape 67">
          <a:extLst>
            <a:ext uri="{FF2B5EF4-FFF2-40B4-BE49-F238E27FC236}">
              <a16:creationId xmlns:a16="http://schemas.microsoft.com/office/drawing/2014/main" id="{00000000-0008-0000-0000-000002000000}"/>
            </a:ext>
          </a:extLst>
        </xdr:cNvPr>
        <xdr:cNvSpPr>
          <a:spLocks noChangeArrowheads="1"/>
        </xdr:cNvSpPr>
      </xdr:nvSpPr>
      <xdr:spPr bwMode="auto">
        <a:xfrm>
          <a:off x="9560871" y="188520"/>
          <a:ext cx="8939644" cy="1221179"/>
        </a:xfrm>
        <a:prstGeom prst="horizontalScroll">
          <a:avLst>
            <a:gd name="adj" fmla="val 6896"/>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r>
            <a:rPr lang="ja-JP" altLang="en-US" sz="2000" b="1" i="0" u="none" strike="noStrike" baseline="0">
              <a:solidFill>
                <a:srgbClr val="0000FF"/>
              </a:solidFill>
              <a:latin typeface="ＭＳ Ｐゴシック"/>
              <a:ea typeface="ＭＳ Ｐゴシック"/>
            </a:rPr>
            <a:t>（注）</a:t>
          </a:r>
          <a:r>
            <a:rPr lang="ja-JP" altLang="en-US" sz="2000" b="1" i="0" u="none" strike="noStrike" baseline="0">
              <a:solidFill>
                <a:srgbClr val="000000"/>
              </a:solidFill>
              <a:latin typeface="ＭＳ Ｐゴシック"/>
              <a:ea typeface="ＭＳ Ｐゴシック"/>
            </a:rPr>
            <a:t>　高年齢者雇用安定法の改正により、１６．１２．１から、</a:t>
          </a:r>
        </a:p>
        <a:p>
          <a:pPr algn="l" rtl="0">
            <a:lnSpc>
              <a:spcPts val="2400"/>
            </a:lnSpc>
            <a:defRPr sz="1000"/>
          </a:pPr>
          <a:r>
            <a:rPr lang="ja-JP" altLang="en-US" sz="2000" b="1" i="0" u="none" strike="noStrike" baseline="0">
              <a:solidFill>
                <a:srgbClr val="000000"/>
              </a:solidFill>
              <a:latin typeface="ＭＳ Ｐゴシック"/>
              <a:ea typeface="ＭＳ Ｐゴシック"/>
            </a:rPr>
            <a:t>募集及び採用にあたって、「止むを得ない理由により年齢制限」をする場合には</a:t>
          </a:r>
        </a:p>
        <a:p>
          <a:pPr algn="l" rtl="0">
            <a:lnSpc>
              <a:spcPts val="2200"/>
            </a:lnSpc>
            <a:defRPr sz="1000"/>
          </a:pPr>
          <a:r>
            <a:rPr lang="ja-JP" altLang="en-US" sz="2000" b="1" i="0" u="none" strike="noStrike" baseline="0">
              <a:solidFill>
                <a:srgbClr val="000000"/>
              </a:solidFill>
              <a:latin typeface="ＭＳ Ｐゴシック"/>
              <a:ea typeface="ＭＳ Ｐゴシック"/>
            </a:rPr>
            <a:t>その個別具体的な理由を書面で提示するように義務付けられました。</a:t>
          </a:r>
        </a:p>
      </xdr:txBody>
    </xdr:sp>
    <xdr:clientData/>
  </xdr:twoCellAnchor>
  <xdr:twoCellAnchor>
    <xdr:from>
      <xdr:col>175</xdr:col>
      <xdr:colOff>4455</xdr:colOff>
      <xdr:row>0</xdr:row>
      <xdr:rowOff>0</xdr:rowOff>
    </xdr:from>
    <xdr:to>
      <xdr:col>223</xdr:col>
      <xdr:colOff>34635</xdr:colOff>
      <xdr:row>2</xdr:row>
      <xdr:rowOff>432954</xdr:rowOff>
    </xdr:to>
    <xdr:sp macro="" textlink="">
      <xdr:nvSpPr>
        <xdr:cNvPr id="3" name="AutoShape 67">
          <a:extLst>
            <a:ext uri="{FF2B5EF4-FFF2-40B4-BE49-F238E27FC236}">
              <a16:creationId xmlns:a16="http://schemas.microsoft.com/office/drawing/2014/main" id="{00000000-0008-0000-0000-000003000000}"/>
            </a:ext>
          </a:extLst>
        </xdr:cNvPr>
        <xdr:cNvSpPr>
          <a:spLocks noChangeArrowheads="1"/>
        </xdr:cNvSpPr>
      </xdr:nvSpPr>
      <xdr:spPr bwMode="auto">
        <a:xfrm>
          <a:off x="19283055" y="0"/>
          <a:ext cx="5040330" cy="1461654"/>
        </a:xfrm>
        <a:prstGeom prst="horizontalScroll">
          <a:avLst>
            <a:gd name="adj" fmla="val 12500"/>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endParaRPr lang="ja-JP" altLang="en-US" sz="2000" b="1" i="0" u="none" strike="noStrike" baseline="0">
            <a:solidFill>
              <a:srgbClr val="FF0000"/>
            </a:solidFill>
            <a:latin typeface="ＭＳ Ｐゴシック"/>
            <a:ea typeface="ＭＳ Ｐゴシック"/>
          </a:endParaRPr>
        </a:p>
        <a:p>
          <a:pPr algn="l" rtl="0">
            <a:lnSpc>
              <a:spcPts val="2300"/>
            </a:lnSpc>
            <a:defRPr sz="1000"/>
          </a:pPr>
          <a:r>
            <a:rPr lang="ja-JP" altLang="en-US" sz="2000" b="1" i="0" u="none" strike="noStrike" baseline="0">
              <a:solidFill>
                <a:srgbClr val="FF0000"/>
              </a:solidFill>
              <a:latin typeface="ＭＳ Ｐゴシック"/>
              <a:ea typeface="ＭＳ Ｐゴシック"/>
            </a:rPr>
            <a:t>（注）平成２９年度から、予備自衛官制度に関する確認欄（最下欄）が設定されました。</a:t>
          </a:r>
          <a:endParaRPr lang="ja-JP" altLang="en-US">
            <a:solidFill>
              <a:srgbClr val="FF0000"/>
            </a:solidFill>
          </a:endParaRPr>
        </a:p>
      </xdr:txBody>
    </xdr:sp>
    <xdr:clientData/>
  </xdr:twoCellAnchor>
  <xdr:twoCellAnchor>
    <xdr:from>
      <xdr:col>0</xdr:col>
      <xdr:colOff>40821</xdr:colOff>
      <xdr:row>0</xdr:row>
      <xdr:rowOff>35627</xdr:rowOff>
    </xdr:from>
    <xdr:to>
      <xdr:col>38</xdr:col>
      <xdr:colOff>0</xdr:colOff>
      <xdr:row>2</xdr:row>
      <xdr:rowOff>408214</xdr:rowOff>
    </xdr:to>
    <xdr:sp macro="" textlink="">
      <xdr:nvSpPr>
        <xdr:cNvPr id="4" name="線吹き出し 2 (枠付き) 1">
          <a:extLst>
            <a:ext uri="{FF2B5EF4-FFF2-40B4-BE49-F238E27FC236}">
              <a16:creationId xmlns:a16="http://schemas.microsoft.com/office/drawing/2014/main" id="{00000000-0008-0000-0000-000004000000}"/>
            </a:ext>
          </a:extLst>
        </xdr:cNvPr>
        <xdr:cNvSpPr/>
      </xdr:nvSpPr>
      <xdr:spPr>
        <a:xfrm>
          <a:off x="40821" y="35627"/>
          <a:ext cx="4874079" cy="1401287"/>
        </a:xfrm>
        <a:prstGeom prst="borderCallout2">
          <a:avLst>
            <a:gd name="adj1" fmla="val 80722"/>
            <a:gd name="adj2" fmla="val 101759"/>
            <a:gd name="adj3" fmla="val 82007"/>
            <a:gd name="adj4" fmla="val 108753"/>
            <a:gd name="adj5" fmla="val 107707"/>
            <a:gd name="adj6" fmla="val 108776"/>
          </a:avLst>
        </a:prstGeom>
        <a:solidFill>
          <a:schemeClr val="accent4">
            <a:lumMod val="20000"/>
            <a:lumOff val="8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800"/>
            </a:lnSpc>
          </a:pPr>
          <a:r>
            <a:rPr kumimoji="1" lang="ja-JP" altLang="en-US" sz="1700">
              <a:solidFill>
                <a:schemeClr val="tx1"/>
              </a:solidFill>
              <a:latin typeface="HG丸ｺﾞｼｯｸM-PRO" panose="020F0600000000000000" pitchFamily="50" charset="-128"/>
              <a:ea typeface="HG丸ｺﾞｼｯｸM-PRO" panose="020F0600000000000000" pitchFamily="50" charset="-128"/>
            </a:rPr>
            <a:t>定年制「</a:t>
          </a:r>
          <a:r>
            <a:rPr kumimoji="1" lang="en-US" altLang="ja-JP" sz="1700">
              <a:solidFill>
                <a:schemeClr val="tx1"/>
              </a:solidFill>
              <a:latin typeface="HG丸ｺﾞｼｯｸM-PRO" panose="020F0600000000000000" pitchFamily="50" charset="-128"/>
              <a:ea typeface="HG丸ｺﾞｼｯｸM-PRO" panose="020F0600000000000000" pitchFamily="50" charset="-128"/>
            </a:rPr>
            <a:t>55</a:t>
          </a:r>
          <a:r>
            <a:rPr kumimoji="1" lang="ja-JP" altLang="en-US" sz="1700">
              <a:solidFill>
                <a:schemeClr val="tx1"/>
              </a:solidFill>
              <a:latin typeface="HG丸ｺﾞｼｯｸM-PRO" panose="020F0600000000000000" pitchFamily="50" charset="-128"/>
              <a:ea typeface="HG丸ｺﾞｼｯｸM-PRO" panose="020F0600000000000000" pitchFamily="50" charset="-128"/>
            </a:rPr>
            <a:t>～</a:t>
          </a:r>
          <a:r>
            <a:rPr kumimoji="1" lang="en-US" altLang="ja-JP" sz="1700">
              <a:solidFill>
                <a:schemeClr val="tx1"/>
              </a:solidFill>
              <a:latin typeface="HG丸ｺﾞｼｯｸM-PRO" panose="020F0600000000000000" pitchFamily="50" charset="-128"/>
              <a:ea typeface="HG丸ｺﾞｼｯｸM-PRO" panose="020F0600000000000000" pitchFamily="50" charset="-128"/>
            </a:rPr>
            <a:t>57</a:t>
          </a:r>
          <a:r>
            <a:rPr kumimoji="1" lang="ja-JP" altLang="en-US" sz="1700">
              <a:solidFill>
                <a:schemeClr val="tx1"/>
              </a:solidFill>
              <a:latin typeface="HG丸ｺﾞｼｯｸM-PRO" panose="020F0600000000000000" pitchFamily="50" charset="-128"/>
              <a:ea typeface="HG丸ｺﾞｼｯｸM-PRO" panose="020F0600000000000000" pitchFamily="50" charset="-128"/>
            </a:rPr>
            <a:t>歳」</a:t>
          </a:r>
          <a:endParaRPr kumimoji="1" lang="en-US" altLang="ja-JP" sz="1700">
            <a:solidFill>
              <a:schemeClr val="tx1"/>
            </a:solidFill>
            <a:latin typeface="HG丸ｺﾞｼｯｸM-PRO" panose="020F0600000000000000" pitchFamily="50" charset="-128"/>
            <a:ea typeface="HG丸ｺﾞｼｯｸM-PRO" panose="020F0600000000000000" pitchFamily="50" charset="-128"/>
          </a:endParaRPr>
        </a:p>
        <a:p>
          <a:pPr algn="l">
            <a:lnSpc>
              <a:spcPts val="1800"/>
            </a:lnSpc>
          </a:pPr>
          <a:r>
            <a:rPr kumimoji="1" lang="ja-JP" altLang="en-US" sz="1700">
              <a:solidFill>
                <a:schemeClr val="tx1"/>
              </a:solidFill>
              <a:latin typeface="HG丸ｺﾞｼｯｸM-PRO" panose="020F0600000000000000" pitchFamily="50" charset="-128"/>
              <a:ea typeface="HG丸ｺﾞｼｯｸM-PRO" panose="020F0600000000000000" pitchFamily="50" charset="-128"/>
            </a:rPr>
            <a:t>任期制「</a:t>
          </a:r>
          <a:r>
            <a:rPr kumimoji="1" lang="en-US" altLang="ja-JP" sz="1700">
              <a:solidFill>
                <a:schemeClr val="tx1"/>
              </a:solidFill>
              <a:latin typeface="HG丸ｺﾞｼｯｸM-PRO" panose="020F0600000000000000" pitchFamily="50" charset="-128"/>
              <a:ea typeface="HG丸ｺﾞｼｯｸM-PRO" panose="020F0600000000000000" pitchFamily="50" charset="-128"/>
            </a:rPr>
            <a:t>20</a:t>
          </a:r>
          <a:r>
            <a:rPr kumimoji="1" lang="ja-JP" altLang="en-US" sz="1700">
              <a:solidFill>
                <a:schemeClr val="tx1"/>
              </a:solidFill>
              <a:latin typeface="HG丸ｺﾞｼｯｸM-PRO" panose="020F0600000000000000" pitchFamily="50" charset="-128"/>
              <a:ea typeface="HG丸ｺﾞｼｯｸM-PRO" panose="020F0600000000000000" pitchFamily="50" charset="-128"/>
            </a:rPr>
            <a:t>歳代」</a:t>
          </a:r>
          <a:endParaRPr kumimoji="1" lang="en-US" altLang="ja-JP" sz="17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700">
              <a:solidFill>
                <a:schemeClr val="tx1"/>
              </a:solidFill>
              <a:latin typeface="HG丸ｺﾞｼｯｸM-PRO" panose="020F0600000000000000" pitchFamily="50" charset="-128"/>
              <a:ea typeface="HG丸ｺﾞｼｯｸM-PRO" panose="020F0600000000000000" pitchFamily="50" charset="-128"/>
            </a:rPr>
            <a:t>での退職者の</a:t>
          </a:r>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いずれかを黒塗りしてください</a:t>
          </a:r>
          <a:endParaRPr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en-US"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両方募集の場合は、</a:t>
          </a:r>
          <a:r>
            <a:rPr kumimoji="1" lang="en-US"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2</a:t>
          </a:r>
          <a:r>
            <a:rPr kumimoji="1"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cs typeface="+mn-cs"/>
            </a:rPr>
            <a:t>通作成してください）</a:t>
          </a:r>
          <a:endParaRPr lang="ja-JP" altLang="ja-JP" sz="1700">
            <a:solidFill>
              <a:sysClr val="windowText" lastClr="000000"/>
            </a:solidFill>
            <a:effectLst/>
            <a:latin typeface="HG丸ｺﾞｼｯｸM-PRO" panose="020F0600000000000000" pitchFamily="50" charset="-128"/>
            <a:ea typeface="HG丸ｺﾞｼｯｸM-PRO" panose="020F0600000000000000" pitchFamily="50" charset="-128"/>
          </a:endParaRPr>
        </a:p>
        <a:p>
          <a:pPr algn="l">
            <a:lnSpc>
              <a:spcPts val="1700"/>
            </a:lnSpc>
          </a:pPr>
          <a:endParaRPr kumimoji="1" lang="ja-JP" altLang="en-US" sz="17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43</xdr:col>
      <xdr:colOff>34636</xdr:colOff>
      <xdr:row>0</xdr:row>
      <xdr:rowOff>353785</xdr:rowOff>
    </xdr:from>
    <xdr:to>
      <xdr:col>76</xdr:col>
      <xdr:colOff>27214</xdr:colOff>
      <xdr:row>2</xdr:row>
      <xdr:rowOff>258535</xdr:rowOff>
    </xdr:to>
    <xdr:sp macro="" textlink="">
      <xdr:nvSpPr>
        <xdr:cNvPr id="5" name="線吹き出し 2 (枠付き) 1">
          <a:extLst>
            <a:ext uri="{FF2B5EF4-FFF2-40B4-BE49-F238E27FC236}">
              <a16:creationId xmlns:a16="http://schemas.microsoft.com/office/drawing/2014/main" id="{00000000-0008-0000-0000-000005000000}"/>
            </a:ext>
          </a:extLst>
        </xdr:cNvPr>
        <xdr:cNvSpPr/>
      </xdr:nvSpPr>
      <xdr:spPr>
        <a:xfrm>
          <a:off x="5473411" y="353785"/>
          <a:ext cx="3450153" cy="933450"/>
        </a:xfrm>
        <a:prstGeom prst="borderCallout2">
          <a:avLst>
            <a:gd name="adj1" fmla="val 69011"/>
            <a:gd name="adj2" fmla="val -1122"/>
            <a:gd name="adj3" fmla="val 69231"/>
            <a:gd name="adj4" fmla="val -3090"/>
            <a:gd name="adj5" fmla="val 111991"/>
            <a:gd name="adj6" fmla="val -2976"/>
          </a:avLst>
        </a:prstGeom>
        <a:solidFill>
          <a:schemeClr val="accent4">
            <a:lumMod val="20000"/>
            <a:lumOff val="8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800"/>
            </a:lnSpc>
          </a:pPr>
          <a:r>
            <a:rPr kumimoji="1" lang="ja-JP" altLang="en-US" sz="2000">
              <a:solidFill>
                <a:schemeClr val="tx1"/>
              </a:solidFill>
              <a:latin typeface="HG丸ｺﾞｼｯｸM-PRO" panose="020F0600000000000000" pitchFamily="50" charset="-128"/>
              <a:ea typeface="HG丸ｺﾞｼｯｸM-PRO" panose="020F0600000000000000" pitchFamily="50" charset="-128"/>
            </a:rPr>
            <a:t>「□」は該当箇所を「■」を選択してください。</a:t>
          </a:r>
          <a:endParaRPr kumimoji="1" lang="en-US" altLang="ja-JP" sz="2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147472</xdr:colOff>
      <xdr:row>0</xdr:row>
      <xdr:rowOff>102094</xdr:rowOff>
    </xdr:from>
    <xdr:to>
      <xdr:col>14</xdr:col>
      <xdr:colOff>658093</xdr:colOff>
      <xdr:row>44</xdr:row>
      <xdr:rowOff>129103</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428369" y="-1178803"/>
          <a:ext cx="7647009" cy="102088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455635</xdr:colOff>
      <xdr:row>58</xdr:row>
      <xdr:rowOff>109537</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61260" cy="9777412"/>
        </a:xfrm>
        <a:prstGeom prst="rect">
          <a:avLst/>
        </a:prstGeom>
        <a:ln w="19050">
          <a:solidFill>
            <a:schemeClr val="tx1"/>
          </a:solidFill>
        </a:ln>
      </xdr:spPr>
    </xdr:pic>
    <xdr:clientData/>
  </xdr:twoCellAnchor>
  <xdr:twoCellAnchor editAs="oneCell">
    <xdr:from>
      <xdr:col>10</xdr:col>
      <xdr:colOff>600508</xdr:colOff>
      <xdr:row>0</xdr:row>
      <xdr:rowOff>0</xdr:rowOff>
    </xdr:from>
    <xdr:to>
      <xdr:col>21</xdr:col>
      <xdr:colOff>372508</xdr:colOff>
      <xdr:row>58</xdr:row>
      <xdr:rowOff>109537</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06133" y="0"/>
          <a:ext cx="7368188" cy="9777412"/>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OK-13MAIL-PC\Users\Documents%20and%20Settings\tokyo4\&#12487;&#12473;&#12463;&#12488;&#12483;&#12503;\&#20316;&#25104;&#25991;&#26360;&#39006;\&#27714;&#20154;&#31080;&#12456;&#12463;&#12475;&#12523;&#12381;&#12398;&#652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K-13MAIL-PC\Users\Users\yukio\Desktop\&#20037;&#26412;&#20316;&#26989;\&#27714;&#20154;&#24773;&#22577;\Documents%20and%20Settings\nagoya\Local%20Settings\Temporary%20Internet%20Files\Content.IE5\E095RZR7\&#27714;&#20154;&#31080;&#20316;&#251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人票"/>
      <sheetName val="選択肢"/>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太平電業 (2)"/>
      <sheetName val="雇用振興協会 (支部)"/>
      <sheetName val="東海マネジメント"/>
      <sheetName val="太平電業"/>
      <sheetName val="豊橋鉄道"/>
      <sheetName val="ウエルカムバスケット"/>
      <sheetName val="雇用振興協会 (石川) "/>
      <sheetName val="雇用振興協会 (岐阜)"/>
      <sheetName val="雇用振興協会"/>
      <sheetName val="テｲーファス"/>
      <sheetName val="テｲーファスﾊﾟｰﾄﾅｰｽﾞ運行22（三重県）"/>
      <sheetName val="テｲーファスﾊﾟｰﾄﾅｰｽﾞ警備・案内 (22-磐田)"/>
      <sheetName val="テｲーファスﾊﾟｰﾄﾅｰｽﾞ警備(22 新)"/>
      <sheetName val="求人票"/>
      <sheetName val="（財）中部電気保安協会"/>
      <sheetName val="（財）中部電気保安協会 (22.09) "/>
      <sheetName val="（財）中部電気保安協会 (22.0７)"/>
      <sheetName val="（財）中部電気保安協会 (岡崎22.2)"/>
      <sheetName val="（財）中部電気保安協会 岐阜"/>
      <sheetName val="選択データ"/>
      <sheetName val="中部建設協会"/>
      <sheetName val="太平電業_(2)"/>
      <sheetName val="雇用振興協会_(支部)"/>
      <sheetName val="雇用振興協会_(石川)_"/>
      <sheetName val="雇用振興協会_(岐阜)"/>
      <sheetName val="テｲーファスﾊﾟｰﾄﾅｰｽﾞ警備・案内_(22-磐田)"/>
      <sheetName val="テｲーファスﾊﾟｰﾄﾅｰｽﾞ警備(22_新)"/>
      <sheetName val="（財）中部電気保安協会_(22_09)_"/>
      <sheetName val="（財）中部電気保安協会_(22_0７)"/>
      <sheetName val="（財）中部電気保安協会_(岡崎22_2)"/>
      <sheetName val="（財）中部電気保安協会_岐阜"/>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C2" t="str">
            <v>役職</v>
          </cell>
        </row>
        <row r="3">
          <cell r="AC3" t="str">
            <v>管理職</v>
          </cell>
        </row>
        <row r="4">
          <cell r="AC4" t="str">
            <v>職務</v>
          </cell>
        </row>
        <row r="5">
          <cell r="AC5" t="str">
            <v>技能</v>
          </cell>
        </row>
        <row r="6">
          <cell r="AC6" t="str">
            <v>技術</v>
          </cell>
        </row>
        <row r="7">
          <cell r="AC7" t="str">
            <v>資格</v>
          </cell>
        </row>
        <row r="8">
          <cell r="AC8" t="str">
            <v>物価</v>
          </cell>
        </row>
        <row r="9">
          <cell r="AC9" t="str">
            <v>地域</v>
          </cell>
        </row>
        <row r="10">
          <cell r="AC10" t="str">
            <v>住宅</v>
          </cell>
        </row>
        <row r="11">
          <cell r="AC11" t="str">
            <v>整備</v>
          </cell>
        </row>
        <row r="12">
          <cell r="AC12" t="str">
            <v>業務</v>
          </cell>
        </row>
        <row r="13">
          <cell r="AC13" t="str">
            <v>精勤</v>
          </cell>
        </row>
        <row r="14">
          <cell r="AC14" t="str">
            <v>能率</v>
          </cell>
        </row>
        <row r="15">
          <cell r="AC15" t="str">
            <v>勤勉</v>
          </cell>
        </row>
        <row r="16">
          <cell r="AC16" t="str">
            <v>休日</v>
          </cell>
        </row>
        <row r="17">
          <cell r="AC17" t="str">
            <v>宿直</v>
          </cell>
        </row>
        <row r="18">
          <cell r="AC18" t="str">
            <v>交代</v>
          </cell>
        </row>
        <row r="19">
          <cell r="AC19" t="str">
            <v>深夜</v>
          </cell>
        </row>
        <row r="20">
          <cell r="AC20" t="str">
            <v>営業</v>
          </cell>
        </row>
        <row r="21">
          <cell r="AC21" t="str">
            <v>無事故</v>
          </cell>
        </row>
        <row r="22">
          <cell r="AC22" t="str">
            <v>地域加算</v>
          </cell>
        </row>
        <row r="23">
          <cell r="AC23" t="str">
            <v>考課加算</v>
          </cell>
        </row>
        <row r="24">
          <cell r="AC24" t="str">
            <v>市内出張</v>
          </cell>
        </row>
        <row r="25">
          <cell r="AC25" t="str">
            <v>時間外</v>
          </cell>
        </row>
      </sheetData>
      <sheetData sheetId="20" refreshError="1"/>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HQ403"/>
  <sheetViews>
    <sheetView tabSelected="1" view="pageBreakPreview" zoomScale="50" zoomScaleNormal="70" zoomScaleSheetLayoutView="50" zoomScalePageLayoutView="115" workbookViewId="0">
      <selection activeCell="P79" sqref="P79:CC81"/>
    </sheetView>
  </sheetViews>
  <sheetFormatPr defaultColWidth="1.25" defaultRowHeight="17.25" x14ac:dyDescent="0.2"/>
  <cols>
    <col min="1" max="7" width="3.125" style="16" customWidth="1"/>
    <col min="8" max="116" width="1.375" style="1" customWidth="1"/>
    <col min="117" max="118" width="1.5" style="1" customWidth="1"/>
    <col min="119" max="166" width="1.375" style="1" customWidth="1"/>
    <col min="167" max="167" width="1.25" style="1" customWidth="1"/>
    <col min="168" max="221" width="1.375" style="1" customWidth="1"/>
    <col min="222" max="243" width="1.25" style="1"/>
    <col min="244" max="244" width="3.875" style="1" customWidth="1"/>
    <col min="245" max="250" width="3.75" style="1" customWidth="1"/>
    <col min="251" max="265" width="1.25" style="1"/>
    <col min="266" max="266" width="1.5" style="1" customWidth="1"/>
    <col min="267" max="277" width="1.25" style="1"/>
    <col min="278" max="278" width="1.625" style="1" customWidth="1"/>
    <col min="279" max="293" width="1.25" style="1"/>
    <col min="294" max="294" width="1.625" style="1" customWidth="1"/>
    <col min="295" max="365" width="1.25" style="1"/>
    <col min="366" max="366" width="1.375" style="1" customWidth="1"/>
    <col min="367" max="417" width="1.25" style="1"/>
    <col min="418" max="418" width="3.875" style="1" customWidth="1"/>
    <col min="419" max="424" width="3.75" style="1" customWidth="1"/>
    <col min="425" max="439" width="1.25" style="1"/>
    <col min="440" max="440" width="1.5" style="1" customWidth="1"/>
    <col min="441" max="451" width="1.25" style="1"/>
    <col min="452" max="452" width="1.625" style="1" customWidth="1"/>
    <col min="453" max="467" width="1.25" style="1"/>
    <col min="468" max="468" width="1.625" style="1" customWidth="1"/>
    <col min="469" max="621" width="1.25" style="1"/>
    <col min="622" max="622" width="1.375" style="1" customWidth="1"/>
    <col min="623" max="673" width="1.25" style="1"/>
    <col min="674" max="674" width="3.875" style="1" customWidth="1"/>
    <col min="675" max="680" width="3.75" style="1" customWidth="1"/>
    <col min="681" max="695" width="1.25" style="1"/>
    <col min="696" max="696" width="1.5" style="1" customWidth="1"/>
    <col min="697" max="707" width="1.25" style="1"/>
    <col min="708" max="708" width="1.625" style="1" customWidth="1"/>
    <col min="709" max="723" width="1.25" style="1"/>
    <col min="724" max="724" width="1.625" style="1" customWidth="1"/>
    <col min="725" max="877" width="1.25" style="1"/>
    <col min="878" max="878" width="1.375" style="1" customWidth="1"/>
    <col min="879" max="929" width="1.25" style="1"/>
    <col min="930" max="930" width="3.875" style="1" customWidth="1"/>
    <col min="931" max="936" width="3.75" style="1" customWidth="1"/>
    <col min="937" max="951" width="1.25" style="1"/>
    <col min="952" max="952" width="1.5" style="1" customWidth="1"/>
    <col min="953" max="963" width="1.25" style="1"/>
    <col min="964" max="964" width="1.625" style="1" customWidth="1"/>
    <col min="965" max="979" width="1.25" style="1"/>
    <col min="980" max="980" width="1.625" style="1" customWidth="1"/>
    <col min="981" max="1133" width="1.25" style="1"/>
    <col min="1134" max="1134" width="1.375" style="1" customWidth="1"/>
    <col min="1135" max="1185" width="1.25" style="1"/>
    <col min="1186" max="1186" width="3.875" style="1" customWidth="1"/>
    <col min="1187" max="1192" width="3.75" style="1" customWidth="1"/>
    <col min="1193" max="1207" width="1.25" style="1"/>
    <col min="1208" max="1208" width="1.5" style="1" customWidth="1"/>
    <col min="1209" max="1219" width="1.25" style="1"/>
    <col min="1220" max="1220" width="1.625" style="1" customWidth="1"/>
    <col min="1221" max="1235" width="1.25" style="1"/>
    <col min="1236" max="1236" width="1.625" style="1" customWidth="1"/>
    <col min="1237" max="1389" width="1.25" style="1"/>
    <col min="1390" max="1390" width="1.375" style="1" customWidth="1"/>
    <col min="1391" max="1441" width="1.25" style="1"/>
    <col min="1442" max="1442" width="3.875" style="1" customWidth="1"/>
    <col min="1443" max="1448" width="3.75" style="1" customWidth="1"/>
    <col min="1449" max="1463" width="1.25" style="1"/>
    <col min="1464" max="1464" width="1.5" style="1" customWidth="1"/>
    <col min="1465" max="1475" width="1.25" style="1"/>
    <col min="1476" max="1476" width="1.625" style="1" customWidth="1"/>
    <col min="1477" max="1491" width="1.25" style="1"/>
    <col min="1492" max="1492" width="1.625" style="1" customWidth="1"/>
    <col min="1493" max="1645" width="1.25" style="1"/>
    <col min="1646" max="1646" width="1.375" style="1" customWidth="1"/>
    <col min="1647" max="1697" width="1.25" style="1"/>
    <col min="1698" max="1698" width="3.875" style="1" customWidth="1"/>
    <col min="1699" max="1704" width="3.75" style="1" customWidth="1"/>
    <col min="1705" max="1719" width="1.25" style="1"/>
    <col min="1720" max="1720" width="1.5" style="1" customWidth="1"/>
    <col min="1721" max="1731" width="1.25" style="1"/>
    <col min="1732" max="1732" width="1.625" style="1" customWidth="1"/>
    <col min="1733" max="1747" width="1.25" style="1"/>
    <col min="1748" max="1748" width="1.625" style="1" customWidth="1"/>
    <col min="1749" max="1901" width="1.25" style="1"/>
    <col min="1902" max="1902" width="1.375" style="1" customWidth="1"/>
    <col min="1903" max="1953" width="1.25" style="1"/>
    <col min="1954" max="1954" width="3.875" style="1" customWidth="1"/>
    <col min="1955" max="1960" width="3.75" style="1" customWidth="1"/>
    <col min="1961" max="1975" width="1.25" style="1"/>
    <col min="1976" max="1976" width="1.5" style="1" customWidth="1"/>
    <col min="1977" max="1987" width="1.25" style="1"/>
    <col min="1988" max="1988" width="1.625" style="1" customWidth="1"/>
    <col min="1989" max="2003" width="1.25" style="1"/>
    <col min="2004" max="2004" width="1.625" style="1" customWidth="1"/>
    <col min="2005" max="2157" width="1.25" style="1"/>
    <col min="2158" max="2158" width="1.375" style="1" customWidth="1"/>
    <col min="2159" max="2209" width="1.25" style="1"/>
    <col min="2210" max="2210" width="3.875" style="1" customWidth="1"/>
    <col min="2211" max="2216" width="3.75" style="1" customWidth="1"/>
    <col min="2217" max="2231" width="1.25" style="1"/>
    <col min="2232" max="2232" width="1.5" style="1" customWidth="1"/>
    <col min="2233" max="2243" width="1.25" style="1"/>
    <col min="2244" max="2244" width="1.625" style="1" customWidth="1"/>
    <col min="2245" max="2259" width="1.25" style="1"/>
    <col min="2260" max="2260" width="1.625" style="1" customWidth="1"/>
    <col min="2261" max="2413" width="1.25" style="1"/>
    <col min="2414" max="2414" width="1.375" style="1" customWidth="1"/>
    <col min="2415" max="2465" width="1.25" style="1"/>
    <col min="2466" max="2466" width="3.875" style="1" customWidth="1"/>
    <col min="2467" max="2472" width="3.75" style="1" customWidth="1"/>
    <col min="2473" max="2487" width="1.25" style="1"/>
    <col min="2488" max="2488" width="1.5" style="1" customWidth="1"/>
    <col min="2489" max="2499" width="1.25" style="1"/>
    <col min="2500" max="2500" width="1.625" style="1" customWidth="1"/>
    <col min="2501" max="2515" width="1.25" style="1"/>
    <col min="2516" max="2516" width="1.625" style="1" customWidth="1"/>
    <col min="2517" max="2669" width="1.25" style="1"/>
    <col min="2670" max="2670" width="1.375" style="1" customWidth="1"/>
    <col min="2671" max="2721" width="1.25" style="1"/>
    <col min="2722" max="2722" width="3.875" style="1" customWidth="1"/>
    <col min="2723" max="2728" width="3.75" style="1" customWidth="1"/>
    <col min="2729" max="2743" width="1.25" style="1"/>
    <col min="2744" max="2744" width="1.5" style="1" customWidth="1"/>
    <col min="2745" max="2755" width="1.25" style="1"/>
    <col min="2756" max="2756" width="1.625" style="1" customWidth="1"/>
    <col min="2757" max="2771" width="1.25" style="1"/>
    <col min="2772" max="2772" width="1.625" style="1" customWidth="1"/>
    <col min="2773" max="2925" width="1.25" style="1"/>
    <col min="2926" max="2926" width="1.375" style="1" customWidth="1"/>
    <col min="2927" max="2977" width="1.25" style="1"/>
    <col min="2978" max="2978" width="3.875" style="1" customWidth="1"/>
    <col min="2979" max="2984" width="3.75" style="1" customWidth="1"/>
    <col min="2985" max="2999" width="1.25" style="1"/>
    <col min="3000" max="3000" width="1.5" style="1" customWidth="1"/>
    <col min="3001" max="3011" width="1.25" style="1"/>
    <col min="3012" max="3012" width="1.625" style="1" customWidth="1"/>
    <col min="3013" max="3027" width="1.25" style="1"/>
    <col min="3028" max="3028" width="1.625" style="1" customWidth="1"/>
    <col min="3029" max="3181" width="1.25" style="1"/>
    <col min="3182" max="3182" width="1.375" style="1" customWidth="1"/>
    <col min="3183" max="3233" width="1.25" style="1"/>
    <col min="3234" max="3234" width="3.875" style="1" customWidth="1"/>
    <col min="3235" max="3240" width="3.75" style="1" customWidth="1"/>
    <col min="3241" max="3255" width="1.25" style="1"/>
    <col min="3256" max="3256" width="1.5" style="1" customWidth="1"/>
    <col min="3257" max="3267" width="1.25" style="1"/>
    <col min="3268" max="3268" width="1.625" style="1" customWidth="1"/>
    <col min="3269" max="3283" width="1.25" style="1"/>
    <col min="3284" max="3284" width="1.625" style="1" customWidth="1"/>
    <col min="3285" max="3437" width="1.25" style="1"/>
    <col min="3438" max="3438" width="1.375" style="1" customWidth="1"/>
    <col min="3439" max="3489" width="1.25" style="1"/>
    <col min="3490" max="3490" width="3.875" style="1" customWidth="1"/>
    <col min="3491" max="3496" width="3.75" style="1" customWidth="1"/>
    <col min="3497" max="3511" width="1.25" style="1"/>
    <col min="3512" max="3512" width="1.5" style="1" customWidth="1"/>
    <col min="3513" max="3523" width="1.25" style="1"/>
    <col min="3524" max="3524" width="1.625" style="1" customWidth="1"/>
    <col min="3525" max="3539" width="1.25" style="1"/>
    <col min="3540" max="3540" width="1.625" style="1" customWidth="1"/>
    <col min="3541" max="3693" width="1.25" style="1"/>
    <col min="3694" max="3694" width="1.375" style="1" customWidth="1"/>
    <col min="3695" max="3745" width="1.25" style="1"/>
    <col min="3746" max="3746" width="3.875" style="1" customWidth="1"/>
    <col min="3747" max="3752" width="3.75" style="1" customWidth="1"/>
    <col min="3753" max="3767" width="1.25" style="1"/>
    <col min="3768" max="3768" width="1.5" style="1" customWidth="1"/>
    <col min="3769" max="3779" width="1.25" style="1"/>
    <col min="3780" max="3780" width="1.625" style="1" customWidth="1"/>
    <col min="3781" max="3795" width="1.25" style="1"/>
    <col min="3796" max="3796" width="1.625" style="1" customWidth="1"/>
    <col min="3797" max="3949" width="1.25" style="1"/>
    <col min="3950" max="3950" width="1.375" style="1" customWidth="1"/>
    <col min="3951" max="4001" width="1.25" style="1"/>
    <col min="4002" max="4002" width="3.875" style="1" customWidth="1"/>
    <col min="4003" max="4008" width="3.75" style="1" customWidth="1"/>
    <col min="4009" max="4023" width="1.25" style="1"/>
    <col min="4024" max="4024" width="1.5" style="1" customWidth="1"/>
    <col min="4025" max="4035" width="1.25" style="1"/>
    <col min="4036" max="4036" width="1.625" style="1" customWidth="1"/>
    <col min="4037" max="4051" width="1.25" style="1"/>
    <col min="4052" max="4052" width="1.625" style="1" customWidth="1"/>
    <col min="4053" max="4205" width="1.25" style="1"/>
    <col min="4206" max="4206" width="1.375" style="1" customWidth="1"/>
    <col min="4207" max="4257" width="1.25" style="1"/>
    <col min="4258" max="4258" width="3.875" style="1" customWidth="1"/>
    <col min="4259" max="4264" width="3.75" style="1" customWidth="1"/>
    <col min="4265" max="4279" width="1.25" style="1"/>
    <col min="4280" max="4280" width="1.5" style="1" customWidth="1"/>
    <col min="4281" max="4291" width="1.25" style="1"/>
    <col min="4292" max="4292" width="1.625" style="1" customWidth="1"/>
    <col min="4293" max="4307" width="1.25" style="1"/>
    <col min="4308" max="4308" width="1.625" style="1" customWidth="1"/>
    <col min="4309" max="4461" width="1.25" style="1"/>
    <col min="4462" max="4462" width="1.375" style="1" customWidth="1"/>
    <col min="4463" max="4513" width="1.25" style="1"/>
    <col min="4514" max="4514" width="3.875" style="1" customWidth="1"/>
    <col min="4515" max="4520" width="3.75" style="1" customWidth="1"/>
    <col min="4521" max="4535" width="1.25" style="1"/>
    <col min="4536" max="4536" width="1.5" style="1" customWidth="1"/>
    <col min="4537" max="4547" width="1.25" style="1"/>
    <col min="4548" max="4548" width="1.625" style="1" customWidth="1"/>
    <col min="4549" max="4563" width="1.25" style="1"/>
    <col min="4564" max="4564" width="1.625" style="1" customWidth="1"/>
    <col min="4565" max="4717" width="1.25" style="1"/>
    <col min="4718" max="4718" width="1.375" style="1" customWidth="1"/>
    <col min="4719" max="4769" width="1.25" style="1"/>
    <col min="4770" max="4770" width="3.875" style="1" customWidth="1"/>
    <col min="4771" max="4776" width="3.75" style="1" customWidth="1"/>
    <col min="4777" max="4791" width="1.25" style="1"/>
    <col min="4792" max="4792" width="1.5" style="1" customWidth="1"/>
    <col min="4793" max="4803" width="1.25" style="1"/>
    <col min="4804" max="4804" width="1.625" style="1" customWidth="1"/>
    <col min="4805" max="4819" width="1.25" style="1"/>
    <col min="4820" max="4820" width="1.625" style="1" customWidth="1"/>
    <col min="4821" max="4973" width="1.25" style="1"/>
    <col min="4974" max="4974" width="1.375" style="1" customWidth="1"/>
    <col min="4975" max="5025" width="1.25" style="1"/>
    <col min="5026" max="5026" width="3.875" style="1" customWidth="1"/>
    <col min="5027" max="5032" width="3.75" style="1" customWidth="1"/>
    <col min="5033" max="5047" width="1.25" style="1"/>
    <col min="5048" max="5048" width="1.5" style="1" customWidth="1"/>
    <col min="5049" max="5059" width="1.25" style="1"/>
    <col min="5060" max="5060" width="1.625" style="1" customWidth="1"/>
    <col min="5061" max="5075" width="1.25" style="1"/>
    <col min="5076" max="5076" width="1.625" style="1" customWidth="1"/>
    <col min="5077" max="5229" width="1.25" style="1"/>
    <col min="5230" max="5230" width="1.375" style="1" customWidth="1"/>
    <col min="5231" max="5281" width="1.25" style="1"/>
    <col min="5282" max="5282" width="3.875" style="1" customWidth="1"/>
    <col min="5283" max="5288" width="3.75" style="1" customWidth="1"/>
    <col min="5289" max="5303" width="1.25" style="1"/>
    <col min="5304" max="5304" width="1.5" style="1" customWidth="1"/>
    <col min="5305" max="5315" width="1.25" style="1"/>
    <col min="5316" max="5316" width="1.625" style="1" customWidth="1"/>
    <col min="5317" max="5331" width="1.25" style="1"/>
    <col min="5332" max="5332" width="1.625" style="1" customWidth="1"/>
    <col min="5333" max="5485" width="1.25" style="1"/>
    <col min="5486" max="5486" width="1.375" style="1" customWidth="1"/>
    <col min="5487" max="5537" width="1.25" style="1"/>
    <col min="5538" max="5538" width="3.875" style="1" customWidth="1"/>
    <col min="5539" max="5544" width="3.75" style="1" customWidth="1"/>
    <col min="5545" max="5559" width="1.25" style="1"/>
    <col min="5560" max="5560" width="1.5" style="1" customWidth="1"/>
    <col min="5561" max="5571" width="1.25" style="1"/>
    <col min="5572" max="5572" width="1.625" style="1" customWidth="1"/>
    <col min="5573" max="5587" width="1.25" style="1"/>
    <col min="5588" max="5588" width="1.625" style="1" customWidth="1"/>
    <col min="5589" max="5741" width="1.25" style="1"/>
    <col min="5742" max="5742" width="1.375" style="1" customWidth="1"/>
    <col min="5743" max="5793" width="1.25" style="1"/>
    <col min="5794" max="5794" width="3.875" style="1" customWidth="1"/>
    <col min="5795" max="5800" width="3.75" style="1" customWidth="1"/>
    <col min="5801" max="5815" width="1.25" style="1"/>
    <col min="5816" max="5816" width="1.5" style="1" customWidth="1"/>
    <col min="5817" max="5827" width="1.25" style="1"/>
    <col min="5828" max="5828" width="1.625" style="1" customWidth="1"/>
    <col min="5829" max="5843" width="1.25" style="1"/>
    <col min="5844" max="5844" width="1.625" style="1" customWidth="1"/>
    <col min="5845" max="5997" width="1.25" style="1"/>
    <col min="5998" max="5998" width="1.375" style="1" customWidth="1"/>
    <col min="5999" max="6049" width="1.25" style="1"/>
    <col min="6050" max="6050" width="3.875" style="1" customWidth="1"/>
    <col min="6051" max="6056" width="3.75" style="1" customWidth="1"/>
    <col min="6057" max="6071" width="1.25" style="1"/>
    <col min="6072" max="6072" width="1.5" style="1" customWidth="1"/>
    <col min="6073" max="6083" width="1.25" style="1"/>
    <col min="6084" max="6084" width="1.625" style="1" customWidth="1"/>
    <col min="6085" max="6099" width="1.25" style="1"/>
    <col min="6100" max="6100" width="1.625" style="1" customWidth="1"/>
    <col min="6101" max="6253" width="1.25" style="1"/>
    <col min="6254" max="6254" width="1.375" style="1" customWidth="1"/>
    <col min="6255" max="6305" width="1.25" style="1"/>
    <col min="6306" max="6306" width="3.875" style="1" customWidth="1"/>
    <col min="6307" max="6312" width="3.75" style="1" customWidth="1"/>
    <col min="6313" max="6327" width="1.25" style="1"/>
    <col min="6328" max="6328" width="1.5" style="1" customWidth="1"/>
    <col min="6329" max="6339" width="1.25" style="1"/>
    <col min="6340" max="6340" width="1.625" style="1" customWidth="1"/>
    <col min="6341" max="6355" width="1.25" style="1"/>
    <col min="6356" max="6356" width="1.625" style="1" customWidth="1"/>
    <col min="6357" max="6509" width="1.25" style="1"/>
    <col min="6510" max="6510" width="1.375" style="1" customWidth="1"/>
    <col min="6511" max="6561" width="1.25" style="1"/>
    <col min="6562" max="6562" width="3.875" style="1" customWidth="1"/>
    <col min="6563" max="6568" width="3.75" style="1" customWidth="1"/>
    <col min="6569" max="6583" width="1.25" style="1"/>
    <col min="6584" max="6584" width="1.5" style="1" customWidth="1"/>
    <col min="6585" max="6595" width="1.25" style="1"/>
    <col min="6596" max="6596" width="1.625" style="1" customWidth="1"/>
    <col min="6597" max="6611" width="1.25" style="1"/>
    <col min="6612" max="6612" width="1.625" style="1" customWidth="1"/>
    <col min="6613" max="6765" width="1.25" style="1"/>
    <col min="6766" max="6766" width="1.375" style="1" customWidth="1"/>
    <col min="6767" max="6817" width="1.25" style="1"/>
    <col min="6818" max="6818" width="3.875" style="1" customWidth="1"/>
    <col min="6819" max="6824" width="3.75" style="1" customWidth="1"/>
    <col min="6825" max="6839" width="1.25" style="1"/>
    <col min="6840" max="6840" width="1.5" style="1" customWidth="1"/>
    <col min="6841" max="6851" width="1.25" style="1"/>
    <col min="6852" max="6852" width="1.625" style="1" customWidth="1"/>
    <col min="6853" max="6867" width="1.25" style="1"/>
    <col min="6868" max="6868" width="1.625" style="1" customWidth="1"/>
    <col min="6869" max="7021" width="1.25" style="1"/>
    <col min="7022" max="7022" width="1.375" style="1" customWidth="1"/>
    <col min="7023" max="7073" width="1.25" style="1"/>
    <col min="7074" max="7074" width="3.875" style="1" customWidth="1"/>
    <col min="7075" max="7080" width="3.75" style="1" customWidth="1"/>
    <col min="7081" max="7095" width="1.25" style="1"/>
    <col min="7096" max="7096" width="1.5" style="1" customWidth="1"/>
    <col min="7097" max="7107" width="1.25" style="1"/>
    <col min="7108" max="7108" width="1.625" style="1" customWidth="1"/>
    <col min="7109" max="7123" width="1.25" style="1"/>
    <col min="7124" max="7124" width="1.625" style="1" customWidth="1"/>
    <col min="7125" max="7277" width="1.25" style="1"/>
    <col min="7278" max="7278" width="1.375" style="1" customWidth="1"/>
    <col min="7279" max="7329" width="1.25" style="1"/>
    <col min="7330" max="7330" width="3.875" style="1" customWidth="1"/>
    <col min="7331" max="7336" width="3.75" style="1" customWidth="1"/>
    <col min="7337" max="7351" width="1.25" style="1"/>
    <col min="7352" max="7352" width="1.5" style="1" customWidth="1"/>
    <col min="7353" max="7363" width="1.25" style="1"/>
    <col min="7364" max="7364" width="1.625" style="1" customWidth="1"/>
    <col min="7365" max="7379" width="1.25" style="1"/>
    <col min="7380" max="7380" width="1.625" style="1" customWidth="1"/>
    <col min="7381" max="7533" width="1.25" style="1"/>
    <col min="7534" max="7534" width="1.375" style="1" customWidth="1"/>
    <col min="7535" max="7585" width="1.25" style="1"/>
    <col min="7586" max="7586" width="3.875" style="1" customWidth="1"/>
    <col min="7587" max="7592" width="3.75" style="1" customWidth="1"/>
    <col min="7593" max="7607" width="1.25" style="1"/>
    <col min="7608" max="7608" width="1.5" style="1" customWidth="1"/>
    <col min="7609" max="7619" width="1.25" style="1"/>
    <col min="7620" max="7620" width="1.625" style="1" customWidth="1"/>
    <col min="7621" max="7635" width="1.25" style="1"/>
    <col min="7636" max="7636" width="1.625" style="1" customWidth="1"/>
    <col min="7637" max="7789" width="1.25" style="1"/>
    <col min="7790" max="7790" width="1.375" style="1" customWidth="1"/>
    <col min="7791" max="7841" width="1.25" style="1"/>
    <col min="7842" max="7842" width="3.875" style="1" customWidth="1"/>
    <col min="7843" max="7848" width="3.75" style="1" customWidth="1"/>
    <col min="7849" max="7863" width="1.25" style="1"/>
    <col min="7864" max="7864" width="1.5" style="1" customWidth="1"/>
    <col min="7865" max="7875" width="1.25" style="1"/>
    <col min="7876" max="7876" width="1.625" style="1" customWidth="1"/>
    <col min="7877" max="7891" width="1.25" style="1"/>
    <col min="7892" max="7892" width="1.625" style="1" customWidth="1"/>
    <col min="7893" max="8045" width="1.25" style="1"/>
    <col min="8046" max="8046" width="1.375" style="1" customWidth="1"/>
    <col min="8047" max="8097" width="1.25" style="1"/>
    <col min="8098" max="8098" width="3.875" style="1" customWidth="1"/>
    <col min="8099" max="8104" width="3.75" style="1" customWidth="1"/>
    <col min="8105" max="8119" width="1.25" style="1"/>
    <col min="8120" max="8120" width="1.5" style="1" customWidth="1"/>
    <col min="8121" max="8131" width="1.25" style="1"/>
    <col min="8132" max="8132" width="1.625" style="1" customWidth="1"/>
    <col min="8133" max="8147" width="1.25" style="1"/>
    <col min="8148" max="8148" width="1.625" style="1" customWidth="1"/>
    <col min="8149" max="8301" width="1.25" style="1"/>
    <col min="8302" max="8302" width="1.375" style="1" customWidth="1"/>
    <col min="8303" max="8353" width="1.25" style="1"/>
    <col min="8354" max="8354" width="3.875" style="1" customWidth="1"/>
    <col min="8355" max="8360" width="3.75" style="1" customWidth="1"/>
    <col min="8361" max="8375" width="1.25" style="1"/>
    <col min="8376" max="8376" width="1.5" style="1" customWidth="1"/>
    <col min="8377" max="8387" width="1.25" style="1"/>
    <col min="8388" max="8388" width="1.625" style="1" customWidth="1"/>
    <col min="8389" max="8403" width="1.25" style="1"/>
    <col min="8404" max="8404" width="1.625" style="1" customWidth="1"/>
    <col min="8405" max="8557" width="1.25" style="1"/>
    <col min="8558" max="8558" width="1.375" style="1" customWidth="1"/>
    <col min="8559" max="8609" width="1.25" style="1"/>
    <col min="8610" max="8610" width="3.875" style="1" customWidth="1"/>
    <col min="8611" max="8616" width="3.75" style="1" customWidth="1"/>
    <col min="8617" max="8631" width="1.25" style="1"/>
    <col min="8632" max="8632" width="1.5" style="1" customWidth="1"/>
    <col min="8633" max="8643" width="1.25" style="1"/>
    <col min="8644" max="8644" width="1.625" style="1" customWidth="1"/>
    <col min="8645" max="8659" width="1.25" style="1"/>
    <col min="8660" max="8660" width="1.625" style="1" customWidth="1"/>
    <col min="8661" max="8813" width="1.25" style="1"/>
    <col min="8814" max="8814" width="1.375" style="1" customWidth="1"/>
    <col min="8815" max="8865" width="1.25" style="1"/>
    <col min="8866" max="8866" width="3.875" style="1" customWidth="1"/>
    <col min="8867" max="8872" width="3.75" style="1" customWidth="1"/>
    <col min="8873" max="8887" width="1.25" style="1"/>
    <col min="8888" max="8888" width="1.5" style="1" customWidth="1"/>
    <col min="8889" max="8899" width="1.25" style="1"/>
    <col min="8900" max="8900" width="1.625" style="1" customWidth="1"/>
    <col min="8901" max="8915" width="1.25" style="1"/>
    <col min="8916" max="8916" width="1.625" style="1" customWidth="1"/>
    <col min="8917" max="9069" width="1.25" style="1"/>
    <col min="9070" max="9070" width="1.375" style="1" customWidth="1"/>
    <col min="9071" max="9121" width="1.25" style="1"/>
    <col min="9122" max="9122" width="3.875" style="1" customWidth="1"/>
    <col min="9123" max="9128" width="3.75" style="1" customWidth="1"/>
    <col min="9129" max="9143" width="1.25" style="1"/>
    <col min="9144" max="9144" width="1.5" style="1" customWidth="1"/>
    <col min="9145" max="9155" width="1.25" style="1"/>
    <col min="9156" max="9156" width="1.625" style="1" customWidth="1"/>
    <col min="9157" max="9171" width="1.25" style="1"/>
    <col min="9172" max="9172" width="1.625" style="1" customWidth="1"/>
    <col min="9173" max="9325" width="1.25" style="1"/>
    <col min="9326" max="9326" width="1.375" style="1" customWidth="1"/>
    <col min="9327" max="9377" width="1.25" style="1"/>
    <col min="9378" max="9378" width="3.875" style="1" customWidth="1"/>
    <col min="9379" max="9384" width="3.75" style="1" customWidth="1"/>
    <col min="9385" max="9399" width="1.25" style="1"/>
    <col min="9400" max="9400" width="1.5" style="1" customWidth="1"/>
    <col min="9401" max="9411" width="1.25" style="1"/>
    <col min="9412" max="9412" width="1.625" style="1" customWidth="1"/>
    <col min="9413" max="9427" width="1.25" style="1"/>
    <col min="9428" max="9428" width="1.625" style="1" customWidth="1"/>
    <col min="9429" max="9581" width="1.25" style="1"/>
    <col min="9582" max="9582" width="1.375" style="1" customWidth="1"/>
    <col min="9583" max="9633" width="1.25" style="1"/>
    <col min="9634" max="9634" width="3.875" style="1" customWidth="1"/>
    <col min="9635" max="9640" width="3.75" style="1" customWidth="1"/>
    <col min="9641" max="9655" width="1.25" style="1"/>
    <col min="9656" max="9656" width="1.5" style="1" customWidth="1"/>
    <col min="9657" max="9667" width="1.25" style="1"/>
    <col min="9668" max="9668" width="1.625" style="1" customWidth="1"/>
    <col min="9669" max="9683" width="1.25" style="1"/>
    <col min="9684" max="9684" width="1.625" style="1" customWidth="1"/>
    <col min="9685" max="9837" width="1.25" style="1"/>
    <col min="9838" max="9838" width="1.375" style="1" customWidth="1"/>
    <col min="9839" max="9889" width="1.25" style="1"/>
    <col min="9890" max="9890" width="3.875" style="1" customWidth="1"/>
    <col min="9891" max="9896" width="3.75" style="1" customWidth="1"/>
    <col min="9897" max="9911" width="1.25" style="1"/>
    <col min="9912" max="9912" width="1.5" style="1" customWidth="1"/>
    <col min="9913" max="9923" width="1.25" style="1"/>
    <col min="9924" max="9924" width="1.625" style="1" customWidth="1"/>
    <col min="9925" max="9939" width="1.25" style="1"/>
    <col min="9940" max="9940" width="1.625" style="1" customWidth="1"/>
    <col min="9941" max="10093" width="1.25" style="1"/>
    <col min="10094" max="10094" width="1.375" style="1" customWidth="1"/>
    <col min="10095" max="10145" width="1.25" style="1"/>
    <col min="10146" max="10146" width="3.875" style="1" customWidth="1"/>
    <col min="10147" max="10152" width="3.75" style="1" customWidth="1"/>
    <col min="10153" max="10167" width="1.25" style="1"/>
    <col min="10168" max="10168" width="1.5" style="1" customWidth="1"/>
    <col min="10169" max="10179" width="1.25" style="1"/>
    <col min="10180" max="10180" width="1.625" style="1" customWidth="1"/>
    <col min="10181" max="10195" width="1.25" style="1"/>
    <col min="10196" max="10196" width="1.625" style="1" customWidth="1"/>
    <col min="10197" max="10349" width="1.25" style="1"/>
    <col min="10350" max="10350" width="1.375" style="1" customWidth="1"/>
    <col min="10351" max="10401" width="1.25" style="1"/>
    <col min="10402" max="10402" width="3.875" style="1" customWidth="1"/>
    <col min="10403" max="10408" width="3.75" style="1" customWidth="1"/>
    <col min="10409" max="10423" width="1.25" style="1"/>
    <col min="10424" max="10424" width="1.5" style="1" customWidth="1"/>
    <col min="10425" max="10435" width="1.25" style="1"/>
    <col min="10436" max="10436" width="1.625" style="1" customWidth="1"/>
    <col min="10437" max="10451" width="1.25" style="1"/>
    <col min="10452" max="10452" width="1.625" style="1" customWidth="1"/>
    <col min="10453" max="10605" width="1.25" style="1"/>
    <col min="10606" max="10606" width="1.375" style="1" customWidth="1"/>
    <col min="10607" max="10657" width="1.25" style="1"/>
    <col min="10658" max="10658" width="3.875" style="1" customWidth="1"/>
    <col min="10659" max="10664" width="3.75" style="1" customWidth="1"/>
    <col min="10665" max="10679" width="1.25" style="1"/>
    <col min="10680" max="10680" width="1.5" style="1" customWidth="1"/>
    <col min="10681" max="10691" width="1.25" style="1"/>
    <col min="10692" max="10692" width="1.625" style="1" customWidth="1"/>
    <col min="10693" max="10707" width="1.25" style="1"/>
    <col min="10708" max="10708" width="1.625" style="1" customWidth="1"/>
    <col min="10709" max="10861" width="1.25" style="1"/>
    <col min="10862" max="10862" width="1.375" style="1" customWidth="1"/>
    <col min="10863" max="10913" width="1.25" style="1"/>
    <col min="10914" max="10914" width="3.875" style="1" customWidth="1"/>
    <col min="10915" max="10920" width="3.75" style="1" customWidth="1"/>
    <col min="10921" max="10935" width="1.25" style="1"/>
    <col min="10936" max="10936" width="1.5" style="1" customWidth="1"/>
    <col min="10937" max="10947" width="1.25" style="1"/>
    <col min="10948" max="10948" width="1.625" style="1" customWidth="1"/>
    <col min="10949" max="10963" width="1.25" style="1"/>
    <col min="10964" max="10964" width="1.625" style="1" customWidth="1"/>
    <col min="10965" max="11117" width="1.25" style="1"/>
    <col min="11118" max="11118" width="1.375" style="1" customWidth="1"/>
    <col min="11119" max="11169" width="1.25" style="1"/>
    <col min="11170" max="11170" width="3.875" style="1" customWidth="1"/>
    <col min="11171" max="11176" width="3.75" style="1" customWidth="1"/>
    <col min="11177" max="11191" width="1.25" style="1"/>
    <col min="11192" max="11192" width="1.5" style="1" customWidth="1"/>
    <col min="11193" max="11203" width="1.25" style="1"/>
    <col min="11204" max="11204" width="1.625" style="1" customWidth="1"/>
    <col min="11205" max="11219" width="1.25" style="1"/>
    <col min="11220" max="11220" width="1.625" style="1" customWidth="1"/>
    <col min="11221" max="11373" width="1.25" style="1"/>
    <col min="11374" max="11374" width="1.375" style="1" customWidth="1"/>
    <col min="11375" max="11425" width="1.25" style="1"/>
    <col min="11426" max="11426" width="3.875" style="1" customWidth="1"/>
    <col min="11427" max="11432" width="3.75" style="1" customWidth="1"/>
    <col min="11433" max="11447" width="1.25" style="1"/>
    <col min="11448" max="11448" width="1.5" style="1" customWidth="1"/>
    <col min="11449" max="11459" width="1.25" style="1"/>
    <col min="11460" max="11460" width="1.625" style="1" customWidth="1"/>
    <col min="11461" max="11475" width="1.25" style="1"/>
    <col min="11476" max="11476" width="1.625" style="1" customWidth="1"/>
    <col min="11477" max="11629" width="1.25" style="1"/>
    <col min="11630" max="11630" width="1.375" style="1" customWidth="1"/>
    <col min="11631" max="11681" width="1.25" style="1"/>
    <col min="11682" max="11682" width="3.875" style="1" customWidth="1"/>
    <col min="11683" max="11688" width="3.75" style="1" customWidth="1"/>
    <col min="11689" max="11703" width="1.25" style="1"/>
    <col min="11704" max="11704" width="1.5" style="1" customWidth="1"/>
    <col min="11705" max="11715" width="1.25" style="1"/>
    <col min="11716" max="11716" width="1.625" style="1" customWidth="1"/>
    <col min="11717" max="11731" width="1.25" style="1"/>
    <col min="11732" max="11732" width="1.625" style="1" customWidth="1"/>
    <col min="11733" max="11885" width="1.25" style="1"/>
    <col min="11886" max="11886" width="1.375" style="1" customWidth="1"/>
    <col min="11887" max="11937" width="1.25" style="1"/>
    <col min="11938" max="11938" width="3.875" style="1" customWidth="1"/>
    <col min="11939" max="11944" width="3.75" style="1" customWidth="1"/>
    <col min="11945" max="11959" width="1.25" style="1"/>
    <col min="11960" max="11960" width="1.5" style="1" customWidth="1"/>
    <col min="11961" max="11971" width="1.25" style="1"/>
    <col min="11972" max="11972" width="1.625" style="1" customWidth="1"/>
    <col min="11973" max="11987" width="1.25" style="1"/>
    <col min="11988" max="11988" width="1.625" style="1" customWidth="1"/>
    <col min="11989" max="12141" width="1.25" style="1"/>
    <col min="12142" max="12142" width="1.375" style="1" customWidth="1"/>
    <col min="12143" max="12193" width="1.25" style="1"/>
    <col min="12194" max="12194" width="3.875" style="1" customWidth="1"/>
    <col min="12195" max="12200" width="3.75" style="1" customWidth="1"/>
    <col min="12201" max="12215" width="1.25" style="1"/>
    <col min="12216" max="12216" width="1.5" style="1" customWidth="1"/>
    <col min="12217" max="12227" width="1.25" style="1"/>
    <col min="12228" max="12228" width="1.625" style="1" customWidth="1"/>
    <col min="12229" max="12243" width="1.25" style="1"/>
    <col min="12244" max="12244" width="1.625" style="1" customWidth="1"/>
    <col min="12245" max="12397" width="1.25" style="1"/>
    <col min="12398" max="12398" width="1.375" style="1" customWidth="1"/>
    <col min="12399" max="12449" width="1.25" style="1"/>
    <col min="12450" max="12450" width="3.875" style="1" customWidth="1"/>
    <col min="12451" max="12456" width="3.75" style="1" customWidth="1"/>
    <col min="12457" max="12471" width="1.25" style="1"/>
    <col min="12472" max="12472" width="1.5" style="1" customWidth="1"/>
    <col min="12473" max="12483" width="1.25" style="1"/>
    <col min="12484" max="12484" width="1.625" style="1" customWidth="1"/>
    <col min="12485" max="12499" width="1.25" style="1"/>
    <col min="12500" max="12500" width="1.625" style="1" customWidth="1"/>
    <col min="12501" max="12653" width="1.25" style="1"/>
    <col min="12654" max="12654" width="1.375" style="1" customWidth="1"/>
    <col min="12655" max="12705" width="1.25" style="1"/>
    <col min="12706" max="12706" width="3.875" style="1" customWidth="1"/>
    <col min="12707" max="12712" width="3.75" style="1" customWidth="1"/>
    <col min="12713" max="12727" width="1.25" style="1"/>
    <col min="12728" max="12728" width="1.5" style="1" customWidth="1"/>
    <col min="12729" max="12739" width="1.25" style="1"/>
    <col min="12740" max="12740" width="1.625" style="1" customWidth="1"/>
    <col min="12741" max="12755" width="1.25" style="1"/>
    <col min="12756" max="12756" width="1.625" style="1" customWidth="1"/>
    <col min="12757" max="12909" width="1.25" style="1"/>
    <col min="12910" max="12910" width="1.375" style="1" customWidth="1"/>
    <col min="12911" max="12961" width="1.25" style="1"/>
    <col min="12962" max="12962" width="3.875" style="1" customWidth="1"/>
    <col min="12963" max="12968" width="3.75" style="1" customWidth="1"/>
    <col min="12969" max="12983" width="1.25" style="1"/>
    <col min="12984" max="12984" width="1.5" style="1" customWidth="1"/>
    <col min="12985" max="12995" width="1.25" style="1"/>
    <col min="12996" max="12996" width="1.625" style="1" customWidth="1"/>
    <col min="12997" max="13011" width="1.25" style="1"/>
    <col min="13012" max="13012" width="1.625" style="1" customWidth="1"/>
    <col min="13013" max="13165" width="1.25" style="1"/>
    <col min="13166" max="13166" width="1.375" style="1" customWidth="1"/>
    <col min="13167" max="13217" width="1.25" style="1"/>
    <col min="13218" max="13218" width="3.875" style="1" customWidth="1"/>
    <col min="13219" max="13224" width="3.75" style="1" customWidth="1"/>
    <col min="13225" max="13239" width="1.25" style="1"/>
    <col min="13240" max="13240" width="1.5" style="1" customWidth="1"/>
    <col min="13241" max="13251" width="1.25" style="1"/>
    <col min="13252" max="13252" width="1.625" style="1" customWidth="1"/>
    <col min="13253" max="13267" width="1.25" style="1"/>
    <col min="13268" max="13268" width="1.625" style="1" customWidth="1"/>
    <col min="13269" max="13421" width="1.25" style="1"/>
    <col min="13422" max="13422" width="1.375" style="1" customWidth="1"/>
    <col min="13423" max="13473" width="1.25" style="1"/>
    <col min="13474" max="13474" width="3.875" style="1" customWidth="1"/>
    <col min="13475" max="13480" width="3.75" style="1" customWidth="1"/>
    <col min="13481" max="13495" width="1.25" style="1"/>
    <col min="13496" max="13496" width="1.5" style="1" customWidth="1"/>
    <col min="13497" max="13507" width="1.25" style="1"/>
    <col min="13508" max="13508" width="1.625" style="1" customWidth="1"/>
    <col min="13509" max="13523" width="1.25" style="1"/>
    <col min="13524" max="13524" width="1.625" style="1" customWidth="1"/>
    <col min="13525" max="13677" width="1.25" style="1"/>
    <col min="13678" max="13678" width="1.375" style="1" customWidth="1"/>
    <col min="13679" max="13729" width="1.25" style="1"/>
    <col min="13730" max="13730" width="3.875" style="1" customWidth="1"/>
    <col min="13731" max="13736" width="3.75" style="1" customWidth="1"/>
    <col min="13737" max="13751" width="1.25" style="1"/>
    <col min="13752" max="13752" width="1.5" style="1" customWidth="1"/>
    <col min="13753" max="13763" width="1.25" style="1"/>
    <col min="13764" max="13764" width="1.625" style="1" customWidth="1"/>
    <col min="13765" max="13779" width="1.25" style="1"/>
    <col min="13780" max="13780" width="1.625" style="1" customWidth="1"/>
    <col min="13781" max="13933" width="1.25" style="1"/>
    <col min="13934" max="13934" width="1.375" style="1" customWidth="1"/>
    <col min="13935" max="13985" width="1.25" style="1"/>
    <col min="13986" max="13986" width="3.875" style="1" customWidth="1"/>
    <col min="13987" max="13992" width="3.75" style="1" customWidth="1"/>
    <col min="13993" max="14007" width="1.25" style="1"/>
    <col min="14008" max="14008" width="1.5" style="1" customWidth="1"/>
    <col min="14009" max="14019" width="1.25" style="1"/>
    <col min="14020" max="14020" width="1.625" style="1" customWidth="1"/>
    <col min="14021" max="14035" width="1.25" style="1"/>
    <col min="14036" max="14036" width="1.625" style="1" customWidth="1"/>
    <col min="14037" max="14189" width="1.25" style="1"/>
    <col min="14190" max="14190" width="1.375" style="1" customWidth="1"/>
    <col min="14191" max="14241" width="1.25" style="1"/>
    <col min="14242" max="14242" width="3.875" style="1" customWidth="1"/>
    <col min="14243" max="14248" width="3.75" style="1" customWidth="1"/>
    <col min="14249" max="14263" width="1.25" style="1"/>
    <col min="14264" max="14264" width="1.5" style="1" customWidth="1"/>
    <col min="14265" max="14275" width="1.25" style="1"/>
    <col min="14276" max="14276" width="1.625" style="1" customWidth="1"/>
    <col min="14277" max="14291" width="1.25" style="1"/>
    <col min="14292" max="14292" width="1.625" style="1" customWidth="1"/>
    <col min="14293" max="14445" width="1.25" style="1"/>
    <col min="14446" max="14446" width="1.375" style="1" customWidth="1"/>
    <col min="14447" max="14497" width="1.25" style="1"/>
    <col min="14498" max="14498" width="3.875" style="1" customWidth="1"/>
    <col min="14499" max="14504" width="3.75" style="1" customWidth="1"/>
    <col min="14505" max="14519" width="1.25" style="1"/>
    <col min="14520" max="14520" width="1.5" style="1" customWidth="1"/>
    <col min="14521" max="14531" width="1.25" style="1"/>
    <col min="14532" max="14532" width="1.625" style="1" customWidth="1"/>
    <col min="14533" max="14547" width="1.25" style="1"/>
    <col min="14548" max="14548" width="1.625" style="1" customWidth="1"/>
    <col min="14549" max="14701" width="1.25" style="1"/>
    <col min="14702" max="14702" width="1.375" style="1" customWidth="1"/>
    <col min="14703" max="14753" width="1.25" style="1"/>
    <col min="14754" max="14754" width="3.875" style="1" customWidth="1"/>
    <col min="14755" max="14760" width="3.75" style="1" customWidth="1"/>
    <col min="14761" max="14775" width="1.25" style="1"/>
    <col min="14776" max="14776" width="1.5" style="1" customWidth="1"/>
    <col min="14777" max="14787" width="1.25" style="1"/>
    <col min="14788" max="14788" width="1.625" style="1" customWidth="1"/>
    <col min="14789" max="14803" width="1.25" style="1"/>
    <col min="14804" max="14804" width="1.625" style="1" customWidth="1"/>
    <col min="14805" max="14957" width="1.25" style="1"/>
    <col min="14958" max="14958" width="1.375" style="1" customWidth="1"/>
    <col min="14959" max="15009" width="1.25" style="1"/>
    <col min="15010" max="15010" width="3.875" style="1" customWidth="1"/>
    <col min="15011" max="15016" width="3.75" style="1" customWidth="1"/>
    <col min="15017" max="15031" width="1.25" style="1"/>
    <col min="15032" max="15032" width="1.5" style="1" customWidth="1"/>
    <col min="15033" max="15043" width="1.25" style="1"/>
    <col min="15044" max="15044" width="1.625" style="1" customWidth="1"/>
    <col min="15045" max="15059" width="1.25" style="1"/>
    <col min="15060" max="15060" width="1.625" style="1" customWidth="1"/>
    <col min="15061" max="15213" width="1.25" style="1"/>
    <col min="15214" max="15214" width="1.375" style="1" customWidth="1"/>
    <col min="15215" max="15265" width="1.25" style="1"/>
    <col min="15266" max="15266" width="3.875" style="1" customWidth="1"/>
    <col min="15267" max="15272" width="3.75" style="1" customWidth="1"/>
    <col min="15273" max="15287" width="1.25" style="1"/>
    <col min="15288" max="15288" width="1.5" style="1" customWidth="1"/>
    <col min="15289" max="15299" width="1.25" style="1"/>
    <col min="15300" max="15300" width="1.625" style="1" customWidth="1"/>
    <col min="15301" max="15315" width="1.25" style="1"/>
    <col min="15316" max="15316" width="1.625" style="1" customWidth="1"/>
    <col min="15317" max="15469" width="1.25" style="1"/>
    <col min="15470" max="15470" width="1.375" style="1" customWidth="1"/>
    <col min="15471" max="15521" width="1.25" style="1"/>
    <col min="15522" max="15522" width="3.875" style="1" customWidth="1"/>
    <col min="15523" max="15528" width="3.75" style="1" customWidth="1"/>
    <col min="15529" max="15543" width="1.25" style="1"/>
    <col min="15544" max="15544" width="1.5" style="1" customWidth="1"/>
    <col min="15545" max="15555" width="1.25" style="1"/>
    <col min="15556" max="15556" width="1.625" style="1" customWidth="1"/>
    <col min="15557" max="15571" width="1.25" style="1"/>
    <col min="15572" max="15572" width="1.625" style="1" customWidth="1"/>
    <col min="15573" max="15725" width="1.25" style="1"/>
    <col min="15726" max="15726" width="1.375" style="1" customWidth="1"/>
    <col min="15727" max="15777" width="1.25" style="1"/>
    <col min="15778" max="15778" width="3.875" style="1" customWidth="1"/>
    <col min="15779" max="15784" width="3.75" style="1" customWidth="1"/>
    <col min="15785" max="15799" width="1.25" style="1"/>
    <col min="15800" max="15800" width="1.5" style="1" customWidth="1"/>
    <col min="15801" max="15811" width="1.25" style="1"/>
    <col min="15812" max="15812" width="1.625" style="1" customWidth="1"/>
    <col min="15813" max="15827" width="1.25" style="1"/>
    <col min="15828" max="15828" width="1.625" style="1" customWidth="1"/>
    <col min="15829" max="15981" width="1.25" style="1"/>
    <col min="15982" max="15982" width="1.375" style="1" customWidth="1"/>
    <col min="15983" max="16033" width="1.25" style="1"/>
    <col min="16034" max="16034" width="3.875" style="1" customWidth="1"/>
    <col min="16035" max="16040" width="3.75" style="1" customWidth="1"/>
    <col min="16041" max="16055" width="1.25" style="1"/>
    <col min="16056" max="16056" width="1.5" style="1" customWidth="1"/>
    <col min="16057" max="16067" width="1.25" style="1"/>
    <col min="16068" max="16068" width="1.625" style="1" customWidth="1"/>
    <col min="16069" max="16083" width="1.25" style="1"/>
    <col min="16084" max="16084" width="1.625" style="1" customWidth="1"/>
    <col min="16085" max="16237" width="1.25" style="1"/>
    <col min="16238" max="16238" width="1.375" style="1" customWidth="1"/>
    <col min="16239" max="16384" width="1.25" style="1"/>
  </cols>
  <sheetData>
    <row r="1" spans="1:221" ht="36.75" customHeight="1" x14ac:dyDescent="0.2"/>
    <row r="2" spans="1:221" ht="44.25" customHeight="1" x14ac:dyDescent="0.2"/>
    <row r="3" spans="1:221" ht="44.25" customHeight="1" thickBot="1" x14ac:dyDescent="0.25">
      <c r="AD3" s="2"/>
      <c r="AJ3" s="2"/>
      <c r="AK3" s="2"/>
      <c r="AL3" s="2"/>
      <c r="AM3" s="2"/>
      <c r="AN3" s="2"/>
      <c r="AO3" s="2"/>
      <c r="AP3" s="2"/>
      <c r="AQ3" s="2"/>
      <c r="AR3" s="2"/>
      <c r="AS3" s="2"/>
      <c r="AT3" s="2"/>
      <c r="AU3" s="2"/>
      <c r="AV3" s="2"/>
      <c r="AW3" s="2"/>
      <c r="AX3" s="2"/>
      <c r="AY3" s="2"/>
      <c r="AZ3" s="2"/>
      <c r="BA3" s="2"/>
      <c r="BB3" s="2"/>
      <c r="BC3" s="2"/>
      <c r="BD3" s="2"/>
      <c r="BE3" s="2"/>
      <c r="BF3" s="2"/>
    </row>
    <row r="4" spans="1:221" s="4" customFormat="1" ht="15.95" customHeight="1" thickTop="1" x14ac:dyDescent="0.15">
      <c r="A4" s="98"/>
      <c r="B4" s="98"/>
      <c r="C4" s="98"/>
      <c r="D4" s="98"/>
      <c r="E4" s="98"/>
      <c r="F4" s="98"/>
      <c r="G4" s="99"/>
      <c r="H4" s="36"/>
      <c r="I4" s="37"/>
      <c r="J4" s="37"/>
      <c r="K4" s="65"/>
      <c r="L4" s="65"/>
      <c r="M4" s="66" t="s">
        <v>0</v>
      </c>
      <c r="N4" s="66"/>
      <c r="O4" s="66"/>
      <c r="P4" s="66"/>
      <c r="Q4" s="66"/>
      <c r="R4" s="66"/>
      <c r="S4" s="66"/>
      <c r="T4" s="66"/>
      <c r="U4" s="66"/>
      <c r="V4" s="66"/>
      <c r="W4" s="66"/>
      <c r="X4" s="66"/>
      <c r="Y4" s="66"/>
      <c r="Z4" s="66"/>
      <c r="AA4" s="66"/>
      <c r="AB4" s="67"/>
      <c r="AC4" s="72" t="s">
        <v>1</v>
      </c>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4" t="s">
        <v>121</v>
      </c>
      <c r="BQ4" s="74"/>
      <c r="BR4" s="74"/>
      <c r="BS4" s="74"/>
      <c r="BT4" s="74"/>
      <c r="BU4" s="74"/>
      <c r="BV4" s="74"/>
      <c r="BW4" s="74"/>
      <c r="BX4" s="74"/>
      <c r="BY4" s="74"/>
      <c r="BZ4" s="74"/>
      <c r="CA4" s="74"/>
      <c r="CB4" s="74"/>
      <c r="CC4" s="74"/>
      <c r="CD4" s="74"/>
      <c r="CE4" s="74"/>
      <c r="CF4" s="74"/>
      <c r="CG4" s="74"/>
      <c r="CH4" s="74"/>
      <c r="CI4" s="74"/>
      <c r="CJ4" s="74"/>
      <c r="CK4" s="74"/>
      <c r="CL4" s="48" t="s">
        <v>2</v>
      </c>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50"/>
      <c r="GL4" s="39"/>
      <c r="GM4" s="48" t="s">
        <v>3</v>
      </c>
      <c r="GN4" s="51"/>
      <c r="GO4" s="51"/>
      <c r="GP4" s="51"/>
      <c r="GQ4" s="51"/>
      <c r="GR4" s="51"/>
      <c r="GS4" s="51"/>
      <c r="GT4" s="51"/>
      <c r="GU4" s="51"/>
      <c r="GV4" s="51"/>
      <c r="GW4" s="51"/>
      <c r="GX4" s="51"/>
      <c r="GY4" s="51"/>
      <c r="GZ4" s="51"/>
      <c r="HA4" s="51"/>
      <c r="HB4" s="51"/>
      <c r="HC4" s="51"/>
      <c r="HD4" s="51"/>
      <c r="HE4" s="51"/>
      <c r="HF4" s="51"/>
      <c r="HG4" s="51"/>
      <c r="HH4" s="51"/>
      <c r="HI4" s="51"/>
      <c r="HJ4" s="51"/>
      <c r="HK4" s="51"/>
      <c r="HL4" s="52"/>
      <c r="HM4" s="12"/>
    </row>
    <row r="5" spans="1:221" s="4" customFormat="1" ht="15.95" customHeight="1" x14ac:dyDescent="0.15">
      <c r="A5" s="98"/>
      <c r="B5" s="98"/>
      <c r="C5" s="98"/>
      <c r="D5" s="98"/>
      <c r="E5" s="98"/>
      <c r="F5" s="98"/>
      <c r="G5" s="99"/>
      <c r="H5" s="38"/>
      <c r="I5" s="39"/>
      <c r="J5" s="39"/>
      <c r="K5" s="56" t="s">
        <v>4</v>
      </c>
      <c r="L5" s="57"/>
      <c r="M5" s="68"/>
      <c r="N5" s="68"/>
      <c r="O5" s="68"/>
      <c r="P5" s="68"/>
      <c r="Q5" s="68"/>
      <c r="R5" s="68"/>
      <c r="S5" s="68"/>
      <c r="T5" s="68"/>
      <c r="U5" s="68"/>
      <c r="V5" s="68"/>
      <c r="W5" s="68"/>
      <c r="X5" s="68"/>
      <c r="Y5" s="68"/>
      <c r="Z5" s="68"/>
      <c r="AA5" s="68"/>
      <c r="AB5" s="69"/>
      <c r="AC5" s="72"/>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4"/>
      <c r="BQ5" s="74"/>
      <c r="BR5" s="74"/>
      <c r="BS5" s="74"/>
      <c r="BT5" s="74"/>
      <c r="BU5" s="74"/>
      <c r="BV5" s="74"/>
      <c r="BW5" s="74"/>
      <c r="BX5" s="74"/>
      <c r="BY5" s="74"/>
      <c r="BZ5" s="74"/>
      <c r="CA5" s="74"/>
      <c r="CB5" s="74"/>
      <c r="CC5" s="74"/>
      <c r="CD5" s="74"/>
      <c r="CE5" s="74"/>
      <c r="CF5" s="74"/>
      <c r="CG5" s="74"/>
      <c r="CH5" s="74"/>
      <c r="CI5" s="74"/>
      <c r="CJ5" s="74"/>
      <c r="CK5" s="74"/>
      <c r="CL5" s="44"/>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6"/>
      <c r="GL5" s="39"/>
      <c r="GM5" s="53"/>
      <c r="GN5" s="54"/>
      <c r="GO5" s="54"/>
      <c r="GP5" s="54"/>
      <c r="GQ5" s="54"/>
      <c r="GR5" s="54"/>
      <c r="GS5" s="54"/>
      <c r="GT5" s="54"/>
      <c r="GU5" s="54"/>
      <c r="GV5" s="54"/>
      <c r="GW5" s="54"/>
      <c r="GX5" s="54"/>
      <c r="GY5" s="54"/>
      <c r="GZ5" s="54"/>
      <c r="HA5" s="54"/>
      <c r="HB5" s="54"/>
      <c r="HC5" s="54"/>
      <c r="HD5" s="54"/>
      <c r="HE5" s="54"/>
      <c r="HF5" s="54"/>
      <c r="HG5" s="54"/>
      <c r="HH5" s="54"/>
      <c r="HI5" s="54"/>
      <c r="HJ5" s="54"/>
      <c r="HK5" s="54"/>
      <c r="HL5" s="55"/>
      <c r="HM5" s="12"/>
    </row>
    <row r="6" spans="1:221" s="4" customFormat="1" ht="15.95" customHeight="1" thickBot="1" x14ac:dyDescent="0.2">
      <c r="A6" s="98"/>
      <c r="B6" s="98"/>
      <c r="C6" s="98"/>
      <c r="D6" s="98"/>
      <c r="E6" s="98"/>
      <c r="F6" s="98"/>
      <c r="G6" s="99"/>
      <c r="H6" s="40"/>
      <c r="I6" s="41"/>
      <c r="J6" s="41"/>
      <c r="K6" s="47"/>
      <c r="L6" s="47"/>
      <c r="M6" s="70"/>
      <c r="N6" s="70"/>
      <c r="O6" s="70"/>
      <c r="P6" s="70"/>
      <c r="Q6" s="70"/>
      <c r="R6" s="70"/>
      <c r="S6" s="70"/>
      <c r="T6" s="70"/>
      <c r="U6" s="70"/>
      <c r="V6" s="70"/>
      <c r="W6" s="70"/>
      <c r="X6" s="70"/>
      <c r="Y6" s="70"/>
      <c r="Z6" s="70"/>
      <c r="AA6" s="70"/>
      <c r="AB6" s="71"/>
      <c r="AC6" s="72"/>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58"/>
      <c r="BQ6" s="58"/>
      <c r="BR6" s="58"/>
      <c r="BS6" s="58"/>
      <c r="BT6" s="58"/>
      <c r="BU6" s="58"/>
      <c r="BV6" s="58"/>
      <c r="BW6" s="58"/>
      <c r="BX6" s="58"/>
      <c r="BY6" s="58"/>
      <c r="BZ6" s="58"/>
      <c r="CA6" s="58"/>
      <c r="CB6" s="58"/>
      <c r="CC6" s="58"/>
      <c r="CD6" s="58"/>
      <c r="CE6" s="58"/>
      <c r="CF6" s="58"/>
      <c r="CG6" s="58"/>
      <c r="CH6" s="58"/>
      <c r="CI6" s="58"/>
      <c r="CJ6" s="58"/>
      <c r="CK6" s="58"/>
      <c r="CL6" s="48" t="s">
        <v>206</v>
      </c>
      <c r="CM6" s="49"/>
      <c r="CN6" s="49"/>
      <c r="CO6" s="49"/>
      <c r="CP6" s="49"/>
      <c r="CQ6" s="49"/>
      <c r="CR6" s="49"/>
      <c r="CS6" s="49"/>
      <c r="CT6" s="49"/>
      <c r="CU6" s="49"/>
      <c r="CV6" s="49"/>
      <c r="CW6" s="49"/>
      <c r="CX6" s="49"/>
      <c r="CY6" s="49"/>
      <c r="CZ6" s="49"/>
      <c r="DA6" s="49"/>
      <c r="DB6" s="49"/>
      <c r="DC6" s="49"/>
      <c r="DD6" s="49"/>
      <c r="DE6" s="50"/>
      <c r="DF6" s="59" t="s">
        <v>5</v>
      </c>
      <c r="DG6" s="59"/>
      <c r="DH6" s="59"/>
      <c r="DI6" s="59"/>
      <c r="DJ6" s="59"/>
      <c r="DK6" s="59"/>
      <c r="DL6" s="59"/>
      <c r="DM6" s="59"/>
      <c r="DN6" s="59"/>
      <c r="DO6" s="59"/>
      <c r="DP6" s="59"/>
      <c r="DQ6" s="59"/>
      <c r="DR6" s="59"/>
      <c r="DS6" s="59"/>
      <c r="DT6" s="59"/>
      <c r="DU6" s="59"/>
      <c r="DV6" s="59"/>
      <c r="DW6" s="59"/>
      <c r="DX6" s="59"/>
      <c r="DY6" s="59"/>
      <c r="DZ6" s="59"/>
      <c r="EA6" s="60"/>
      <c r="EB6" s="63" t="s">
        <v>6</v>
      </c>
      <c r="EC6" s="59"/>
      <c r="ED6" s="59"/>
      <c r="EE6" s="59"/>
      <c r="EF6" s="59"/>
      <c r="EG6" s="59"/>
      <c r="EH6" s="59"/>
      <c r="EI6" s="59"/>
      <c r="EJ6" s="59"/>
      <c r="EK6" s="59"/>
      <c r="EL6" s="59"/>
      <c r="EM6" s="59"/>
      <c r="EN6" s="59"/>
      <c r="EO6" s="59"/>
      <c r="EP6" s="59"/>
      <c r="EQ6" s="59"/>
      <c r="ER6" s="59"/>
      <c r="ES6" s="59"/>
      <c r="ET6" s="59"/>
      <c r="EU6" s="59"/>
      <c r="EV6" s="59"/>
      <c r="EW6" s="59"/>
      <c r="EX6" s="63" t="s">
        <v>208</v>
      </c>
      <c r="EY6" s="59"/>
      <c r="EZ6" s="59"/>
      <c r="FA6" s="59"/>
      <c r="FB6" s="59"/>
      <c r="FC6" s="59"/>
      <c r="FD6" s="59"/>
      <c r="FE6" s="59"/>
      <c r="FF6" s="59"/>
      <c r="FG6" s="59"/>
      <c r="FH6" s="59"/>
      <c r="FI6" s="59"/>
      <c r="FJ6" s="59"/>
      <c r="FK6" s="59"/>
      <c r="FL6" s="59"/>
      <c r="FM6" s="59"/>
      <c r="FN6" s="59"/>
      <c r="FO6" s="59"/>
      <c r="FP6" s="59"/>
      <c r="FQ6" s="60"/>
      <c r="FR6" s="59" t="s">
        <v>207</v>
      </c>
      <c r="FS6" s="59"/>
      <c r="FT6" s="59"/>
      <c r="FU6" s="59"/>
      <c r="FV6" s="59"/>
      <c r="FW6" s="59"/>
      <c r="FX6" s="59"/>
      <c r="FY6" s="59"/>
      <c r="FZ6" s="59"/>
      <c r="GA6" s="59"/>
      <c r="GB6" s="59"/>
      <c r="GC6" s="59"/>
      <c r="GD6" s="59"/>
      <c r="GE6" s="59"/>
      <c r="GF6" s="59"/>
      <c r="GG6" s="59"/>
      <c r="GH6" s="59"/>
      <c r="GI6" s="59"/>
      <c r="GJ6" s="59"/>
      <c r="GK6" s="60"/>
      <c r="GL6" s="39"/>
      <c r="GM6" s="75" t="s">
        <v>7</v>
      </c>
      <c r="GN6" s="76"/>
      <c r="GO6" s="76"/>
      <c r="GP6" s="77"/>
      <c r="GQ6" s="84" t="s">
        <v>122</v>
      </c>
      <c r="GR6" s="85"/>
      <c r="GS6" s="85"/>
      <c r="GT6" s="85"/>
      <c r="GU6" s="85"/>
      <c r="GV6" s="85"/>
      <c r="GW6" s="85"/>
      <c r="GX6" s="85"/>
      <c r="GY6" s="85"/>
      <c r="GZ6" s="85"/>
      <c r="HA6" s="85"/>
      <c r="HB6" s="85"/>
      <c r="HC6" s="85"/>
      <c r="HD6" s="85"/>
      <c r="HE6" s="85"/>
      <c r="HF6" s="85"/>
      <c r="HG6" s="85"/>
      <c r="HH6" s="85"/>
      <c r="HI6" s="85"/>
      <c r="HJ6" s="85"/>
      <c r="HK6" s="85"/>
      <c r="HL6" s="86"/>
      <c r="HM6" s="12"/>
    </row>
    <row r="7" spans="1:221" s="4" customFormat="1" ht="15.95" customHeight="1" thickTop="1" x14ac:dyDescent="0.15">
      <c r="A7" s="98"/>
      <c r="B7" s="98"/>
      <c r="C7" s="98"/>
      <c r="D7" s="98"/>
      <c r="E7" s="98"/>
      <c r="F7" s="98"/>
      <c r="G7" s="99"/>
      <c r="H7" s="36"/>
      <c r="I7" s="37"/>
      <c r="J7" s="37"/>
      <c r="K7" s="65"/>
      <c r="L7" s="65"/>
      <c r="M7" s="66" t="s">
        <v>8</v>
      </c>
      <c r="N7" s="66"/>
      <c r="O7" s="66"/>
      <c r="P7" s="66"/>
      <c r="Q7" s="66"/>
      <c r="R7" s="66"/>
      <c r="S7" s="66"/>
      <c r="T7" s="66"/>
      <c r="U7" s="66"/>
      <c r="V7" s="66"/>
      <c r="W7" s="66"/>
      <c r="X7" s="66"/>
      <c r="Y7" s="66"/>
      <c r="Z7" s="66"/>
      <c r="AA7" s="66"/>
      <c r="AB7" s="67"/>
      <c r="AC7" s="137" t="s">
        <v>233</v>
      </c>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58"/>
      <c r="BQ7" s="58"/>
      <c r="BR7" s="58"/>
      <c r="BS7" s="58"/>
      <c r="BT7" s="58"/>
      <c r="BU7" s="58"/>
      <c r="BV7" s="58"/>
      <c r="BW7" s="58"/>
      <c r="BX7" s="58"/>
      <c r="BY7" s="58"/>
      <c r="BZ7" s="58"/>
      <c r="CA7" s="58"/>
      <c r="CB7" s="58"/>
      <c r="CC7" s="58"/>
      <c r="CD7" s="58"/>
      <c r="CE7" s="58"/>
      <c r="CF7" s="58"/>
      <c r="CG7" s="58"/>
      <c r="CH7" s="58"/>
      <c r="CI7" s="58"/>
      <c r="CJ7" s="58"/>
      <c r="CK7" s="58"/>
      <c r="CL7" s="42"/>
      <c r="CM7" s="39"/>
      <c r="CN7" s="39"/>
      <c r="CO7" s="39"/>
      <c r="CP7" s="39"/>
      <c r="CQ7" s="39"/>
      <c r="CR7" s="39"/>
      <c r="CS7" s="39"/>
      <c r="CT7" s="39"/>
      <c r="CU7" s="39"/>
      <c r="CV7" s="39"/>
      <c r="CW7" s="39"/>
      <c r="CX7" s="39"/>
      <c r="CY7" s="39"/>
      <c r="CZ7" s="39"/>
      <c r="DA7" s="39"/>
      <c r="DB7" s="39"/>
      <c r="DC7" s="39"/>
      <c r="DD7" s="39"/>
      <c r="DE7" s="43"/>
      <c r="DF7" s="61"/>
      <c r="DG7" s="61"/>
      <c r="DH7" s="61"/>
      <c r="DI7" s="61"/>
      <c r="DJ7" s="61"/>
      <c r="DK7" s="61"/>
      <c r="DL7" s="61"/>
      <c r="DM7" s="61"/>
      <c r="DN7" s="61"/>
      <c r="DO7" s="61"/>
      <c r="DP7" s="61"/>
      <c r="DQ7" s="61"/>
      <c r="DR7" s="61"/>
      <c r="DS7" s="61"/>
      <c r="DT7" s="61"/>
      <c r="DU7" s="61"/>
      <c r="DV7" s="61"/>
      <c r="DW7" s="61"/>
      <c r="DX7" s="61"/>
      <c r="DY7" s="61"/>
      <c r="DZ7" s="61"/>
      <c r="EA7" s="62"/>
      <c r="EB7" s="64"/>
      <c r="EC7" s="61"/>
      <c r="ED7" s="61"/>
      <c r="EE7" s="61"/>
      <c r="EF7" s="61"/>
      <c r="EG7" s="61"/>
      <c r="EH7" s="61"/>
      <c r="EI7" s="61"/>
      <c r="EJ7" s="61"/>
      <c r="EK7" s="61"/>
      <c r="EL7" s="61"/>
      <c r="EM7" s="61"/>
      <c r="EN7" s="61"/>
      <c r="EO7" s="61"/>
      <c r="EP7" s="61"/>
      <c r="EQ7" s="61"/>
      <c r="ER7" s="61"/>
      <c r="ES7" s="61"/>
      <c r="ET7" s="61"/>
      <c r="EU7" s="61"/>
      <c r="EV7" s="61"/>
      <c r="EW7" s="61"/>
      <c r="EX7" s="64"/>
      <c r="EY7" s="61"/>
      <c r="EZ7" s="61"/>
      <c r="FA7" s="61"/>
      <c r="FB7" s="61"/>
      <c r="FC7" s="61"/>
      <c r="FD7" s="61"/>
      <c r="FE7" s="61"/>
      <c r="FF7" s="61"/>
      <c r="FG7" s="61"/>
      <c r="FH7" s="61"/>
      <c r="FI7" s="61"/>
      <c r="FJ7" s="61"/>
      <c r="FK7" s="61"/>
      <c r="FL7" s="61"/>
      <c r="FM7" s="61"/>
      <c r="FN7" s="61"/>
      <c r="FO7" s="61"/>
      <c r="FP7" s="61"/>
      <c r="FQ7" s="62"/>
      <c r="FR7" s="61"/>
      <c r="FS7" s="61"/>
      <c r="FT7" s="61"/>
      <c r="FU7" s="61"/>
      <c r="FV7" s="61"/>
      <c r="FW7" s="61"/>
      <c r="FX7" s="61"/>
      <c r="FY7" s="61"/>
      <c r="FZ7" s="61"/>
      <c r="GA7" s="61"/>
      <c r="GB7" s="61"/>
      <c r="GC7" s="61"/>
      <c r="GD7" s="61"/>
      <c r="GE7" s="61"/>
      <c r="GF7" s="61"/>
      <c r="GG7" s="61"/>
      <c r="GH7" s="61"/>
      <c r="GI7" s="61"/>
      <c r="GJ7" s="61"/>
      <c r="GK7" s="62"/>
      <c r="GL7" s="39"/>
      <c r="GM7" s="78"/>
      <c r="GN7" s="79"/>
      <c r="GO7" s="79"/>
      <c r="GP7" s="80"/>
      <c r="GQ7" s="87"/>
      <c r="GR7" s="88"/>
      <c r="GS7" s="88"/>
      <c r="GT7" s="88"/>
      <c r="GU7" s="88"/>
      <c r="GV7" s="88"/>
      <c r="GW7" s="88"/>
      <c r="GX7" s="88"/>
      <c r="GY7" s="88"/>
      <c r="GZ7" s="88"/>
      <c r="HA7" s="88"/>
      <c r="HB7" s="88"/>
      <c r="HC7" s="88"/>
      <c r="HD7" s="88"/>
      <c r="HE7" s="88"/>
      <c r="HF7" s="88"/>
      <c r="HG7" s="88"/>
      <c r="HH7" s="88"/>
      <c r="HI7" s="88"/>
      <c r="HJ7" s="88"/>
      <c r="HK7" s="88"/>
      <c r="HL7" s="89"/>
      <c r="HM7" s="12"/>
    </row>
    <row r="8" spans="1:221" s="4" customFormat="1" ht="15.95" customHeight="1" x14ac:dyDescent="0.15">
      <c r="A8" s="98"/>
      <c r="B8" s="98"/>
      <c r="C8" s="98"/>
      <c r="D8" s="98"/>
      <c r="E8" s="98"/>
      <c r="F8" s="98"/>
      <c r="G8" s="99"/>
      <c r="H8" s="38"/>
      <c r="I8" s="39"/>
      <c r="J8" s="39"/>
      <c r="K8" s="56"/>
      <c r="L8" s="57"/>
      <c r="M8" s="68"/>
      <c r="N8" s="68"/>
      <c r="O8" s="68"/>
      <c r="P8" s="68"/>
      <c r="Q8" s="68"/>
      <c r="R8" s="68"/>
      <c r="S8" s="68"/>
      <c r="T8" s="68"/>
      <c r="U8" s="68"/>
      <c r="V8" s="68"/>
      <c r="W8" s="68"/>
      <c r="X8" s="68"/>
      <c r="Y8" s="68"/>
      <c r="Z8" s="68"/>
      <c r="AA8" s="68"/>
      <c r="AB8" s="69"/>
      <c r="AC8" s="137"/>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58"/>
      <c r="BQ8" s="58"/>
      <c r="BR8" s="58"/>
      <c r="BS8" s="58"/>
      <c r="BT8" s="58"/>
      <c r="BU8" s="58"/>
      <c r="BV8" s="58"/>
      <c r="BW8" s="58"/>
      <c r="BX8" s="58"/>
      <c r="BY8" s="58"/>
      <c r="BZ8" s="58"/>
      <c r="CA8" s="58"/>
      <c r="CB8" s="58"/>
      <c r="CC8" s="58"/>
      <c r="CD8" s="58"/>
      <c r="CE8" s="58"/>
      <c r="CF8" s="58"/>
      <c r="CG8" s="58"/>
      <c r="CH8" s="58"/>
      <c r="CI8" s="58"/>
      <c r="CJ8" s="58"/>
      <c r="CK8" s="58"/>
      <c r="CL8" s="42"/>
      <c r="CM8" s="39"/>
      <c r="CN8" s="39"/>
      <c r="CO8" s="39"/>
      <c r="CP8" s="39"/>
      <c r="CQ8" s="39"/>
      <c r="CR8" s="39"/>
      <c r="CS8" s="39"/>
      <c r="CT8" s="39"/>
      <c r="CU8" s="39"/>
      <c r="CV8" s="39"/>
      <c r="CW8" s="39"/>
      <c r="CX8" s="39"/>
      <c r="CY8" s="39"/>
      <c r="CZ8" s="39"/>
      <c r="DA8" s="39"/>
      <c r="DB8" s="39"/>
      <c r="DC8" s="39"/>
      <c r="DD8" s="39"/>
      <c r="DE8" s="43"/>
      <c r="DF8" s="39"/>
      <c r="DG8" s="39"/>
      <c r="DH8" s="39"/>
      <c r="DI8" s="39"/>
      <c r="DJ8" s="39"/>
      <c r="DK8" s="39"/>
      <c r="DL8" s="39"/>
      <c r="DM8" s="39"/>
      <c r="DN8" s="39"/>
      <c r="DO8" s="39"/>
      <c r="DP8" s="39"/>
      <c r="DQ8" s="39"/>
      <c r="DR8" s="39"/>
      <c r="DS8" s="39"/>
      <c r="DT8" s="39"/>
      <c r="DU8" s="39"/>
      <c r="DV8" s="39"/>
      <c r="DW8" s="39"/>
      <c r="DX8" s="39"/>
      <c r="DY8" s="39"/>
      <c r="DZ8" s="39"/>
      <c r="EA8" s="43"/>
      <c r="EB8" s="32"/>
      <c r="EC8" s="33"/>
      <c r="ED8" s="33"/>
      <c r="EE8" s="33"/>
      <c r="EF8" s="33"/>
      <c r="EG8" s="33"/>
      <c r="EH8" s="33"/>
      <c r="EI8" s="33"/>
      <c r="EJ8" s="33"/>
      <c r="EK8" s="33"/>
      <c r="EL8" s="33"/>
      <c r="EM8" s="33"/>
      <c r="EN8" s="33"/>
      <c r="EO8" s="33"/>
      <c r="EP8" s="33"/>
      <c r="EQ8" s="33"/>
      <c r="ER8" s="33"/>
      <c r="ES8" s="33"/>
      <c r="ET8" s="33"/>
      <c r="EU8" s="33"/>
      <c r="EV8" s="33"/>
      <c r="EW8" s="33"/>
      <c r="EX8" s="42"/>
      <c r="EY8" s="39"/>
      <c r="EZ8" s="39"/>
      <c r="FA8" s="39"/>
      <c r="FB8" s="39"/>
      <c r="FC8" s="39"/>
      <c r="FD8" s="39"/>
      <c r="FE8" s="39"/>
      <c r="FF8" s="39"/>
      <c r="FG8" s="39"/>
      <c r="FH8" s="39"/>
      <c r="FI8" s="39"/>
      <c r="FJ8" s="39"/>
      <c r="FK8" s="39"/>
      <c r="FL8" s="39"/>
      <c r="FM8" s="39"/>
      <c r="FN8" s="39"/>
      <c r="FO8" s="39"/>
      <c r="FP8" s="39"/>
      <c r="FQ8" s="43"/>
      <c r="FR8" s="90"/>
      <c r="FS8" s="90"/>
      <c r="FT8" s="90"/>
      <c r="FU8" s="90"/>
      <c r="FV8" s="90"/>
      <c r="FW8" s="90"/>
      <c r="FX8" s="90"/>
      <c r="FY8" s="90"/>
      <c r="FZ8" s="90"/>
      <c r="GA8" s="90"/>
      <c r="GB8" s="90"/>
      <c r="GC8" s="90"/>
      <c r="GD8" s="90"/>
      <c r="GE8" s="90"/>
      <c r="GF8" s="90"/>
      <c r="GG8" s="90"/>
      <c r="GH8" s="90"/>
      <c r="GI8" s="90"/>
      <c r="GJ8" s="90"/>
      <c r="GK8" s="91"/>
      <c r="GL8" s="39"/>
      <c r="GM8" s="78"/>
      <c r="GN8" s="79"/>
      <c r="GO8" s="79"/>
      <c r="GP8" s="80"/>
      <c r="GQ8" s="87"/>
      <c r="GR8" s="88"/>
      <c r="GS8" s="88"/>
      <c r="GT8" s="88"/>
      <c r="GU8" s="88"/>
      <c r="GV8" s="88"/>
      <c r="GW8" s="88"/>
      <c r="GX8" s="88"/>
      <c r="GY8" s="88"/>
      <c r="GZ8" s="88"/>
      <c r="HA8" s="88"/>
      <c r="HB8" s="88"/>
      <c r="HC8" s="88"/>
      <c r="HD8" s="88"/>
      <c r="HE8" s="88"/>
      <c r="HF8" s="88"/>
      <c r="HG8" s="88"/>
      <c r="HH8" s="88"/>
      <c r="HI8" s="88"/>
      <c r="HJ8" s="88"/>
      <c r="HK8" s="88"/>
      <c r="HL8" s="89"/>
      <c r="HM8" s="12"/>
    </row>
    <row r="9" spans="1:221" s="4" customFormat="1" ht="15.95" customHeight="1" thickBot="1" x14ac:dyDescent="0.2">
      <c r="A9" s="98"/>
      <c r="B9" s="98"/>
      <c r="C9" s="98"/>
      <c r="D9" s="98"/>
      <c r="E9" s="98"/>
      <c r="F9" s="98"/>
      <c r="G9" s="99"/>
      <c r="H9" s="40"/>
      <c r="I9" s="41"/>
      <c r="J9" s="41"/>
      <c r="K9" s="47"/>
      <c r="L9" s="47"/>
      <c r="M9" s="70"/>
      <c r="N9" s="70"/>
      <c r="O9" s="70"/>
      <c r="P9" s="70"/>
      <c r="Q9" s="70"/>
      <c r="R9" s="70"/>
      <c r="S9" s="70"/>
      <c r="T9" s="70"/>
      <c r="U9" s="70"/>
      <c r="V9" s="70"/>
      <c r="W9" s="70"/>
      <c r="X9" s="70"/>
      <c r="Y9" s="70"/>
      <c r="Z9" s="70"/>
      <c r="AA9" s="70"/>
      <c r="AB9" s="71"/>
      <c r="AC9" s="137"/>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58"/>
      <c r="BQ9" s="58"/>
      <c r="BR9" s="58"/>
      <c r="BS9" s="58"/>
      <c r="BT9" s="58"/>
      <c r="BU9" s="58"/>
      <c r="BV9" s="58"/>
      <c r="BW9" s="58"/>
      <c r="BX9" s="58"/>
      <c r="BY9" s="58"/>
      <c r="BZ9" s="58"/>
      <c r="CA9" s="58"/>
      <c r="CB9" s="58"/>
      <c r="CC9" s="58"/>
      <c r="CD9" s="58"/>
      <c r="CE9" s="58"/>
      <c r="CF9" s="58"/>
      <c r="CG9" s="58"/>
      <c r="CH9" s="58"/>
      <c r="CI9" s="58"/>
      <c r="CJ9" s="58"/>
      <c r="CK9" s="58"/>
      <c r="CL9" s="44"/>
      <c r="CM9" s="45"/>
      <c r="CN9" s="45"/>
      <c r="CO9" s="45"/>
      <c r="CP9" s="45"/>
      <c r="CQ9" s="45"/>
      <c r="CR9" s="45"/>
      <c r="CS9" s="45"/>
      <c r="CT9" s="45"/>
      <c r="CU9" s="45"/>
      <c r="CV9" s="45"/>
      <c r="CW9" s="45"/>
      <c r="CX9" s="45"/>
      <c r="CY9" s="45"/>
      <c r="CZ9" s="45"/>
      <c r="DA9" s="45"/>
      <c r="DB9" s="45"/>
      <c r="DC9" s="45"/>
      <c r="DD9" s="45"/>
      <c r="DE9" s="46"/>
      <c r="DF9" s="45"/>
      <c r="DG9" s="45"/>
      <c r="DH9" s="45"/>
      <c r="DI9" s="45"/>
      <c r="DJ9" s="45"/>
      <c r="DK9" s="45"/>
      <c r="DL9" s="45"/>
      <c r="DM9" s="45"/>
      <c r="DN9" s="45"/>
      <c r="DO9" s="45"/>
      <c r="DP9" s="45"/>
      <c r="DQ9" s="45"/>
      <c r="DR9" s="45"/>
      <c r="DS9" s="45"/>
      <c r="DT9" s="45"/>
      <c r="DU9" s="45"/>
      <c r="DV9" s="45"/>
      <c r="DW9" s="45"/>
      <c r="DX9" s="45"/>
      <c r="DY9" s="45"/>
      <c r="DZ9" s="45"/>
      <c r="EA9" s="46"/>
      <c r="EB9" s="34"/>
      <c r="EC9" s="35"/>
      <c r="ED9" s="35"/>
      <c r="EE9" s="35"/>
      <c r="EF9" s="35"/>
      <c r="EG9" s="35"/>
      <c r="EH9" s="35"/>
      <c r="EI9" s="35"/>
      <c r="EJ9" s="35"/>
      <c r="EK9" s="35"/>
      <c r="EL9" s="35"/>
      <c r="EM9" s="35"/>
      <c r="EN9" s="35"/>
      <c r="EO9" s="35"/>
      <c r="EP9" s="35"/>
      <c r="EQ9" s="35"/>
      <c r="ER9" s="35"/>
      <c r="ES9" s="35"/>
      <c r="ET9" s="35"/>
      <c r="EU9" s="35"/>
      <c r="EV9" s="35"/>
      <c r="EW9" s="35"/>
      <c r="EX9" s="44"/>
      <c r="EY9" s="45"/>
      <c r="EZ9" s="45"/>
      <c r="FA9" s="45"/>
      <c r="FB9" s="45"/>
      <c r="FC9" s="45"/>
      <c r="FD9" s="45"/>
      <c r="FE9" s="45"/>
      <c r="FF9" s="45"/>
      <c r="FG9" s="45"/>
      <c r="FH9" s="45"/>
      <c r="FI9" s="45"/>
      <c r="FJ9" s="45"/>
      <c r="FK9" s="45"/>
      <c r="FL9" s="45"/>
      <c r="FM9" s="45"/>
      <c r="FN9" s="45"/>
      <c r="FO9" s="45"/>
      <c r="FP9" s="45"/>
      <c r="FQ9" s="46"/>
      <c r="FR9" s="92"/>
      <c r="FS9" s="92"/>
      <c r="FT9" s="92"/>
      <c r="FU9" s="92"/>
      <c r="FV9" s="92"/>
      <c r="FW9" s="92"/>
      <c r="FX9" s="92"/>
      <c r="FY9" s="92"/>
      <c r="FZ9" s="92"/>
      <c r="GA9" s="92"/>
      <c r="GB9" s="92"/>
      <c r="GC9" s="92"/>
      <c r="GD9" s="92"/>
      <c r="GE9" s="92"/>
      <c r="GF9" s="92"/>
      <c r="GG9" s="92"/>
      <c r="GH9" s="92"/>
      <c r="GI9" s="92"/>
      <c r="GJ9" s="92"/>
      <c r="GK9" s="93"/>
      <c r="GL9" s="39"/>
      <c r="GM9" s="78"/>
      <c r="GN9" s="79"/>
      <c r="GO9" s="79"/>
      <c r="GP9" s="80"/>
      <c r="GQ9" s="87"/>
      <c r="GR9" s="88"/>
      <c r="GS9" s="88"/>
      <c r="GT9" s="88"/>
      <c r="GU9" s="88"/>
      <c r="GV9" s="88"/>
      <c r="GW9" s="88"/>
      <c r="GX9" s="88"/>
      <c r="GY9" s="88"/>
      <c r="GZ9" s="88"/>
      <c r="HA9" s="88"/>
      <c r="HB9" s="88"/>
      <c r="HC9" s="88"/>
      <c r="HD9" s="88"/>
      <c r="HE9" s="88"/>
      <c r="HF9" s="88"/>
      <c r="HG9" s="88"/>
      <c r="HH9" s="88"/>
      <c r="HI9" s="88"/>
      <c r="HJ9" s="88"/>
      <c r="HK9" s="88"/>
      <c r="HL9" s="89"/>
      <c r="HM9" s="12"/>
    </row>
    <row r="10" spans="1:221" s="4" customFormat="1" ht="8.1" customHeight="1" thickTop="1" thickBot="1" x14ac:dyDescent="0.2">
      <c r="A10" s="100" t="s">
        <v>9</v>
      </c>
      <c r="B10" s="100" t="s">
        <v>10</v>
      </c>
      <c r="C10" s="100" t="s">
        <v>11</v>
      </c>
      <c r="D10" s="100" t="s">
        <v>12</v>
      </c>
      <c r="E10" s="100" t="s">
        <v>13</v>
      </c>
      <c r="F10" s="100" t="s">
        <v>14</v>
      </c>
      <c r="G10" s="100" t="s">
        <v>15</v>
      </c>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39"/>
      <c r="GM10" s="78"/>
      <c r="GN10" s="79"/>
      <c r="GO10" s="79"/>
      <c r="GP10" s="80"/>
      <c r="GQ10" s="87"/>
      <c r="GR10" s="88"/>
      <c r="GS10" s="88"/>
      <c r="GT10" s="88"/>
      <c r="GU10" s="88"/>
      <c r="GV10" s="88"/>
      <c r="GW10" s="88"/>
      <c r="GX10" s="88"/>
      <c r="GY10" s="88"/>
      <c r="GZ10" s="88"/>
      <c r="HA10" s="88"/>
      <c r="HB10" s="88"/>
      <c r="HC10" s="88"/>
      <c r="HD10" s="88"/>
      <c r="HE10" s="88"/>
      <c r="HF10" s="88"/>
      <c r="HG10" s="88"/>
      <c r="HH10" s="88"/>
      <c r="HI10" s="88"/>
      <c r="HJ10" s="88"/>
      <c r="HK10" s="88"/>
      <c r="HL10" s="89"/>
      <c r="HM10" s="12"/>
    </row>
    <row r="11" spans="1:221" s="4" customFormat="1" ht="8.1" customHeight="1" x14ac:dyDescent="0.15">
      <c r="A11" s="100"/>
      <c r="B11" s="100"/>
      <c r="C11" s="100"/>
      <c r="D11" s="100"/>
      <c r="E11" s="100"/>
      <c r="F11" s="100"/>
      <c r="G11" s="100"/>
      <c r="H11" s="102" t="s">
        <v>16</v>
      </c>
      <c r="I11" s="103"/>
      <c r="J11" s="103"/>
      <c r="K11" s="103"/>
      <c r="L11" s="103"/>
      <c r="M11" s="103"/>
      <c r="N11" s="103"/>
      <c r="O11" s="103"/>
      <c r="P11" s="103"/>
      <c r="Q11" s="103"/>
      <c r="R11" s="103"/>
      <c r="S11" s="103"/>
      <c r="T11" s="104"/>
      <c r="U11" s="106"/>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8"/>
      <c r="CD11" s="112" t="s">
        <v>17</v>
      </c>
      <c r="CE11" s="113"/>
      <c r="CF11" s="113"/>
      <c r="CG11" s="114"/>
      <c r="CH11" s="118" t="s">
        <v>18</v>
      </c>
      <c r="CI11" s="119"/>
      <c r="CJ11" s="119"/>
      <c r="CK11" s="120"/>
      <c r="CL11" s="121"/>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4"/>
      <c r="DI11" s="122" t="s">
        <v>129</v>
      </c>
      <c r="DJ11" s="123"/>
      <c r="DK11" s="123"/>
      <c r="DL11" s="124"/>
      <c r="DM11" s="128"/>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30"/>
      <c r="EL11" s="118" t="s">
        <v>19</v>
      </c>
      <c r="EM11" s="119"/>
      <c r="EN11" s="119"/>
      <c r="EO11" s="119"/>
      <c r="EP11" s="121"/>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31"/>
      <c r="GL11" s="39"/>
      <c r="GM11" s="81"/>
      <c r="GN11" s="82"/>
      <c r="GO11" s="82"/>
      <c r="GP11" s="83"/>
      <c r="GQ11" s="94"/>
      <c r="GR11" s="95"/>
      <c r="GS11" s="95"/>
      <c r="GT11" s="95"/>
      <c r="GU11" s="95"/>
      <c r="GV11" s="95"/>
      <c r="GW11" s="95"/>
      <c r="GX11" s="95"/>
      <c r="GY11" s="95"/>
      <c r="GZ11" s="95"/>
      <c r="HA11" s="95"/>
      <c r="HB11" s="95"/>
      <c r="HC11" s="95"/>
      <c r="HD11" s="95"/>
      <c r="HE11" s="95"/>
      <c r="HF11" s="95"/>
      <c r="HG11" s="95"/>
      <c r="HH11" s="95"/>
      <c r="HI11" s="95"/>
      <c r="HJ11" s="95"/>
      <c r="HK11" s="95"/>
      <c r="HL11" s="96"/>
      <c r="HM11" s="12"/>
    </row>
    <row r="12" spans="1:221" s="4" customFormat="1" ht="15.95" customHeight="1" x14ac:dyDescent="0.15">
      <c r="A12" s="100"/>
      <c r="B12" s="100"/>
      <c r="C12" s="100"/>
      <c r="D12" s="100"/>
      <c r="E12" s="100"/>
      <c r="F12" s="100"/>
      <c r="G12" s="100"/>
      <c r="H12" s="105"/>
      <c r="I12" s="39"/>
      <c r="J12" s="39"/>
      <c r="K12" s="39"/>
      <c r="L12" s="39"/>
      <c r="M12" s="39"/>
      <c r="N12" s="39"/>
      <c r="O12" s="39"/>
      <c r="P12" s="39"/>
      <c r="Q12" s="39"/>
      <c r="R12" s="39"/>
      <c r="S12" s="39"/>
      <c r="T12" s="43"/>
      <c r="U12" s="109"/>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1"/>
      <c r="CD12" s="115"/>
      <c r="CE12" s="116"/>
      <c r="CF12" s="116"/>
      <c r="CG12" s="117"/>
      <c r="CH12" s="78"/>
      <c r="CI12" s="79"/>
      <c r="CJ12" s="79"/>
      <c r="CK12" s="80"/>
      <c r="CL12" s="132"/>
      <c r="CM12" s="133"/>
      <c r="CN12" s="133"/>
      <c r="CO12" s="133"/>
      <c r="CP12" s="133"/>
      <c r="CQ12" s="133"/>
      <c r="CR12" s="133"/>
      <c r="CS12" s="133"/>
      <c r="CT12" s="134" t="s">
        <v>133</v>
      </c>
      <c r="CU12" s="134"/>
      <c r="CV12" s="134"/>
      <c r="CW12" s="133"/>
      <c r="CX12" s="133"/>
      <c r="CY12" s="133"/>
      <c r="CZ12" s="133"/>
      <c r="DA12" s="133"/>
      <c r="DB12" s="134" t="s">
        <v>131</v>
      </c>
      <c r="DC12" s="134"/>
      <c r="DD12" s="134"/>
      <c r="DE12" s="134"/>
      <c r="DF12" s="134"/>
      <c r="DG12" s="134"/>
      <c r="DH12" s="135"/>
      <c r="DI12" s="125"/>
      <c r="DJ12" s="126"/>
      <c r="DK12" s="126"/>
      <c r="DL12" s="127"/>
      <c r="DM12" s="136" t="s">
        <v>20</v>
      </c>
      <c r="DN12" s="97"/>
      <c r="DO12" s="97"/>
      <c r="DP12" s="97"/>
      <c r="DQ12" s="97"/>
      <c r="DR12" s="97" t="s">
        <v>21</v>
      </c>
      <c r="DS12" s="97"/>
      <c r="DT12" s="97"/>
      <c r="DU12" s="97"/>
      <c r="DV12" s="97"/>
      <c r="DW12" s="97" t="s">
        <v>22</v>
      </c>
      <c r="DX12" s="97"/>
      <c r="DY12" s="157" t="s">
        <v>23</v>
      </c>
      <c r="DZ12" s="97"/>
      <c r="EA12" s="97"/>
      <c r="EB12" s="97"/>
      <c r="EC12" s="97"/>
      <c r="ED12" s="97" t="s">
        <v>21</v>
      </c>
      <c r="EE12" s="97"/>
      <c r="EF12" s="97"/>
      <c r="EG12" s="97"/>
      <c r="EH12" s="97"/>
      <c r="EI12" s="158" t="s">
        <v>125</v>
      </c>
      <c r="EJ12" s="158"/>
      <c r="EK12" s="159"/>
      <c r="EL12" s="78"/>
      <c r="EM12" s="79"/>
      <c r="EN12" s="79"/>
      <c r="EO12" s="79"/>
      <c r="EP12" s="22"/>
      <c r="EQ12" s="56"/>
      <c r="ER12" s="57"/>
      <c r="ES12" s="154" t="s">
        <v>113</v>
      </c>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6"/>
      <c r="GL12" s="39"/>
      <c r="GM12" s="75" t="s">
        <v>24</v>
      </c>
      <c r="GN12" s="76"/>
      <c r="GO12" s="76"/>
      <c r="GP12" s="77"/>
      <c r="GQ12" s="84"/>
      <c r="GR12" s="85"/>
      <c r="GS12" s="85"/>
      <c r="GT12" s="85"/>
      <c r="GU12" s="85"/>
      <c r="GV12" s="85"/>
      <c r="GW12" s="85"/>
      <c r="GX12" s="85"/>
      <c r="GY12" s="85"/>
      <c r="GZ12" s="85"/>
      <c r="HA12" s="85"/>
      <c r="HB12" s="85"/>
      <c r="HC12" s="85"/>
      <c r="HD12" s="85"/>
      <c r="HE12" s="85"/>
      <c r="HF12" s="85"/>
      <c r="HG12" s="85"/>
      <c r="HH12" s="85"/>
      <c r="HI12" s="85"/>
      <c r="HJ12" s="85"/>
      <c r="HK12" s="85"/>
      <c r="HL12" s="86"/>
      <c r="HM12" s="12"/>
    </row>
    <row r="13" spans="1:221" s="4" customFormat="1" ht="8.1" customHeight="1" x14ac:dyDescent="0.15">
      <c r="A13" s="100"/>
      <c r="B13" s="100"/>
      <c r="C13" s="100"/>
      <c r="D13" s="100"/>
      <c r="E13" s="100"/>
      <c r="F13" s="100"/>
      <c r="G13" s="100"/>
      <c r="H13" s="160" t="s">
        <v>25</v>
      </c>
      <c r="I13" s="179"/>
      <c r="J13" s="179"/>
      <c r="K13" s="179"/>
      <c r="L13" s="179"/>
      <c r="M13" s="179"/>
      <c r="N13" s="179"/>
      <c r="O13" s="179"/>
      <c r="P13" s="179"/>
      <c r="Q13" s="179"/>
      <c r="R13" s="179"/>
      <c r="S13" s="179"/>
      <c r="T13" s="162"/>
      <c r="U13" s="180"/>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2"/>
      <c r="CD13" s="115"/>
      <c r="CE13" s="116"/>
      <c r="CF13" s="116"/>
      <c r="CG13" s="117"/>
      <c r="CH13" s="78"/>
      <c r="CI13" s="79"/>
      <c r="CJ13" s="79"/>
      <c r="CK13" s="80"/>
      <c r="CL13" s="132"/>
      <c r="CM13" s="133"/>
      <c r="CN13" s="133"/>
      <c r="CO13" s="133"/>
      <c r="CP13" s="133"/>
      <c r="CQ13" s="133"/>
      <c r="CR13" s="133"/>
      <c r="CS13" s="133"/>
      <c r="CT13" s="134"/>
      <c r="CU13" s="134"/>
      <c r="CV13" s="134"/>
      <c r="CW13" s="133"/>
      <c r="CX13" s="133"/>
      <c r="CY13" s="133"/>
      <c r="CZ13" s="133"/>
      <c r="DA13" s="133"/>
      <c r="DB13" s="134"/>
      <c r="DC13" s="134"/>
      <c r="DD13" s="134"/>
      <c r="DE13" s="134"/>
      <c r="DF13" s="134"/>
      <c r="DG13" s="134"/>
      <c r="DH13" s="135"/>
      <c r="DI13" s="125"/>
      <c r="DJ13" s="126"/>
      <c r="DK13" s="126"/>
      <c r="DL13" s="127"/>
      <c r="DM13" s="136"/>
      <c r="DN13" s="97"/>
      <c r="DO13" s="97"/>
      <c r="DP13" s="97"/>
      <c r="DQ13" s="97"/>
      <c r="DR13" s="97"/>
      <c r="DS13" s="97"/>
      <c r="DT13" s="97"/>
      <c r="DU13" s="97"/>
      <c r="DV13" s="97"/>
      <c r="DW13" s="97"/>
      <c r="DX13" s="97"/>
      <c r="DY13" s="97"/>
      <c r="DZ13" s="97"/>
      <c r="EA13" s="97"/>
      <c r="EB13" s="97"/>
      <c r="EC13" s="97"/>
      <c r="ED13" s="97"/>
      <c r="EE13" s="97"/>
      <c r="EF13" s="97"/>
      <c r="EG13" s="97"/>
      <c r="EH13" s="97"/>
      <c r="EI13" s="158"/>
      <c r="EJ13" s="158"/>
      <c r="EK13" s="159"/>
      <c r="EL13" s="78"/>
      <c r="EM13" s="79"/>
      <c r="EN13" s="79"/>
      <c r="EO13" s="79"/>
      <c r="EP13" s="42"/>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152"/>
      <c r="GL13" s="39"/>
      <c r="GM13" s="78"/>
      <c r="GN13" s="79"/>
      <c r="GO13" s="79"/>
      <c r="GP13" s="80"/>
      <c r="GQ13" s="87"/>
      <c r="GR13" s="88"/>
      <c r="GS13" s="88"/>
      <c r="GT13" s="88"/>
      <c r="GU13" s="88"/>
      <c r="GV13" s="88"/>
      <c r="GW13" s="88"/>
      <c r="GX13" s="88"/>
      <c r="GY13" s="88"/>
      <c r="GZ13" s="88"/>
      <c r="HA13" s="88"/>
      <c r="HB13" s="88"/>
      <c r="HC13" s="88"/>
      <c r="HD13" s="88"/>
      <c r="HE13" s="88"/>
      <c r="HF13" s="88"/>
      <c r="HG13" s="88"/>
      <c r="HH13" s="88"/>
      <c r="HI13" s="88"/>
      <c r="HJ13" s="88"/>
      <c r="HK13" s="88"/>
      <c r="HL13" s="89"/>
      <c r="HM13" s="12"/>
    </row>
    <row r="14" spans="1:221" s="4" customFormat="1" ht="15.95" customHeight="1" x14ac:dyDescent="0.15">
      <c r="A14" s="100"/>
      <c r="B14" s="100"/>
      <c r="C14" s="100"/>
      <c r="D14" s="100"/>
      <c r="E14" s="100"/>
      <c r="F14" s="100"/>
      <c r="G14" s="100"/>
      <c r="H14" s="160"/>
      <c r="I14" s="179"/>
      <c r="J14" s="179"/>
      <c r="K14" s="179"/>
      <c r="L14" s="179"/>
      <c r="M14" s="179"/>
      <c r="N14" s="179"/>
      <c r="O14" s="179"/>
      <c r="P14" s="179"/>
      <c r="Q14" s="179"/>
      <c r="R14" s="179"/>
      <c r="S14" s="179"/>
      <c r="T14" s="162"/>
      <c r="U14" s="183"/>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5"/>
      <c r="CD14" s="115"/>
      <c r="CE14" s="116"/>
      <c r="CF14" s="116"/>
      <c r="CG14" s="117"/>
      <c r="CH14" s="78"/>
      <c r="CI14" s="79"/>
      <c r="CJ14" s="79"/>
      <c r="CK14" s="80"/>
      <c r="CL14" s="42"/>
      <c r="CM14" s="39"/>
      <c r="CN14" s="39"/>
      <c r="CO14" s="39"/>
      <c r="CP14" s="39"/>
      <c r="CQ14" s="39"/>
      <c r="CR14" s="39"/>
      <c r="CS14" s="39"/>
      <c r="CT14" s="39"/>
      <c r="CU14" s="39"/>
      <c r="CV14" s="39"/>
      <c r="CW14" s="39"/>
      <c r="CX14" s="39"/>
      <c r="CY14" s="39"/>
      <c r="CZ14" s="39"/>
      <c r="DA14" s="39"/>
      <c r="DB14" s="39"/>
      <c r="DC14" s="39"/>
      <c r="DD14" s="39"/>
      <c r="DE14" s="39"/>
      <c r="DF14" s="39"/>
      <c r="DG14" s="39"/>
      <c r="DH14" s="43"/>
      <c r="DI14" s="125"/>
      <c r="DJ14" s="126"/>
      <c r="DK14" s="126"/>
      <c r="DL14" s="127"/>
      <c r="DM14" s="136"/>
      <c r="DN14" s="97"/>
      <c r="DO14" s="97"/>
      <c r="DP14" s="97"/>
      <c r="DQ14" s="97"/>
      <c r="DR14" s="97"/>
      <c r="DS14" s="97"/>
      <c r="DT14" s="97"/>
      <c r="DU14" s="97"/>
      <c r="DV14" s="97"/>
      <c r="DW14" s="97"/>
      <c r="DX14" s="97"/>
      <c r="DY14" s="97"/>
      <c r="DZ14" s="97"/>
      <c r="EA14" s="97"/>
      <c r="EB14" s="97"/>
      <c r="EC14" s="97"/>
      <c r="ED14" s="97"/>
      <c r="EE14" s="97"/>
      <c r="EF14" s="97"/>
      <c r="EG14" s="97"/>
      <c r="EH14" s="97"/>
      <c r="EI14" s="97"/>
      <c r="EJ14" s="97"/>
      <c r="EK14" s="153"/>
      <c r="EL14" s="78"/>
      <c r="EM14" s="79"/>
      <c r="EN14" s="79"/>
      <c r="EO14" s="79"/>
      <c r="EP14" s="22"/>
      <c r="EQ14" s="56" t="s">
        <v>4</v>
      </c>
      <c r="ER14" s="57"/>
      <c r="ES14" s="154" t="s">
        <v>114</v>
      </c>
      <c r="ET14" s="155"/>
      <c r="EU14" s="155"/>
      <c r="EV14" s="155"/>
      <c r="EW14" s="155"/>
      <c r="EX14" s="155"/>
      <c r="EY14" s="155"/>
      <c r="EZ14" s="155"/>
      <c r="FA14" s="155"/>
      <c r="FB14" s="155"/>
      <c r="FC14" s="155"/>
      <c r="FD14" s="155"/>
      <c r="FE14" s="155"/>
      <c r="FF14" s="155"/>
      <c r="FG14" s="155"/>
      <c r="FH14" s="155"/>
      <c r="FI14" s="155"/>
      <c r="FJ14" s="155"/>
      <c r="FK14" s="155"/>
      <c r="FL14" s="155"/>
      <c r="FM14" s="155"/>
      <c r="FN14" s="155"/>
      <c r="FO14" s="155"/>
      <c r="FP14" s="155"/>
      <c r="FQ14" s="155"/>
      <c r="FR14" s="155"/>
      <c r="FS14" s="155"/>
      <c r="FT14" s="155"/>
      <c r="FU14" s="155"/>
      <c r="FV14" s="155"/>
      <c r="FW14" s="155"/>
      <c r="FX14" s="155"/>
      <c r="FY14" s="155"/>
      <c r="FZ14" s="155"/>
      <c r="GA14" s="155"/>
      <c r="GB14" s="155"/>
      <c r="GC14" s="155"/>
      <c r="GD14" s="155"/>
      <c r="GE14" s="155"/>
      <c r="GF14" s="155"/>
      <c r="GG14" s="155"/>
      <c r="GH14" s="155"/>
      <c r="GI14" s="155"/>
      <c r="GJ14" s="155"/>
      <c r="GK14" s="156"/>
      <c r="GL14" s="39"/>
      <c r="GM14" s="78"/>
      <c r="GN14" s="79"/>
      <c r="GO14" s="79"/>
      <c r="GP14" s="80"/>
      <c r="GQ14" s="87"/>
      <c r="GR14" s="88"/>
      <c r="GS14" s="88"/>
      <c r="GT14" s="88"/>
      <c r="GU14" s="88"/>
      <c r="GV14" s="88"/>
      <c r="GW14" s="88"/>
      <c r="GX14" s="88"/>
      <c r="GY14" s="88"/>
      <c r="GZ14" s="88"/>
      <c r="HA14" s="88"/>
      <c r="HB14" s="88"/>
      <c r="HC14" s="88"/>
      <c r="HD14" s="88"/>
      <c r="HE14" s="88"/>
      <c r="HF14" s="88"/>
      <c r="HG14" s="88"/>
      <c r="HH14" s="88"/>
      <c r="HI14" s="88"/>
      <c r="HJ14" s="88"/>
      <c r="HK14" s="88"/>
      <c r="HL14" s="89"/>
      <c r="HM14" s="12"/>
    </row>
    <row r="15" spans="1:221" s="4" customFormat="1" ht="15.95" customHeight="1" x14ac:dyDescent="0.15">
      <c r="A15" s="100"/>
      <c r="B15" s="100"/>
      <c r="C15" s="100"/>
      <c r="D15" s="100"/>
      <c r="E15" s="100"/>
      <c r="F15" s="100"/>
      <c r="G15" s="100"/>
      <c r="H15" s="160"/>
      <c r="I15" s="179"/>
      <c r="J15" s="179"/>
      <c r="K15" s="179"/>
      <c r="L15" s="179"/>
      <c r="M15" s="179"/>
      <c r="N15" s="179"/>
      <c r="O15" s="179"/>
      <c r="P15" s="179"/>
      <c r="Q15" s="179"/>
      <c r="R15" s="179"/>
      <c r="S15" s="179"/>
      <c r="T15" s="162"/>
      <c r="U15" s="183"/>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5"/>
      <c r="CD15" s="115"/>
      <c r="CE15" s="116"/>
      <c r="CF15" s="116"/>
      <c r="CG15" s="117"/>
      <c r="CH15" s="78"/>
      <c r="CI15" s="79"/>
      <c r="CJ15" s="79"/>
      <c r="CK15" s="80"/>
      <c r="CL15" s="132"/>
      <c r="CM15" s="133"/>
      <c r="CN15" s="133"/>
      <c r="CO15" s="133"/>
      <c r="CP15" s="133"/>
      <c r="CQ15" s="133"/>
      <c r="CR15" s="133"/>
      <c r="CS15" s="133"/>
      <c r="CT15" s="134" t="s">
        <v>133</v>
      </c>
      <c r="CU15" s="134"/>
      <c r="CV15" s="134"/>
      <c r="CW15" s="133"/>
      <c r="CX15" s="133"/>
      <c r="CY15" s="133"/>
      <c r="CZ15" s="133"/>
      <c r="DA15" s="133"/>
      <c r="DB15" s="134" t="s">
        <v>132</v>
      </c>
      <c r="DC15" s="134"/>
      <c r="DD15" s="134"/>
      <c r="DE15" s="134"/>
      <c r="DF15" s="134"/>
      <c r="DG15" s="134"/>
      <c r="DH15" s="135"/>
      <c r="DI15" s="125"/>
      <c r="DJ15" s="126"/>
      <c r="DK15" s="126"/>
      <c r="DL15" s="127"/>
      <c r="DM15" s="136" t="s">
        <v>26</v>
      </c>
      <c r="DN15" s="97"/>
      <c r="DO15" s="97"/>
      <c r="DP15" s="97"/>
      <c r="DQ15" s="97"/>
      <c r="DR15" s="97" t="s">
        <v>21</v>
      </c>
      <c r="DS15" s="97"/>
      <c r="DT15" s="97"/>
      <c r="DU15" s="97"/>
      <c r="DV15" s="97"/>
      <c r="DW15" s="97" t="s">
        <v>22</v>
      </c>
      <c r="DX15" s="97"/>
      <c r="DY15" s="157" t="s">
        <v>23</v>
      </c>
      <c r="DZ15" s="97"/>
      <c r="EA15" s="97"/>
      <c r="EB15" s="97"/>
      <c r="EC15" s="97"/>
      <c r="ED15" s="97" t="s">
        <v>21</v>
      </c>
      <c r="EE15" s="97"/>
      <c r="EF15" s="97"/>
      <c r="EG15" s="97"/>
      <c r="EH15" s="97"/>
      <c r="EI15" s="158" t="s">
        <v>125</v>
      </c>
      <c r="EJ15" s="158"/>
      <c r="EK15" s="159"/>
      <c r="EL15" s="78"/>
      <c r="EM15" s="79"/>
      <c r="EN15" s="79"/>
      <c r="EO15" s="79"/>
      <c r="EP15" s="154" t="s">
        <v>128</v>
      </c>
      <c r="EQ15" s="155"/>
      <c r="ER15" s="155"/>
      <c r="ES15" s="155"/>
      <c r="ET15" s="155"/>
      <c r="EU15" s="155"/>
      <c r="EV15" s="155"/>
      <c r="EW15" s="155"/>
      <c r="EX15" s="39"/>
      <c r="EY15" s="39"/>
      <c r="EZ15" s="39"/>
      <c r="FA15" s="39"/>
      <c r="FB15" s="39"/>
      <c r="FC15" s="39" t="s">
        <v>214</v>
      </c>
      <c r="FD15" s="39"/>
      <c r="FE15" s="39"/>
      <c r="FF15" s="39"/>
      <c r="FG15" s="39"/>
      <c r="FH15" s="39"/>
      <c r="FI15" s="39"/>
      <c r="FJ15" s="39"/>
      <c r="FK15" s="39"/>
      <c r="FL15" s="39"/>
      <c r="FM15" s="39"/>
      <c r="FN15" s="39"/>
      <c r="FO15" s="39"/>
      <c r="FP15" s="39"/>
      <c r="FQ15" s="39"/>
      <c r="FR15" s="39"/>
      <c r="FS15" s="39" t="s">
        <v>184</v>
      </c>
      <c r="FT15" s="39"/>
      <c r="FU15" s="39"/>
      <c r="FV15" s="39"/>
      <c r="FW15" s="39"/>
      <c r="FX15" s="39"/>
      <c r="FY15" s="39" t="s">
        <v>124</v>
      </c>
      <c r="FZ15" s="39"/>
      <c r="GA15" s="39"/>
      <c r="GB15" s="39"/>
      <c r="GC15" s="39"/>
      <c r="GD15" s="39"/>
      <c r="GE15" s="39" t="s">
        <v>123</v>
      </c>
      <c r="GF15" s="39"/>
      <c r="GG15" s="39"/>
      <c r="GH15" s="39"/>
      <c r="GI15" s="39"/>
      <c r="GJ15" s="39"/>
      <c r="GK15" s="152"/>
      <c r="GL15" s="39"/>
      <c r="GM15" s="78"/>
      <c r="GN15" s="79"/>
      <c r="GO15" s="79"/>
      <c r="GP15" s="80"/>
      <c r="GQ15" s="87"/>
      <c r="GR15" s="88"/>
      <c r="GS15" s="88"/>
      <c r="GT15" s="88"/>
      <c r="GU15" s="88"/>
      <c r="GV15" s="88"/>
      <c r="GW15" s="88"/>
      <c r="GX15" s="88"/>
      <c r="GY15" s="88"/>
      <c r="GZ15" s="88"/>
      <c r="HA15" s="88"/>
      <c r="HB15" s="88"/>
      <c r="HC15" s="88"/>
      <c r="HD15" s="88"/>
      <c r="HE15" s="88"/>
      <c r="HF15" s="88"/>
      <c r="HG15" s="88"/>
      <c r="HH15" s="88"/>
      <c r="HI15" s="88"/>
      <c r="HJ15" s="88"/>
      <c r="HK15" s="88"/>
      <c r="HL15" s="89"/>
      <c r="HM15" s="12"/>
    </row>
    <row r="16" spans="1:221" s="4" customFormat="1" ht="8.1" customHeight="1" x14ac:dyDescent="0.15">
      <c r="A16" s="100"/>
      <c r="B16" s="100"/>
      <c r="C16" s="100"/>
      <c r="D16" s="100"/>
      <c r="E16" s="100"/>
      <c r="F16" s="100"/>
      <c r="G16" s="100"/>
      <c r="H16" s="160"/>
      <c r="I16" s="179"/>
      <c r="J16" s="179"/>
      <c r="K16" s="179"/>
      <c r="L16" s="179"/>
      <c r="M16" s="179"/>
      <c r="N16" s="179"/>
      <c r="O16" s="179"/>
      <c r="P16" s="179"/>
      <c r="Q16" s="179"/>
      <c r="R16" s="179"/>
      <c r="S16" s="179"/>
      <c r="T16" s="162"/>
      <c r="U16" s="183"/>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5"/>
      <c r="CD16" s="115"/>
      <c r="CE16" s="116"/>
      <c r="CF16" s="116"/>
      <c r="CG16" s="117"/>
      <c r="CH16" s="78"/>
      <c r="CI16" s="79"/>
      <c r="CJ16" s="79"/>
      <c r="CK16" s="80"/>
      <c r="CL16" s="132"/>
      <c r="CM16" s="133"/>
      <c r="CN16" s="133"/>
      <c r="CO16" s="133"/>
      <c r="CP16" s="133"/>
      <c r="CQ16" s="133"/>
      <c r="CR16" s="133"/>
      <c r="CS16" s="133"/>
      <c r="CT16" s="134"/>
      <c r="CU16" s="134"/>
      <c r="CV16" s="134"/>
      <c r="CW16" s="133"/>
      <c r="CX16" s="133"/>
      <c r="CY16" s="133"/>
      <c r="CZ16" s="133"/>
      <c r="DA16" s="133"/>
      <c r="DB16" s="134"/>
      <c r="DC16" s="134"/>
      <c r="DD16" s="134"/>
      <c r="DE16" s="134"/>
      <c r="DF16" s="134"/>
      <c r="DG16" s="134"/>
      <c r="DH16" s="135"/>
      <c r="DI16" s="125"/>
      <c r="DJ16" s="126"/>
      <c r="DK16" s="126"/>
      <c r="DL16" s="127"/>
      <c r="DM16" s="136"/>
      <c r="DN16" s="97"/>
      <c r="DO16" s="97"/>
      <c r="DP16" s="97"/>
      <c r="DQ16" s="97"/>
      <c r="DR16" s="97"/>
      <c r="DS16" s="97"/>
      <c r="DT16" s="97"/>
      <c r="DU16" s="97"/>
      <c r="DV16" s="97"/>
      <c r="DW16" s="97"/>
      <c r="DX16" s="97"/>
      <c r="DY16" s="97"/>
      <c r="DZ16" s="97"/>
      <c r="EA16" s="97"/>
      <c r="EB16" s="97"/>
      <c r="EC16" s="97"/>
      <c r="ED16" s="97"/>
      <c r="EE16" s="97"/>
      <c r="EF16" s="97"/>
      <c r="EG16" s="97"/>
      <c r="EH16" s="97"/>
      <c r="EI16" s="158"/>
      <c r="EJ16" s="158"/>
      <c r="EK16" s="159"/>
      <c r="EL16" s="78"/>
      <c r="EM16" s="79"/>
      <c r="EN16" s="79"/>
      <c r="EO16" s="79"/>
      <c r="EP16" s="42"/>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152"/>
      <c r="GL16" s="39"/>
      <c r="GM16" s="78"/>
      <c r="GN16" s="79"/>
      <c r="GO16" s="79"/>
      <c r="GP16" s="80"/>
      <c r="GQ16" s="87"/>
      <c r="GR16" s="88"/>
      <c r="GS16" s="88"/>
      <c r="GT16" s="88"/>
      <c r="GU16" s="88"/>
      <c r="GV16" s="88"/>
      <c r="GW16" s="88"/>
      <c r="GX16" s="88"/>
      <c r="GY16" s="88"/>
      <c r="GZ16" s="88"/>
      <c r="HA16" s="88"/>
      <c r="HB16" s="88"/>
      <c r="HC16" s="88"/>
      <c r="HD16" s="88"/>
      <c r="HE16" s="88"/>
      <c r="HF16" s="88"/>
      <c r="HG16" s="88"/>
      <c r="HH16" s="88"/>
      <c r="HI16" s="88"/>
      <c r="HJ16" s="88"/>
      <c r="HK16" s="88"/>
      <c r="HL16" s="89"/>
      <c r="HM16" s="12"/>
    </row>
    <row r="17" spans="1:225" s="4" customFormat="1" ht="15.95" customHeight="1" x14ac:dyDescent="0.15">
      <c r="A17" s="100"/>
      <c r="B17" s="100"/>
      <c r="C17" s="100"/>
      <c r="D17" s="100"/>
      <c r="E17" s="100"/>
      <c r="F17" s="100"/>
      <c r="G17" s="100"/>
      <c r="H17" s="167" t="s">
        <v>234</v>
      </c>
      <c r="I17" s="168"/>
      <c r="J17" s="168"/>
      <c r="K17" s="168"/>
      <c r="L17" s="168"/>
      <c r="M17" s="168"/>
      <c r="N17" s="168"/>
      <c r="O17" s="168"/>
      <c r="P17" s="168"/>
      <c r="Q17" s="168"/>
      <c r="R17" s="168"/>
      <c r="S17" s="168"/>
      <c r="T17" s="169"/>
      <c r="U17" s="172"/>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c r="CA17" s="173"/>
      <c r="CB17" s="173"/>
      <c r="CC17" s="174"/>
      <c r="CD17" s="115"/>
      <c r="CE17" s="116"/>
      <c r="CF17" s="116"/>
      <c r="CG17" s="117"/>
      <c r="CH17" s="78"/>
      <c r="CI17" s="79"/>
      <c r="CJ17" s="79"/>
      <c r="CK17" s="80"/>
      <c r="CL17" s="42"/>
      <c r="CM17" s="39"/>
      <c r="CN17" s="39"/>
      <c r="CO17" s="39"/>
      <c r="CP17" s="39"/>
      <c r="CQ17" s="39"/>
      <c r="CR17" s="39"/>
      <c r="CS17" s="39"/>
      <c r="CT17" s="39"/>
      <c r="CU17" s="39"/>
      <c r="CV17" s="39"/>
      <c r="CW17" s="39"/>
      <c r="CX17" s="39"/>
      <c r="CY17" s="39"/>
      <c r="CZ17" s="39"/>
      <c r="DA17" s="39"/>
      <c r="DB17" s="39"/>
      <c r="DC17" s="39"/>
      <c r="DD17" s="39"/>
      <c r="DE17" s="39"/>
      <c r="DF17" s="39"/>
      <c r="DG17" s="39"/>
      <c r="DH17" s="43"/>
      <c r="DI17" s="125"/>
      <c r="DJ17" s="126"/>
      <c r="DK17" s="126"/>
      <c r="DL17" s="127"/>
      <c r="DM17" s="136"/>
      <c r="DN17" s="97"/>
      <c r="DO17" s="97"/>
      <c r="DP17" s="97"/>
      <c r="DQ17" s="97"/>
      <c r="DR17" s="97"/>
      <c r="DS17" s="97"/>
      <c r="DT17" s="97"/>
      <c r="DU17" s="97"/>
      <c r="DV17" s="97"/>
      <c r="DW17" s="97"/>
      <c r="DX17" s="97"/>
      <c r="DY17" s="97"/>
      <c r="DZ17" s="97"/>
      <c r="EA17" s="97"/>
      <c r="EB17" s="97"/>
      <c r="EC17" s="97"/>
      <c r="ED17" s="97"/>
      <c r="EE17" s="97"/>
      <c r="EF17" s="97"/>
      <c r="EG17" s="97"/>
      <c r="EH17" s="97"/>
      <c r="EI17" s="97"/>
      <c r="EJ17" s="97"/>
      <c r="EK17" s="153"/>
      <c r="EL17" s="78"/>
      <c r="EM17" s="79"/>
      <c r="EN17" s="79"/>
      <c r="EO17" s="79"/>
      <c r="EP17" s="193" t="s">
        <v>27</v>
      </c>
      <c r="EQ17" s="194"/>
      <c r="ER17" s="194"/>
      <c r="ES17" s="194"/>
      <c r="ET17" s="194"/>
      <c r="EU17" s="194"/>
      <c r="EV17" s="194"/>
      <c r="EW17" s="194"/>
      <c r="EX17" s="194"/>
      <c r="EY17" s="194"/>
      <c r="EZ17" s="194"/>
      <c r="FA17" s="194"/>
      <c r="FB17" s="194"/>
      <c r="FC17" s="194"/>
      <c r="FD17" s="194"/>
      <c r="FE17" s="194"/>
      <c r="FF17" s="194"/>
      <c r="FG17" s="194"/>
      <c r="FH17" s="194"/>
      <c r="FI17" s="194"/>
      <c r="FJ17" s="194"/>
      <c r="FK17" s="194"/>
      <c r="FL17" s="194"/>
      <c r="FM17" s="194"/>
      <c r="FN17" s="194"/>
      <c r="FO17" s="194"/>
      <c r="FP17" s="194"/>
      <c r="FQ17" s="194"/>
      <c r="FR17" s="194"/>
      <c r="FS17" s="194"/>
      <c r="FT17" s="194"/>
      <c r="FU17" s="194"/>
      <c r="FV17" s="194"/>
      <c r="FW17" s="194"/>
      <c r="FX17" s="194"/>
      <c r="FY17" s="194"/>
      <c r="FZ17" s="194"/>
      <c r="GA17" s="194"/>
      <c r="GB17" s="194"/>
      <c r="GC17" s="194"/>
      <c r="GD17" s="194"/>
      <c r="GE17" s="194"/>
      <c r="GF17" s="194"/>
      <c r="GG17" s="194"/>
      <c r="GH17" s="194"/>
      <c r="GI17" s="194"/>
      <c r="GJ17" s="194"/>
      <c r="GK17" s="195"/>
      <c r="GL17" s="39"/>
      <c r="GM17" s="78"/>
      <c r="GN17" s="79"/>
      <c r="GO17" s="79"/>
      <c r="GP17" s="80"/>
      <c r="GQ17" s="94"/>
      <c r="GR17" s="95"/>
      <c r="GS17" s="95"/>
      <c r="GT17" s="95"/>
      <c r="GU17" s="95"/>
      <c r="GV17" s="95"/>
      <c r="GW17" s="95"/>
      <c r="GX17" s="95"/>
      <c r="GY17" s="95"/>
      <c r="GZ17" s="95"/>
      <c r="HA17" s="95"/>
      <c r="HB17" s="95"/>
      <c r="HC17" s="95"/>
      <c r="HD17" s="95"/>
      <c r="HE17" s="95"/>
      <c r="HF17" s="95"/>
      <c r="HG17" s="95"/>
      <c r="HH17" s="95"/>
      <c r="HI17" s="95"/>
      <c r="HJ17" s="95"/>
      <c r="HK17" s="95"/>
      <c r="HL17" s="96"/>
      <c r="HM17" s="12"/>
    </row>
    <row r="18" spans="1:225" s="4" customFormat="1" ht="15.95" customHeight="1" x14ac:dyDescent="0.15">
      <c r="A18" s="100"/>
      <c r="B18" s="100"/>
      <c r="C18" s="100"/>
      <c r="D18" s="100"/>
      <c r="E18" s="100"/>
      <c r="F18" s="100"/>
      <c r="G18" s="100"/>
      <c r="H18" s="167"/>
      <c r="I18" s="144"/>
      <c r="J18" s="144"/>
      <c r="K18" s="144"/>
      <c r="L18" s="144"/>
      <c r="M18" s="144"/>
      <c r="N18" s="144"/>
      <c r="O18" s="144"/>
      <c r="P18" s="144"/>
      <c r="Q18" s="144"/>
      <c r="R18" s="144"/>
      <c r="S18" s="144"/>
      <c r="T18" s="169"/>
      <c r="U18" s="172"/>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4"/>
      <c r="CD18" s="115"/>
      <c r="CE18" s="116"/>
      <c r="CF18" s="116"/>
      <c r="CG18" s="117"/>
      <c r="CH18" s="78"/>
      <c r="CI18" s="79"/>
      <c r="CJ18" s="79"/>
      <c r="CK18" s="80"/>
      <c r="CL18" s="42"/>
      <c r="CM18" s="39"/>
      <c r="CN18" s="39"/>
      <c r="CO18" s="39"/>
      <c r="CP18" s="39"/>
      <c r="CQ18" s="39"/>
      <c r="CR18" s="39"/>
      <c r="CS18" s="39"/>
      <c r="CT18" s="39"/>
      <c r="CU18" s="39"/>
      <c r="CV18" s="39"/>
      <c r="CW18" s="39"/>
      <c r="CX18" s="39"/>
      <c r="CY18" s="39"/>
      <c r="CZ18" s="39"/>
      <c r="DA18" s="39"/>
      <c r="DB18" s="39"/>
      <c r="DC18" s="39"/>
      <c r="DD18" s="39"/>
      <c r="DE18" s="39"/>
      <c r="DF18" s="39"/>
      <c r="DG18" s="39"/>
      <c r="DH18" s="43"/>
      <c r="DI18" s="125"/>
      <c r="DJ18" s="126"/>
      <c r="DK18" s="126"/>
      <c r="DL18" s="127"/>
      <c r="DM18" s="136" t="s">
        <v>30</v>
      </c>
      <c r="DN18" s="97"/>
      <c r="DO18" s="97"/>
      <c r="DP18" s="97"/>
      <c r="DQ18" s="97"/>
      <c r="DR18" s="97" t="s">
        <v>21</v>
      </c>
      <c r="DS18" s="97"/>
      <c r="DT18" s="97"/>
      <c r="DU18" s="97"/>
      <c r="DV18" s="97"/>
      <c r="DW18" s="97" t="s">
        <v>22</v>
      </c>
      <c r="DX18" s="97"/>
      <c r="DY18" s="157" t="s">
        <v>23</v>
      </c>
      <c r="DZ18" s="97"/>
      <c r="EA18" s="97"/>
      <c r="EB18" s="97"/>
      <c r="EC18" s="97"/>
      <c r="ED18" s="97" t="s">
        <v>21</v>
      </c>
      <c r="EE18" s="97"/>
      <c r="EF18" s="97"/>
      <c r="EG18" s="97"/>
      <c r="EH18" s="97"/>
      <c r="EI18" s="158" t="s">
        <v>125</v>
      </c>
      <c r="EJ18" s="158"/>
      <c r="EK18" s="159"/>
      <c r="EL18" s="78"/>
      <c r="EM18" s="79"/>
      <c r="EN18" s="79"/>
      <c r="EO18" s="79"/>
      <c r="EP18" s="42"/>
      <c r="EQ18" s="39"/>
      <c r="ER18" s="39"/>
      <c r="ES18" s="43"/>
      <c r="ET18" s="56" t="s">
        <v>4</v>
      </c>
      <c r="EU18" s="57"/>
      <c r="EV18" s="154" t="s">
        <v>98</v>
      </c>
      <c r="EW18" s="155"/>
      <c r="EX18" s="155"/>
      <c r="EY18" s="155"/>
      <c r="EZ18" s="166"/>
      <c r="FA18" s="56"/>
      <c r="FB18" s="57"/>
      <c r="FC18" s="154" t="s">
        <v>137</v>
      </c>
      <c r="FD18" s="155"/>
      <c r="FE18" s="155"/>
      <c r="FF18" s="155"/>
      <c r="FG18" s="155"/>
      <c r="FH18" s="155"/>
      <c r="FI18" s="155"/>
      <c r="FJ18" s="166"/>
      <c r="FK18" s="56" t="s">
        <v>4</v>
      </c>
      <c r="FL18" s="57"/>
      <c r="FM18" s="154" t="s">
        <v>138</v>
      </c>
      <c r="FN18" s="155"/>
      <c r="FO18" s="155"/>
      <c r="FP18" s="155"/>
      <c r="FQ18" s="155"/>
      <c r="FR18" s="155"/>
      <c r="FS18" s="155"/>
      <c r="FT18" s="155"/>
      <c r="FU18" s="155"/>
      <c r="FV18" s="155"/>
      <c r="FW18" s="155"/>
      <c r="FX18" s="166"/>
      <c r="FY18" s="56"/>
      <c r="FZ18" s="57"/>
      <c r="GA18" s="186" t="s">
        <v>96</v>
      </c>
      <c r="GB18" s="187"/>
      <c r="GC18" s="187"/>
      <c r="GD18" s="187"/>
      <c r="GE18" s="187"/>
      <c r="GF18" s="187"/>
      <c r="GG18" s="187"/>
      <c r="GH18" s="187"/>
      <c r="GI18" s="187"/>
      <c r="GJ18" s="187"/>
      <c r="GK18" s="188"/>
      <c r="GL18" s="39"/>
      <c r="GM18" s="78"/>
      <c r="GN18" s="79"/>
      <c r="GO18" s="79"/>
      <c r="GP18" s="80"/>
      <c r="GQ18" s="189" t="s">
        <v>31</v>
      </c>
      <c r="GR18" s="190"/>
      <c r="GS18" s="190"/>
      <c r="GT18" s="190"/>
      <c r="GU18" s="190"/>
      <c r="GV18" s="190"/>
      <c r="GW18" s="190"/>
      <c r="GX18" s="190"/>
      <c r="GY18" s="190"/>
      <c r="GZ18" s="190"/>
      <c r="HA18" s="190"/>
      <c r="HB18" s="190"/>
      <c r="HC18" s="190"/>
      <c r="HD18" s="190"/>
      <c r="HE18" s="190"/>
      <c r="HF18" s="190"/>
      <c r="HG18" s="190"/>
      <c r="HH18" s="190"/>
      <c r="HI18" s="190"/>
      <c r="HJ18" s="190"/>
      <c r="HK18" s="190"/>
      <c r="HL18" s="191"/>
      <c r="HM18" s="12"/>
      <c r="HO18" s="97"/>
      <c r="HP18" s="97"/>
      <c r="HQ18" s="97"/>
    </row>
    <row r="19" spans="1:225" s="4" customFormat="1" ht="8.1" customHeight="1" x14ac:dyDescent="0.15">
      <c r="A19" s="100"/>
      <c r="B19" s="100"/>
      <c r="C19" s="100"/>
      <c r="D19" s="100"/>
      <c r="E19" s="100"/>
      <c r="F19" s="100"/>
      <c r="G19" s="100"/>
      <c r="H19" s="170"/>
      <c r="I19" s="146"/>
      <c r="J19" s="146"/>
      <c r="K19" s="146"/>
      <c r="L19" s="146"/>
      <c r="M19" s="146"/>
      <c r="N19" s="146"/>
      <c r="O19" s="146"/>
      <c r="P19" s="146"/>
      <c r="Q19" s="146"/>
      <c r="R19" s="146"/>
      <c r="S19" s="146"/>
      <c r="T19" s="171"/>
      <c r="U19" s="176"/>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8"/>
      <c r="CD19" s="115"/>
      <c r="CE19" s="116"/>
      <c r="CF19" s="116"/>
      <c r="CG19" s="117"/>
      <c r="CH19" s="78"/>
      <c r="CI19" s="79"/>
      <c r="CJ19" s="79"/>
      <c r="CK19" s="80"/>
      <c r="CL19" s="42"/>
      <c r="CM19" s="39"/>
      <c r="CN19" s="39"/>
      <c r="CO19" s="39"/>
      <c r="CP19" s="39"/>
      <c r="CQ19" s="39"/>
      <c r="CR19" s="39"/>
      <c r="CS19" s="39"/>
      <c r="CT19" s="39"/>
      <c r="CU19" s="39"/>
      <c r="CV19" s="39"/>
      <c r="CW19" s="39"/>
      <c r="CX19" s="39"/>
      <c r="CY19" s="39"/>
      <c r="CZ19" s="39"/>
      <c r="DA19" s="39"/>
      <c r="DB19" s="39"/>
      <c r="DC19" s="39"/>
      <c r="DD19" s="39"/>
      <c r="DE19" s="39"/>
      <c r="DF19" s="39"/>
      <c r="DG19" s="39"/>
      <c r="DH19" s="43"/>
      <c r="DI19" s="125"/>
      <c r="DJ19" s="126"/>
      <c r="DK19" s="126"/>
      <c r="DL19" s="127"/>
      <c r="DM19" s="136"/>
      <c r="DN19" s="97"/>
      <c r="DO19" s="97"/>
      <c r="DP19" s="97"/>
      <c r="DQ19" s="97"/>
      <c r="DR19" s="97"/>
      <c r="DS19" s="97"/>
      <c r="DT19" s="97"/>
      <c r="DU19" s="97"/>
      <c r="DV19" s="97"/>
      <c r="DW19" s="97"/>
      <c r="DX19" s="97"/>
      <c r="DY19" s="97"/>
      <c r="DZ19" s="97"/>
      <c r="EA19" s="97"/>
      <c r="EB19" s="97"/>
      <c r="EC19" s="97"/>
      <c r="ED19" s="97"/>
      <c r="EE19" s="97"/>
      <c r="EF19" s="97"/>
      <c r="EG19" s="97"/>
      <c r="EH19" s="97"/>
      <c r="EI19" s="158"/>
      <c r="EJ19" s="158"/>
      <c r="EK19" s="159"/>
      <c r="EL19" s="78"/>
      <c r="EM19" s="79"/>
      <c r="EN19" s="79"/>
      <c r="EO19" s="79"/>
      <c r="EP19" s="42"/>
      <c r="EQ19" s="39"/>
      <c r="ER19" s="39"/>
      <c r="ES19" s="39"/>
      <c r="ET19" s="39"/>
      <c r="EU19" s="39"/>
      <c r="EV19" s="39"/>
      <c r="EW19" s="39"/>
      <c r="EX19" s="39"/>
      <c r="EY19" s="39"/>
      <c r="EZ19" s="39"/>
      <c r="FA19" s="39"/>
      <c r="FB19" s="39"/>
      <c r="FC19" s="39"/>
      <c r="FD19" s="39"/>
      <c r="FE19" s="39"/>
      <c r="FF19" s="39"/>
      <c r="FG19" s="39"/>
      <c r="FH19" s="39"/>
      <c r="FI19" s="39"/>
      <c r="FJ19" s="39"/>
      <c r="FK19" s="39"/>
      <c r="FL19" s="39"/>
      <c r="FM19" s="39"/>
      <c r="FN19" s="39"/>
      <c r="FO19" s="39"/>
      <c r="FP19" s="39"/>
      <c r="FQ19" s="39"/>
      <c r="FR19" s="39"/>
      <c r="FS19" s="39"/>
      <c r="FT19" s="39"/>
      <c r="FU19" s="39"/>
      <c r="FV19" s="39"/>
      <c r="FW19" s="39"/>
      <c r="FX19" s="39"/>
      <c r="FY19" s="39"/>
      <c r="FZ19" s="39"/>
      <c r="GA19" s="39"/>
      <c r="GB19" s="39"/>
      <c r="GC19" s="39"/>
      <c r="GD19" s="39"/>
      <c r="GE19" s="39"/>
      <c r="GF19" s="39"/>
      <c r="GG19" s="39"/>
      <c r="GH19" s="39"/>
      <c r="GI19" s="39"/>
      <c r="GJ19" s="39"/>
      <c r="GK19" s="152"/>
      <c r="GL19" s="39"/>
      <c r="GM19" s="78"/>
      <c r="GN19" s="79"/>
      <c r="GO19" s="79"/>
      <c r="GP19" s="80"/>
      <c r="GQ19" s="189"/>
      <c r="GR19" s="190"/>
      <c r="GS19" s="190"/>
      <c r="GT19" s="190"/>
      <c r="GU19" s="190"/>
      <c r="GV19" s="190"/>
      <c r="GW19" s="190"/>
      <c r="GX19" s="190"/>
      <c r="GY19" s="190"/>
      <c r="GZ19" s="190"/>
      <c r="HA19" s="190"/>
      <c r="HB19" s="190"/>
      <c r="HC19" s="190"/>
      <c r="HD19" s="190"/>
      <c r="HE19" s="190"/>
      <c r="HF19" s="190"/>
      <c r="HG19" s="190"/>
      <c r="HH19" s="190"/>
      <c r="HI19" s="190"/>
      <c r="HJ19" s="190"/>
      <c r="HK19" s="190"/>
      <c r="HL19" s="191"/>
      <c r="HM19" s="12"/>
      <c r="HO19" s="97"/>
      <c r="HP19" s="97"/>
      <c r="HQ19" s="97"/>
    </row>
    <row r="20" spans="1:225" s="4" customFormat="1" ht="15.95" customHeight="1" x14ac:dyDescent="0.15">
      <c r="A20" s="100"/>
      <c r="B20" s="100"/>
      <c r="C20" s="100"/>
      <c r="D20" s="100"/>
      <c r="E20" s="100"/>
      <c r="F20" s="100"/>
      <c r="G20" s="100"/>
      <c r="H20" s="160" t="s">
        <v>151</v>
      </c>
      <c r="I20" s="161"/>
      <c r="J20" s="161"/>
      <c r="K20" s="161"/>
      <c r="L20" s="161"/>
      <c r="M20" s="161"/>
      <c r="N20" s="161"/>
      <c r="O20" s="161"/>
      <c r="P20" s="161"/>
      <c r="Q20" s="161"/>
      <c r="R20" s="161"/>
      <c r="S20" s="161"/>
      <c r="T20" s="162"/>
      <c r="U20" s="39" t="s">
        <v>152</v>
      </c>
      <c r="V20" s="39"/>
      <c r="W20" s="39"/>
      <c r="X20" s="97"/>
      <c r="Y20" s="97"/>
      <c r="Z20" s="97"/>
      <c r="AA20" s="97"/>
      <c r="AB20" s="97"/>
      <c r="AC20" s="97"/>
      <c r="AD20" s="148" t="s">
        <v>153</v>
      </c>
      <c r="AE20" s="148"/>
      <c r="AF20" s="150"/>
      <c r="AG20" s="150"/>
      <c r="AH20" s="150"/>
      <c r="AI20" s="150"/>
      <c r="AJ20" s="150"/>
      <c r="AK20" s="150"/>
      <c r="AL20" s="150"/>
      <c r="AM20" s="150"/>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40"/>
      <c r="CD20" s="115"/>
      <c r="CE20" s="116"/>
      <c r="CF20" s="116"/>
      <c r="CG20" s="117"/>
      <c r="CH20" s="78"/>
      <c r="CI20" s="79"/>
      <c r="CJ20" s="79"/>
      <c r="CK20" s="80"/>
      <c r="CL20" s="42"/>
      <c r="CM20" s="39"/>
      <c r="CN20" s="39"/>
      <c r="CO20" s="39"/>
      <c r="CP20" s="39"/>
      <c r="CQ20" s="39"/>
      <c r="CR20" s="39"/>
      <c r="CS20" s="39"/>
      <c r="CT20" s="39"/>
      <c r="CU20" s="39"/>
      <c r="CV20" s="39"/>
      <c r="CW20" s="39"/>
      <c r="CX20" s="39"/>
      <c r="CY20" s="39"/>
      <c r="CZ20" s="39"/>
      <c r="DA20" s="39"/>
      <c r="DB20" s="39"/>
      <c r="DC20" s="39"/>
      <c r="DD20" s="39"/>
      <c r="DE20" s="39"/>
      <c r="DF20" s="39"/>
      <c r="DG20" s="39"/>
      <c r="DH20" s="43"/>
      <c r="DI20" s="125"/>
      <c r="DJ20" s="126"/>
      <c r="DK20" s="126"/>
      <c r="DL20" s="127"/>
      <c r="DM20" s="136"/>
      <c r="DN20" s="97"/>
      <c r="DO20" s="97"/>
      <c r="DP20" s="97"/>
      <c r="DQ20" s="97"/>
      <c r="DR20" s="97"/>
      <c r="DS20" s="97"/>
      <c r="DT20" s="97"/>
      <c r="DU20" s="97"/>
      <c r="DV20" s="97"/>
      <c r="DW20" s="97"/>
      <c r="DX20" s="97"/>
      <c r="DY20" s="97"/>
      <c r="DZ20" s="97"/>
      <c r="EA20" s="97"/>
      <c r="EB20" s="97"/>
      <c r="EC20" s="97"/>
      <c r="ED20" s="97"/>
      <c r="EE20" s="97"/>
      <c r="EF20" s="97"/>
      <c r="EG20" s="97"/>
      <c r="EH20" s="97"/>
      <c r="EI20" s="97"/>
      <c r="EJ20" s="97"/>
      <c r="EK20" s="153"/>
      <c r="EL20" s="78"/>
      <c r="EM20" s="79"/>
      <c r="EN20" s="79"/>
      <c r="EO20" s="79"/>
      <c r="EP20" s="193" t="s">
        <v>229</v>
      </c>
      <c r="EQ20" s="194"/>
      <c r="ER20" s="194"/>
      <c r="ES20" s="194"/>
      <c r="ET20" s="194"/>
      <c r="EU20" s="194"/>
      <c r="EV20" s="194"/>
      <c r="EW20" s="194"/>
      <c r="EX20" s="194"/>
      <c r="EY20" s="194"/>
      <c r="EZ20" s="194"/>
      <c r="FA20" s="194"/>
      <c r="FB20" s="194"/>
      <c r="FC20" s="194"/>
      <c r="FD20" s="194"/>
      <c r="FE20" s="194"/>
      <c r="FF20" s="194"/>
      <c r="FG20" s="194"/>
      <c r="FH20" s="194"/>
      <c r="FI20" s="194"/>
      <c r="FJ20" s="194"/>
      <c r="FK20" s="194"/>
      <c r="FL20" s="194"/>
      <c r="FM20" s="194"/>
      <c r="FN20" s="194"/>
      <c r="FO20" s="194"/>
      <c r="FP20" s="194"/>
      <c r="FQ20" s="194"/>
      <c r="FR20" s="194"/>
      <c r="FS20" s="194"/>
      <c r="FT20" s="194"/>
      <c r="FU20" s="194"/>
      <c r="FV20" s="194"/>
      <c r="FW20" s="194"/>
      <c r="FX20" s="194"/>
      <c r="FY20" s="194"/>
      <c r="FZ20" s="194"/>
      <c r="GA20" s="194"/>
      <c r="GB20" s="194"/>
      <c r="GC20" s="194"/>
      <c r="GD20" s="194"/>
      <c r="GE20" s="194"/>
      <c r="GF20" s="194"/>
      <c r="GG20" s="194"/>
      <c r="GH20" s="194"/>
      <c r="GI20" s="194"/>
      <c r="GJ20" s="194"/>
      <c r="GK20" s="195"/>
      <c r="GL20" s="39"/>
      <c r="GM20" s="78"/>
      <c r="GN20" s="79"/>
      <c r="GO20" s="79"/>
      <c r="GP20" s="80"/>
      <c r="GQ20" s="189"/>
      <c r="GR20" s="190"/>
      <c r="GS20" s="190"/>
      <c r="GT20" s="190"/>
      <c r="GU20" s="190"/>
      <c r="GV20" s="190"/>
      <c r="GW20" s="190"/>
      <c r="GX20" s="190"/>
      <c r="GY20" s="190"/>
      <c r="GZ20" s="190"/>
      <c r="HA20" s="190"/>
      <c r="HB20" s="190"/>
      <c r="HC20" s="190"/>
      <c r="HD20" s="190"/>
      <c r="HE20" s="190"/>
      <c r="HF20" s="190"/>
      <c r="HG20" s="190"/>
      <c r="HH20" s="190"/>
      <c r="HI20" s="190"/>
      <c r="HJ20" s="190"/>
      <c r="HK20" s="190"/>
      <c r="HL20" s="191"/>
      <c r="HM20" s="12"/>
    </row>
    <row r="21" spans="1:225" s="4" customFormat="1" ht="15.95" customHeight="1" x14ac:dyDescent="0.15">
      <c r="A21" s="100"/>
      <c r="B21" s="100"/>
      <c r="C21" s="100"/>
      <c r="D21" s="100"/>
      <c r="E21" s="100"/>
      <c r="F21" s="100"/>
      <c r="G21" s="100"/>
      <c r="H21" s="160"/>
      <c r="I21" s="161"/>
      <c r="J21" s="161"/>
      <c r="K21" s="161"/>
      <c r="L21" s="161"/>
      <c r="M21" s="161"/>
      <c r="N21" s="161"/>
      <c r="O21" s="161"/>
      <c r="P21" s="161"/>
      <c r="Q21" s="161"/>
      <c r="R21" s="161"/>
      <c r="S21" s="161"/>
      <c r="T21" s="162"/>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2"/>
      <c r="CD21" s="115"/>
      <c r="CE21" s="116"/>
      <c r="CF21" s="116"/>
      <c r="CG21" s="117"/>
      <c r="CH21" s="78"/>
      <c r="CI21" s="79"/>
      <c r="CJ21" s="79"/>
      <c r="CK21" s="80"/>
      <c r="CL21" s="42"/>
      <c r="CM21" s="39"/>
      <c r="CN21" s="39"/>
      <c r="CO21" s="39"/>
      <c r="CP21" s="39"/>
      <c r="CQ21" s="39"/>
      <c r="CR21" s="39"/>
      <c r="CS21" s="39"/>
      <c r="CT21" s="39"/>
      <c r="CU21" s="39"/>
      <c r="CV21" s="39"/>
      <c r="CW21" s="39"/>
      <c r="CX21" s="39"/>
      <c r="CY21" s="39"/>
      <c r="CZ21" s="39"/>
      <c r="DA21" s="39"/>
      <c r="DB21" s="39"/>
      <c r="DC21" s="39"/>
      <c r="DD21" s="39"/>
      <c r="DE21" s="39"/>
      <c r="DF21" s="39"/>
      <c r="DG21" s="39"/>
      <c r="DH21" s="43"/>
      <c r="DI21" s="125"/>
      <c r="DJ21" s="126"/>
      <c r="DK21" s="126"/>
      <c r="DL21" s="127"/>
      <c r="DM21" s="136" t="s">
        <v>126</v>
      </c>
      <c r="DN21" s="97"/>
      <c r="DO21" s="97"/>
      <c r="DP21" s="97"/>
      <c r="DQ21" s="97"/>
      <c r="DR21" s="97" t="s">
        <v>21</v>
      </c>
      <c r="DS21" s="97"/>
      <c r="DT21" s="97"/>
      <c r="DU21" s="97"/>
      <c r="DV21" s="97"/>
      <c r="DW21" s="97" t="s">
        <v>22</v>
      </c>
      <c r="DX21" s="97"/>
      <c r="DY21" s="157" t="s">
        <v>23</v>
      </c>
      <c r="DZ21" s="97"/>
      <c r="EA21" s="97"/>
      <c r="EB21" s="97"/>
      <c r="EC21" s="97"/>
      <c r="ED21" s="97" t="s">
        <v>21</v>
      </c>
      <c r="EE21" s="97"/>
      <c r="EF21" s="97"/>
      <c r="EG21" s="97"/>
      <c r="EH21" s="97"/>
      <c r="EI21" s="158" t="s">
        <v>125</v>
      </c>
      <c r="EJ21" s="158"/>
      <c r="EK21" s="159"/>
      <c r="EL21" s="78"/>
      <c r="EM21" s="79"/>
      <c r="EN21" s="79"/>
      <c r="EO21" s="79"/>
      <c r="EP21" s="42"/>
      <c r="EQ21" s="39"/>
      <c r="ER21" s="39"/>
      <c r="ES21" s="192" t="s">
        <v>29</v>
      </c>
      <c r="ET21" s="192"/>
      <c r="EU21" s="155"/>
      <c r="EV21" s="155"/>
      <c r="EW21" s="155"/>
      <c r="EX21" s="155"/>
      <c r="EY21" s="155"/>
      <c r="EZ21" s="155"/>
      <c r="FA21" s="155"/>
      <c r="FB21" s="155"/>
      <c r="FC21" s="155"/>
      <c r="FD21" s="155"/>
      <c r="FE21" s="155"/>
      <c r="FF21" s="155"/>
      <c r="FG21" s="155"/>
      <c r="FH21" s="155"/>
      <c r="FI21" s="155"/>
      <c r="FJ21" s="155"/>
      <c r="FK21" s="155"/>
      <c r="FL21" s="155"/>
      <c r="FM21" s="155"/>
      <c r="FN21" s="155"/>
      <c r="FO21" s="155"/>
      <c r="FP21" s="155"/>
      <c r="FQ21" s="155"/>
      <c r="FR21" s="155"/>
      <c r="FS21" s="155"/>
      <c r="FT21" s="155"/>
      <c r="FU21" s="155"/>
      <c r="FV21" s="155"/>
      <c r="FW21" s="155"/>
      <c r="FX21" s="155"/>
      <c r="FY21" s="155"/>
      <c r="FZ21" s="155"/>
      <c r="GA21" s="155"/>
      <c r="GB21" s="155"/>
      <c r="GC21" s="155"/>
      <c r="GD21" s="155"/>
      <c r="GE21" s="155"/>
      <c r="GF21" s="155"/>
      <c r="GG21" s="155"/>
      <c r="GH21" s="155"/>
      <c r="GI21" s="155"/>
      <c r="GJ21" s="39" t="s">
        <v>83</v>
      </c>
      <c r="GK21" s="152"/>
      <c r="GL21" s="39"/>
      <c r="GM21" s="78"/>
      <c r="GN21" s="79"/>
      <c r="GO21" s="79"/>
      <c r="GP21" s="80"/>
      <c r="GQ21" s="189"/>
      <c r="GR21" s="190"/>
      <c r="GS21" s="190"/>
      <c r="GT21" s="190"/>
      <c r="GU21" s="190"/>
      <c r="GV21" s="190"/>
      <c r="GW21" s="190"/>
      <c r="GX21" s="190"/>
      <c r="GY21" s="190"/>
      <c r="GZ21" s="190"/>
      <c r="HA21" s="190"/>
      <c r="HB21" s="190"/>
      <c r="HC21" s="190"/>
      <c r="HD21" s="190"/>
      <c r="HE21" s="190"/>
      <c r="HF21" s="190"/>
      <c r="HG21" s="190"/>
      <c r="HH21" s="190"/>
      <c r="HI21" s="190"/>
      <c r="HJ21" s="190"/>
      <c r="HK21" s="190"/>
      <c r="HL21" s="191"/>
      <c r="HM21" s="12"/>
    </row>
    <row r="22" spans="1:225" s="4" customFormat="1" ht="8.1" customHeight="1" x14ac:dyDescent="0.15">
      <c r="A22" s="100"/>
      <c r="B22" s="100"/>
      <c r="C22" s="100"/>
      <c r="D22" s="100"/>
      <c r="E22" s="100"/>
      <c r="F22" s="100"/>
      <c r="G22" s="100"/>
      <c r="H22" s="160"/>
      <c r="I22" s="161"/>
      <c r="J22" s="161"/>
      <c r="K22" s="161"/>
      <c r="L22" s="161"/>
      <c r="M22" s="161"/>
      <c r="N22" s="161"/>
      <c r="O22" s="161"/>
      <c r="P22" s="161"/>
      <c r="Q22" s="161"/>
      <c r="R22" s="161"/>
      <c r="S22" s="161"/>
      <c r="T22" s="162"/>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2"/>
      <c r="CD22" s="115"/>
      <c r="CE22" s="116"/>
      <c r="CF22" s="116"/>
      <c r="CG22" s="117"/>
      <c r="CH22" s="78"/>
      <c r="CI22" s="79"/>
      <c r="CJ22" s="79"/>
      <c r="CK22" s="80"/>
      <c r="CL22" s="154" t="s">
        <v>224</v>
      </c>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66"/>
      <c r="DI22" s="125"/>
      <c r="DJ22" s="126"/>
      <c r="DK22" s="126"/>
      <c r="DL22" s="127"/>
      <c r="DM22" s="136"/>
      <c r="DN22" s="97"/>
      <c r="DO22" s="97"/>
      <c r="DP22" s="97"/>
      <c r="DQ22" s="97"/>
      <c r="DR22" s="97"/>
      <c r="DS22" s="97"/>
      <c r="DT22" s="97"/>
      <c r="DU22" s="97"/>
      <c r="DV22" s="97"/>
      <c r="DW22" s="97"/>
      <c r="DX22" s="97"/>
      <c r="DY22" s="97"/>
      <c r="DZ22" s="97"/>
      <c r="EA22" s="97"/>
      <c r="EB22" s="97"/>
      <c r="EC22" s="97"/>
      <c r="ED22" s="97"/>
      <c r="EE22" s="97"/>
      <c r="EF22" s="97"/>
      <c r="EG22" s="97"/>
      <c r="EH22" s="97"/>
      <c r="EI22" s="158"/>
      <c r="EJ22" s="158"/>
      <c r="EK22" s="159"/>
      <c r="EL22" s="78"/>
      <c r="EM22" s="79"/>
      <c r="EN22" s="79"/>
      <c r="EO22" s="79"/>
      <c r="EP22" s="42"/>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152"/>
      <c r="GL22" s="39"/>
      <c r="GM22" s="78"/>
      <c r="GN22" s="79"/>
      <c r="GO22" s="79"/>
      <c r="GP22" s="80"/>
      <c r="GQ22" s="189"/>
      <c r="GR22" s="190"/>
      <c r="GS22" s="190"/>
      <c r="GT22" s="190"/>
      <c r="GU22" s="190"/>
      <c r="GV22" s="190"/>
      <c r="GW22" s="190"/>
      <c r="GX22" s="190"/>
      <c r="GY22" s="190"/>
      <c r="GZ22" s="190"/>
      <c r="HA22" s="190"/>
      <c r="HB22" s="190"/>
      <c r="HC22" s="190"/>
      <c r="HD22" s="190"/>
      <c r="HE22" s="190"/>
      <c r="HF22" s="190"/>
      <c r="HG22" s="190"/>
      <c r="HH22" s="190"/>
      <c r="HI22" s="190"/>
      <c r="HJ22" s="190"/>
      <c r="HK22" s="190"/>
      <c r="HL22" s="191"/>
      <c r="HM22" s="12"/>
    </row>
    <row r="23" spans="1:225" s="4" customFormat="1" ht="15.95" customHeight="1" x14ac:dyDescent="0.15">
      <c r="A23" s="100"/>
      <c r="B23" s="100"/>
      <c r="C23" s="100"/>
      <c r="D23" s="100"/>
      <c r="E23" s="100"/>
      <c r="F23" s="100"/>
      <c r="G23" s="100"/>
      <c r="H23" s="160"/>
      <c r="I23" s="161"/>
      <c r="J23" s="161"/>
      <c r="K23" s="161"/>
      <c r="L23" s="161"/>
      <c r="M23" s="161"/>
      <c r="N23" s="161"/>
      <c r="O23" s="161"/>
      <c r="P23" s="161"/>
      <c r="Q23" s="161"/>
      <c r="R23" s="161"/>
      <c r="S23" s="161"/>
      <c r="T23" s="162"/>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2"/>
      <c r="CD23" s="115"/>
      <c r="CE23" s="116"/>
      <c r="CF23" s="116"/>
      <c r="CG23" s="117"/>
      <c r="CH23" s="78"/>
      <c r="CI23" s="79"/>
      <c r="CJ23" s="79"/>
      <c r="CK23" s="80"/>
      <c r="CL23" s="154"/>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66"/>
      <c r="DI23" s="125" t="s">
        <v>115</v>
      </c>
      <c r="DJ23" s="126"/>
      <c r="DK23" s="126"/>
      <c r="DL23" s="127"/>
      <c r="DM23" s="136"/>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153"/>
      <c r="EL23" s="78"/>
      <c r="EM23" s="79"/>
      <c r="EN23" s="79"/>
      <c r="EO23" s="79"/>
      <c r="EP23" s="193" t="s">
        <v>32</v>
      </c>
      <c r="EQ23" s="194"/>
      <c r="ER23" s="194"/>
      <c r="ES23" s="194"/>
      <c r="ET23" s="194"/>
      <c r="EU23" s="194"/>
      <c r="EV23" s="194"/>
      <c r="EW23" s="194"/>
      <c r="EX23" s="194"/>
      <c r="EY23" s="194"/>
      <c r="EZ23" s="194"/>
      <c r="FA23" s="194"/>
      <c r="FB23" s="194"/>
      <c r="FC23" s="199"/>
      <c r="FD23" s="56"/>
      <c r="FE23" s="57"/>
      <c r="FF23" s="154" t="s">
        <v>115</v>
      </c>
      <c r="FG23" s="155"/>
      <c r="FH23" s="155"/>
      <c r="FI23" s="155"/>
      <c r="FJ23" s="155"/>
      <c r="FK23" s="166"/>
      <c r="FL23" s="56" t="s">
        <v>4</v>
      </c>
      <c r="FM23" s="57"/>
      <c r="FN23" s="154" t="s">
        <v>96</v>
      </c>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6"/>
      <c r="GL23" s="39"/>
      <c r="GM23" s="78"/>
      <c r="GN23" s="79"/>
      <c r="GO23" s="79"/>
      <c r="GP23" s="80"/>
      <c r="GQ23" s="189"/>
      <c r="GR23" s="190"/>
      <c r="GS23" s="190"/>
      <c r="GT23" s="190"/>
      <c r="GU23" s="190"/>
      <c r="GV23" s="190"/>
      <c r="GW23" s="190"/>
      <c r="GX23" s="190"/>
      <c r="GY23" s="190"/>
      <c r="GZ23" s="190"/>
      <c r="HA23" s="190"/>
      <c r="HB23" s="190"/>
      <c r="HC23" s="190"/>
      <c r="HD23" s="190"/>
      <c r="HE23" s="190"/>
      <c r="HF23" s="190"/>
      <c r="HG23" s="190"/>
      <c r="HH23" s="190"/>
      <c r="HI23" s="190"/>
      <c r="HJ23" s="190"/>
      <c r="HK23" s="190"/>
      <c r="HL23" s="191"/>
      <c r="HM23" s="12"/>
    </row>
    <row r="24" spans="1:225" s="4" customFormat="1" ht="15.95" customHeight="1" x14ac:dyDescent="0.15">
      <c r="A24" s="100"/>
      <c r="B24" s="100"/>
      <c r="C24" s="100"/>
      <c r="D24" s="100"/>
      <c r="E24" s="100"/>
      <c r="F24" s="100"/>
      <c r="G24" s="100"/>
      <c r="H24" s="163"/>
      <c r="I24" s="164"/>
      <c r="J24" s="164"/>
      <c r="K24" s="164"/>
      <c r="L24" s="164"/>
      <c r="M24" s="164"/>
      <c r="N24" s="164"/>
      <c r="O24" s="164"/>
      <c r="P24" s="164"/>
      <c r="Q24" s="164"/>
      <c r="R24" s="164"/>
      <c r="S24" s="164"/>
      <c r="T24" s="165"/>
      <c r="U24" s="196"/>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45" t="s">
        <v>194</v>
      </c>
      <c r="AU24" s="45"/>
      <c r="AV24" s="45"/>
      <c r="AW24" s="45"/>
      <c r="AX24" s="147"/>
      <c r="AY24" s="147"/>
      <c r="AZ24" s="147"/>
      <c r="BA24" s="147"/>
      <c r="BB24" s="147"/>
      <c r="BC24" s="147"/>
      <c r="BD24" s="147"/>
      <c r="BE24" s="147"/>
      <c r="BF24" s="147"/>
      <c r="BG24" s="147"/>
      <c r="BH24" s="149" t="s">
        <v>29</v>
      </c>
      <c r="BI24" s="149"/>
      <c r="BJ24" s="197"/>
      <c r="BK24" s="197"/>
      <c r="BL24" s="197"/>
      <c r="BM24" s="197"/>
      <c r="BN24" s="197"/>
      <c r="BO24" s="197"/>
      <c r="BP24" s="197"/>
      <c r="BQ24" s="197"/>
      <c r="BR24" s="197"/>
      <c r="BS24" s="197"/>
      <c r="BT24" s="149" t="s">
        <v>83</v>
      </c>
      <c r="BU24" s="149"/>
      <c r="BV24" s="147"/>
      <c r="BW24" s="147"/>
      <c r="BX24" s="147"/>
      <c r="BY24" s="147"/>
      <c r="BZ24" s="147"/>
      <c r="CA24" s="147"/>
      <c r="CB24" s="147"/>
      <c r="CC24" s="198"/>
      <c r="CD24" s="115"/>
      <c r="CE24" s="116"/>
      <c r="CF24" s="116"/>
      <c r="CG24" s="117"/>
      <c r="CH24" s="78"/>
      <c r="CI24" s="79"/>
      <c r="CJ24" s="79"/>
      <c r="CK24" s="80"/>
      <c r="CL24" s="42" t="s">
        <v>225</v>
      </c>
      <c r="CM24" s="39"/>
      <c r="CN24" s="39"/>
      <c r="CO24" s="39"/>
      <c r="CP24" s="39"/>
      <c r="CQ24" s="39"/>
      <c r="CR24" s="39"/>
      <c r="CS24" s="39"/>
      <c r="CT24" s="39"/>
      <c r="CU24" s="39"/>
      <c r="CV24" s="39"/>
      <c r="CW24" s="39"/>
      <c r="CX24" s="39"/>
      <c r="CY24" s="39"/>
      <c r="CZ24" s="39"/>
      <c r="DA24" s="39"/>
      <c r="DB24" s="39"/>
      <c r="DC24" s="39" t="s">
        <v>135</v>
      </c>
      <c r="DD24" s="39"/>
      <c r="DE24" s="39"/>
      <c r="DF24" s="39"/>
      <c r="DG24" s="39"/>
      <c r="DH24" s="43"/>
      <c r="DI24" s="15"/>
      <c r="DJ24" s="56"/>
      <c r="DK24" s="57"/>
      <c r="DL24" s="14"/>
      <c r="DM24" s="154" t="s">
        <v>130</v>
      </c>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66"/>
      <c r="EL24" s="78"/>
      <c r="EM24" s="79"/>
      <c r="EN24" s="79"/>
      <c r="EO24" s="79"/>
      <c r="EP24" s="42"/>
      <c r="EQ24" s="39"/>
      <c r="ER24" s="39"/>
      <c r="ES24" s="155" t="s">
        <v>33</v>
      </c>
      <c r="ET24" s="155"/>
      <c r="EU24" s="155"/>
      <c r="EV24" s="155"/>
      <c r="EW24" s="155"/>
      <c r="EX24" s="155"/>
      <c r="EY24" s="155"/>
      <c r="EZ24" s="155"/>
      <c r="FA24" s="155"/>
      <c r="FB24" s="155"/>
      <c r="FC24" s="155"/>
      <c r="FD24" s="155"/>
      <c r="FE24" s="155"/>
      <c r="FF24" s="155"/>
      <c r="FG24" s="155"/>
      <c r="FH24" s="155"/>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t="s">
        <v>83</v>
      </c>
      <c r="GK24" s="152"/>
      <c r="GL24" s="39"/>
      <c r="GM24" s="75" t="s">
        <v>35</v>
      </c>
      <c r="GN24" s="76"/>
      <c r="GO24" s="76"/>
      <c r="GP24" s="77"/>
      <c r="GQ24" s="234"/>
      <c r="GR24" s="235"/>
      <c r="GS24" s="235"/>
      <c r="GT24" s="235"/>
      <c r="GU24" s="235"/>
      <c r="GV24" s="235"/>
      <c r="GW24" s="235"/>
      <c r="GX24" s="235"/>
      <c r="GY24" s="235"/>
      <c r="GZ24" s="235"/>
      <c r="HA24" s="235"/>
      <c r="HB24" s="235"/>
      <c r="HC24" s="235"/>
      <c r="HD24" s="235"/>
      <c r="HE24" s="235"/>
      <c r="HF24" s="235"/>
      <c r="HG24" s="235"/>
      <c r="HH24" s="235"/>
      <c r="HI24" s="235"/>
      <c r="HJ24" s="235"/>
      <c r="HK24" s="235"/>
      <c r="HL24" s="236"/>
      <c r="HM24" s="12"/>
    </row>
    <row r="25" spans="1:225" s="4" customFormat="1" ht="8.1" customHeight="1" x14ac:dyDescent="0.15">
      <c r="A25" s="100"/>
      <c r="B25" s="100"/>
      <c r="C25" s="100"/>
      <c r="D25" s="100"/>
      <c r="E25" s="100"/>
      <c r="F25" s="100"/>
      <c r="G25" s="100"/>
      <c r="H25" s="200" t="s">
        <v>205</v>
      </c>
      <c r="I25" s="201"/>
      <c r="J25" s="201"/>
      <c r="K25" s="201"/>
      <c r="L25" s="201"/>
      <c r="M25" s="201"/>
      <c r="N25" s="201"/>
      <c r="O25" s="201"/>
      <c r="P25" s="201"/>
      <c r="Q25" s="201"/>
      <c r="R25" s="201"/>
      <c r="S25" s="201"/>
      <c r="T25" s="202"/>
      <c r="U25" s="49" t="s">
        <v>37</v>
      </c>
      <c r="V25" s="49"/>
      <c r="W25" s="49"/>
      <c r="X25" s="49"/>
      <c r="Y25" s="49"/>
      <c r="Z25" s="49"/>
      <c r="AA25" s="49"/>
      <c r="AB25" s="203"/>
      <c r="AC25" s="203"/>
      <c r="AD25" s="203"/>
      <c r="AE25" s="203"/>
      <c r="AF25" s="203"/>
      <c r="AG25" s="203"/>
      <c r="AH25" s="203"/>
      <c r="AI25" s="203"/>
      <c r="AJ25" s="203"/>
      <c r="AK25" s="203"/>
      <c r="AL25" s="203"/>
      <c r="AM25" s="203"/>
      <c r="AN25" s="203"/>
      <c r="AO25" s="203"/>
      <c r="AP25" s="203"/>
      <c r="AQ25" s="203"/>
      <c r="AR25" s="203"/>
      <c r="AS25" s="203"/>
      <c r="AT25" s="49" t="s">
        <v>195</v>
      </c>
      <c r="AU25" s="49"/>
      <c r="AV25" s="49"/>
      <c r="AW25" s="49"/>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4"/>
      <c r="CD25" s="115"/>
      <c r="CE25" s="116"/>
      <c r="CF25" s="116"/>
      <c r="CG25" s="117"/>
      <c r="CH25" s="78"/>
      <c r="CI25" s="79"/>
      <c r="CJ25" s="79"/>
      <c r="CK25" s="80"/>
      <c r="CL25" s="42"/>
      <c r="CM25" s="39"/>
      <c r="CN25" s="39"/>
      <c r="CO25" s="39"/>
      <c r="CP25" s="39"/>
      <c r="CQ25" s="39"/>
      <c r="CR25" s="39"/>
      <c r="CS25" s="39"/>
      <c r="CT25" s="39"/>
      <c r="CU25" s="39"/>
      <c r="CV25" s="39"/>
      <c r="CW25" s="39"/>
      <c r="CX25" s="39"/>
      <c r="CY25" s="39"/>
      <c r="CZ25" s="39"/>
      <c r="DA25" s="39"/>
      <c r="DB25" s="39"/>
      <c r="DC25" s="39"/>
      <c r="DD25" s="39"/>
      <c r="DE25" s="39"/>
      <c r="DF25" s="39"/>
      <c r="DG25" s="39"/>
      <c r="DH25" s="43"/>
      <c r="DI25" s="125"/>
      <c r="DJ25" s="126"/>
      <c r="DK25" s="126"/>
      <c r="DL25" s="127"/>
      <c r="DM25" s="42"/>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43"/>
      <c r="EL25" s="78"/>
      <c r="EM25" s="79"/>
      <c r="EN25" s="79"/>
      <c r="EO25" s="79"/>
      <c r="EP25" s="42"/>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152"/>
      <c r="GL25" s="39"/>
      <c r="GM25" s="78"/>
      <c r="GN25" s="79"/>
      <c r="GO25" s="79"/>
      <c r="GP25" s="80"/>
      <c r="GQ25" s="237"/>
      <c r="GR25" s="238"/>
      <c r="GS25" s="238"/>
      <c r="GT25" s="238"/>
      <c r="GU25" s="238"/>
      <c r="GV25" s="238"/>
      <c r="GW25" s="238"/>
      <c r="GX25" s="238"/>
      <c r="GY25" s="238"/>
      <c r="GZ25" s="238"/>
      <c r="HA25" s="238"/>
      <c r="HB25" s="238"/>
      <c r="HC25" s="238"/>
      <c r="HD25" s="238"/>
      <c r="HE25" s="238"/>
      <c r="HF25" s="238"/>
      <c r="HG25" s="238"/>
      <c r="HH25" s="238"/>
      <c r="HI25" s="238"/>
      <c r="HJ25" s="238"/>
      <c r="HK25" s="238"/>
      <c r="HL25" s="239"/>
      <c r="HM25" s="12"/>
    </row>
    <row r="26" spans="1:225" s="4" customFormat="1" ht="18" customHeight="1" x14ac:dyDescent="0.15">
      <c r="A26" s="100"/>
      <c r="B26" s="100"/>
      <c r="C26" s="100"/>
      <c r="D26" s="100"/>
      <c r="E26" s="100"/>
      <c r="F26" s="100"/>
      <c r="G26" s="100"/>
      <c r="H26" s="167"/>
      <c r="I26" s="144"/>
      <c r="J26" s="144"/>
      <c r="K26" s="144"/>
      <c r="L26" s="144"/>
      <c r="M26" s="144"/>
      <c r="N26" s="144"/>
      <c r="O26" s="144"/>
      <c r="P26" s="144"/>
      <c r="Q26" s="144"/>
      <c r="R26" s="144"/>
      <c r="S26" s="144"/>
      <c r="T26" s="169"/>
      <c r="U26" s="39"/>
      <c r="V26" s="39"/>
      <c r="W26" s="39"/>
      <c r="X26" s="39"/>
      <c r="Y26" s="39"/>
      <c r="Z26" s="39"/>
      <c r="AA26" s="39"/>
      <c r="AB26" s="155"/>
      <c r="AC26" s="155"/>
      <c r="AD26" s="155"/>
      <c r="AE26" s="155"/>
      <c r="AF26" s="155"/>
      <c r="AG26" s="155"/>
      <c r="AH26" s="155"/>
      <c r="AI26" s="155"/>
      <c r="AJ26" s="155"/>
      <c r="AK26" s="155"/>
      <c r="AL26" s="155"/>
      <c r="AM26" s="155"/>
      <c r="AN26" s="155"/>
      <c r="AO26" s="155"/>
      <c r="AP26" s="155"/>
      <c r="AQ26" s="155"/>
      <c r="AR26" s="155"/>
      <c r="AS26" s="155"/>
      <c r="AT26" s="39"/>
      <c r="AU26" s="39"/>
      <c r="AV26" s="39"/>
      <c r="AW26" s="39"/>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6"/>
      <c r="CD26" s="115"/>
      <c r="CE26" s="116"/>
      <c r="CF26" s="116"/>
      <c r="CG26" s="117"/>
      <c r="CH26" s="78"/>
      <c r="CI26" s="79"/>
      <c r="CJ26" s="79"/>
      <c r="CK26" s="80"/>
      <c r="CL26" s="42"/>
      <c r="CM26" s="39"/>
      <c r="CN26" s="39"/>
      <c r="CO26" s="39"/>
      <c r="CP26" s="39"/>
      <c r="CQ26" s="39"/>
      <c r="CR26" s="39"/>
      <c r="CS26" s="39"/>
      <c r="CT26" s="39"/>
      <c r="CU26" s="39"/>
      <c r="CV26" s="39"/>
      <c r="CW26" s="39"/>
      <c r="CX26" s="39"/>
      <c r="CY26" s="39"/>
      <c r="CZ26" s="39"/>
      <c r="DA26" s="39"/>
      <c r="DB26" s="39"/>
      <c r="DC26" s="39"/>
      <c r="DD26" s="39"/>
      <c r="DE26" s="39"/>
      <c r="DF26" s="39"/>
      <c r="DG26" s="39"/>
      <c r="DH26" s="43"/>
      <c r="DI26" s="42" t="s">
        <v>96</v>
      </c>
      <c r="DJ26" s="39"/>
      <c r="DK26" s="39"/>
      <c r="DL26" s="43"/>
      <c r="DM26" s="42"/>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43"/>
      <c r="EL26" s="78"/>
      <c r="EM26" s="79"/>
      <c r="EN26" s="79"/>
      <c r="EO26" s="79"/>
      <c r="EP26" s="154" t="s">
        <v>142</v>
      </c>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6"/>
      <c r="GL26" s="39"/>
      <c r="GM26" s="78"/>
      <c r="GN26" s="79"/>
      <c r="GO26" s="79"/>
      <c r="GP26" s="80"/>
      <c r="GQ26" s="237"/>
      <c r="GR26" s="238"/>
      <c r="GS26" s="238"/>
      <c r="GT26" s="238"/>
      <c r="GU26" s="238"/>
      <c r="GV26" s="238"/>
      <c r="GW26" s="238"/>
      <c r="GX26" s="238"/>
      <c r="GY26" s="238"/>
      <c r="GZ26" s="238"/>
      <c r="HA26" s="238"/>
      <c r="HB26" s="238"/>
      <c r="HC26" s="238"/>
      <c r="HD26" s="238"/>
      <c r="HE26" s="238"/>
      <c r="HF26" s="238"/>
      <c r="HG26" s="238"/>
      <c r="HH26" s="238"/>
      <c r="HI26" s="238"/>
      <c r="HJ26" s="238"/>
      <c r="HK26" s="238"/>
      <c r="HL26" s="239"/>
      <c r="HM26" s="12"/>
    </row>
    <row r="27" spans="1:225" s="4" customFormat="1" ht="15.95" customHeight="1" x14ac:dyDescent="0.15">
      <c r="A27" s="100"/>
      <c r="B27" s="100"/>
      <c r="C27" s="100"/>
      <c r="D27" s="100"/>
      <c r="E27" s="100"/>
      <c r="F27" s="100"/>
      <c r="G27" s="100"/>
      <c r="H27" s="167"/>
      <c r="I27" s="144"/>
      <c r="J27" s="144"/>
      <c r="K27" s="144"/>
      <c r="L27" s="144"/>
      <c r="M27" s="144"/>
      <c r="N27" s="144"/>
      <c r="O27" s="144"/>
      <c r="P27" s="144"/>
      <c r="Q27" s="144"/>
      <c r="R27" s="144"/>
      <c r="S27" s="144"/>
      <c r="T27" s="169"/>
      <c r="U27" s="39"/>
      <c r="V27" s="39"/>
      <c r="W27" s="39"/>
      <c r="X27" s="39"/>
      <c r="Y27" s="39"/>
      <c r="Z27" s="39"/>
      <c r="AA27" s="39"/>
      <c r="AB27" s="155"/>
      <c r="AC27" s="155"/>
      <c r="AD27" s="155"/>
      <c r="AE27" s="155"/>
      <c r="AF27" s="155"/>
      <c r="AG27" s="155"/>
      <c r="AH27" s="155"/>
      <c r="AI27" s="155"/>
      <c r="AJ27" s="155"/>
      <c r="AK27" s="155"/>
      <c r="AL27" s="155"/>
      <c r="AM27" s="155"/>
      <c r="AN27" s="155"/>
      <c r="AO27" s="155"/>
      <c r="AP27" s="155"/>
      <c r="AQ27" s="155"/>
      <c r="AR27" s="155"/>
      <c r="AS27" s="155"/>
      <c r="AT27" s="39"/>
      <c r="AU27" s="39"/>
      <c r="AV27" s="39"/>
      <c r="AW27" s="39"/>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6"/>
      <c r="CD27" s="115"/>
      <c r="CE27" s="116"/>
      <c r="CF27" s="116"/>
      <c r="CG27" s="117"/>
      <c r="CH27" s="78"/>
      <c r="CI27" s="79"/>
      <c r="CJ27" s="79"/>
      <c r="CK27" s="80"/>
      <c r="CL27" s="154" t="s">
        <v>227</v>
      </c>
      <c r="CM27" s="155"/>
      <c r="CN27" s="155"/>
      <c r="CO27" s="155"/>
      <c r="CP27" s="155"/>
      <c r="CQ27" s="155"/>
      <c r="CR27" s="155"/>
      <c r="CS27" s="155"/>
      <c r="CT27" s="155"/>
      <c r="CU27" s="155"/>
      <c r="CV27" s="155"/>
      <c r="CW27" s="155"/>
      <c r="CX27" s="155"/>
      <c r="CY27" s="155"/>
      <c r="CZ27" s="155"/>
      <c r="DA27" s="155"/>
      <c r="DB27" s="155"/>
      <c r="DC27" s="155"/>
      <c r="DD27" s="155"/>
      <c r="DE27" s="155"/>
      <c r="DF27" s="155"/>
      <c r="DG27" s="155"/>
      <c r="DH27" s="166"/>
      <c r="DI27" s="15"/>
      <c r="DJ27" s="56" t="s">
        <v>4</v>
      </c>
      <c r="DK27" s="57"/>
      <c r="DL27" s="14"/>
      <c r="DM27" s="42"/>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43"/>
      <c r="EL27" s="78"/>
      <c r="EM27" s="79"/>
      <c r="EN27" s="79"/>
      <c r="EO27" s="79"/>
      <c r="EP27" s="42"/>
      <c r="EQ27" s="39"/>
      <c r="ER27" s="39"/>
      <c r="ES27" s="43"/>
      <c r="ET27" s="56"/>
      <c r="EU27" s="57"/>
      <c r="EV27" s="186" t="s">
        <v>115</v>
      </c>
      <c r="EW27" s="187"/>
      <c r="EX27" s="187"/>
      <c r="EY27" s="187"/>
      <c r="EZ27" s="187"/>
      <c r="FA27" s="205"/>
      <c r="FB27" s="56" t="s">
        <v>4</v>
      </c>
      <c r="FC27" s="57"/>
      <c r="FD27" s="186" t="s">
        <v>96</v>
      </c>
      <c r="FE27" s="187"/>
      <c r="FF27" s="187"/>
      <c r="FG27" s="187"/>
      <c r="FH27" s="187"/>
      <c r="FI27" s="187"/>
      <c r="FJ27" s="187"/>
      <c r="FK27" s="187"/>
      <c r="FL27" s="187"/>
      <c r="FM27" s="187"/>
      <c r="FN27" s="187"/>
      <c r="FO27" s="187"/>
      <c r="FP27" s="187"/>
      <c r="FQ27" s="187"/>
      <c r="FR27" s="187"/>
      <c r="FS27" s="187"/>
      <c r="FT27" s="187"/>
      <c r="FU27" s="187"/>
      <c r="FV27" s="187"/>
      <c r="FW27" s="187"/>
      <c r="FX27" s="187"/>
      <c r="FY27" s="187"/>
      <c r="FZ27" s="187"/>
      <c r="GA27" s="187"/>
      <c r="GB27" s="187"/>
      <c r="GC27" s="187"/>
      <c r="GD27" s="187"/>
      <c r="GE27" s="187"/>
      <c r="GF27" s="187"/>
      <c r="GG27" s="187"/>
      <c r="GH27" s="187"/>
      <c r="GI27" s="187"/>
      <c r="GJ27" s="187"/>
      <c r="GK27" s="188"/>
      <c r="GL27" s="39"/>
      <c r="GM27" s="78"/>
      <c r="GN27" s="79"/>
      <c r="GO27" s="79"/>
      <c r="GP27" s="80"/>
      <c r="GQ27" s="237"/>
      <c r="GR27" s="238"/>
      <c r="GS27" s="238"/>
      <c r="GT27" s="238"/>
      <c r="GU27" s="238"/>
      <c r="GV27" s="238"/>
      <c r="GW27" s="238"/>
      <c r="GX27" s="238"/>
      <c r="GY27" s="238"/>
      <c r="GZ27" s="238"/>
      <c r="HA27" s="238"/>
      <c r="HB27" s="238"/>
      <c r="HC27" s="238"/>
      <c r="HD27" s="238"/>
      <c r="HE27" s="238"/>
      <c r="HF27" s="238"/>
      <c r="HG27" s="238"/>
      <c r="HH27" s="238"/>
      <c r="HI27" s="238"/>
      <c r="HJ27" s="238"/>
      <c r="HK27" s="238"/>
      <c r="HL27" s="239"/>
      <c r="HM27" s="12"/>
    </row>
    <row r="28" spans="1:225" s="4" customFormat="1" ht="8.1" customHeight="1" x14ac:dyDescent="0.15">
      <c r="A28" s="100"/>
      <c r="B28" s="100"/>
      <c r="C28" s="100"/>
      <c r="D28" s="100"/>
      <c r="E28" s="100"/>
      <c r="F28" s="100"/>
      <c r="G28" s="100"/>
      <c r="H28" s="167"/>
      <c r="I28" s="144"/>
      <c r="J28" s="144"/>
      <c r="K28" s="144"/>
      <c r="L28" s="144"/>
      <c r="M28" s="144"/>
      <c r="N28" s="144"/>
      <c r="O28" s="144"/>
      <c r="P28" s="144"/>
      <c r="Q28" s="144"/>
      <c r="R28" s="144"/>
      <c r="S28" s="144"/>
      <c r="T28" s="169"/>
      <c r="U28" s="143"/>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39" t="s">
        <v>194</v>
      </c>
      <c r="AU28" s="39"/>
      <c r="AV28" s="39"/>
      <c r="AW28" s="39"/>
      <c r="AX28" s="97"/>
      <c r="AY28" s="97"/>
      <c r="AZ28" s="97"/>
      <c r="BA28" s="97"/>
      <c r="BB28" s="97"/>
      <c r="BC28" s="97"/>
      <c r="BD28" s="97"/>
      <c r="BE28" s="97"/>
      <c r="BF28" s="97"/>
      <c r="BG28" s="97"/>
      <c r="BH28" s="148" t="s">
        <v>29</v>
      </c>
      <c r="BI28" s="148"/>
      <c r="BJ28" s="150"/>
      <c r="BK28" s="150"/>
      <c r="BL28" s="150"/>
      <c r="BM28" s="150"/>
      <c r="BN28" s="150"/>
      <c r="BO28" s="150"/>
      <c r="BP28" s="150"/>
      <c r="BQ28" s="150"/>
      <c r="BR28" s="150"/>
      <c r="BS28" s="150"/>
      <c r="BT28" s="148" t="s">
        <v>83</v>
      </c>
      <c r="BU28" s="148"/>
      <c r="BV28" s="97"/>
      <c r="BW28" s="97"/>
      <c r="BX28" s="97"/>
      <c r="BY28" s="97"/>
      <c r="BZ28" s="97"/>
      <c r="CA28" s="97"/>
      <c r="CB28" s="97"/>
      <c r="CC28" s="206"/>
      <c r="CD28" s="115"/>
      <c r="CE28" s="116"/>
      <c r="CF28" s="116"/>
      <c r="CG28" s="117"/>
      <c r="CH28" s="78"/>
      <c r="CI28" s="79"/>
      <c r="CJ28" s="79"/>
      <c r="CK28" s="80"/>
      <c r="CL28" s="154"/>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66"/>
      <c r="DI28" s="42"/>
      <c r="DJ28" s="39"/>
      <c r="DK28" s="39"/>
      <c r="DL28" s="43"/>
      <c r="DM28" s="42"/>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43"/>
      <c r="EL28" s="81"/>
      <c r="EM28" s="82"/>
      <c r="EN28" s="82"/>
      <c r="EO28" s="82"/>
      <c r="EP28" s="44"/>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207"/>
      <c r="GL28" s="39"/>
      <c r="GM28" s="78"/>
      <c r="GN28" s="79"/>
      <c r="GO28" s="79"/>
      <c r="GP28" s="80"/>
      <c r="GQ28" s="237"/>
      <c r="GR28" s="238"/>
      <c r="GS28" s="238"/>
      <c r="GT28" s="238"/>
      <c r="GU28" s="238"/>
      <c r="GV28" s="238"/>
      <c r="GW28" s="238"/>
      <c r="GX28" s="238"/>
      <c r="GY28" s="238"/>
      <c r="GZ28" s="238"/>
      <c r="HA28" s="238"/>
      <c r="HB28" s="238"/>
      <c r="HC28" s="238"/>
      <c r="HD28" s="238"/>
      <c r="HE28" s="238"/>
      <c r="HF28" s="238"/>
      <c r="HG28" s="238"/>
      <c r="HH28" s="238"/>
      <c r="HI28" s="238"/>
      <c r="HJ28" s="238"/>
      <c r="HK28" s="238"/>
      <c r="HL28" s="239"/>
      <c r="HM28" s="12"/>
    </row>
    <row r="29" spans="1:225" s="4" customFormat="1" ht="8.1" customHeight="1" x14ac:dyDescent="0.15">
      <c r="A29" s="100"/>
      <c r="B29" s="100"/>
      <c r="C29" s="100"/>
      <c r="D29" s="100"/>
      <c r="E29" s="100"/>
      <c r="F29" s="100"/>
      <c r="G29" s="100"/>
      <c r="H29" s="170"/>
      <c r="I29" s="146"/>
      <c r="J29" s="146"/>
      <c r="K29" s="146"/>
      <c r="L29" s="146"/>
      <c r="M29" s="146"/>
      <c r="N29" s="146"/>
      <c r="O29" s="146"/>
      <c r="P29" s="146"/>
      <c r="Q29" s="146"/>
      <c r="R29" s="146"/>
      <c r="S29" s="146"/>
      <c r="T29" s="171"/>
      <c r="U29" s="145"/>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45"/>
      <c r="AU29" s="45"/>
      <c r="AV29" s="45"/>
      <c r="AW29" s="45"/>
      <c r="AX29" s="147"/>
      <c r="AY29" s="147"/>
      <c r="AZ29" s="147"/>
      <c r="BA29" s="147"/>
      <c r="BB29" s="147"/>
      <c r="BC29" s="147"/>
      <c r="BD29" s="147"/>
      <c r="BE29" s="147"/>
      <c r="BF29" s="147"/>
      <c r="BG29" s="147"/>
      <c r="BH29" s="149"/>
      <c r="BI29" s="149"/>
      <c r="BJ29" s="151"/>
      <c r="BK29" s="151"/>
      <c r="BL29" s="151"/>
      <c r="BM29" s="151"/>
      <c r="BN29" s="151"/>
      <c r="BO29" s="151"/>
      <c r="BP29" s="151"/>
      <c r="BQ29" s="151"/>
      <c r="BR29" s="151"/>
      <c r="BS29" s="151"/>
      <c r="BT29" s="149"/>
      <c r="BU29" s="149"/>
      <c r="BV29" s="147"/>
      <c r="BW29" s="147"/>
      <c r="BX29" s="147"/>
      <c r="BY29" s="147"/>
      <c r="BZ29" s="147"/>
      <c r="CA29" s="147"/>
      <c r="CB29" s="147"/>
      <c r="CC29" s="198"/>
      <c r="CD29" s="115"/>
      <c r="CE29" s="116"/>
      <c r="CF29" s="116"/>
      <c r="CG29" s="117"/>
      <c r="CH29" s="78"/>
      <c r="CI29" s="79"/>
      <c r="CJ29" s="79"/>
      <c r="CK29" s="80"/>
      <c r="CL29" s="42" t="s">
        <v>226</v>
      </c>
      <c r="CM29" s="39"/>
      <c r="CN29" s="39"/>
      <c r="CO29" s="39"/>
      <c r="CP29" s="39"/>
      <c r="CQ29" s="39"/>
      <c r="CR29" s="39"/>
      <c r="CS29" s="39"/>
      <c r="CT29" s="39"/>
      <c r="CU29" s="155"/>
      <c r="CV29" s="155"/>
      <c r="CW29" s="155"/>
      <c r="CX29" s="155"/>
      <c r="CY29" s="155"/>
      <c r="CZ29" s="155"/>
      <c r="DA29" s="155"/>
      <c r="DB29" s="155"/>
      <c r="DC29" s="155"/>
      <c r="DD29" s="155"/>
      <c r="DE29" s="155"/>
      <c r="DF29" s="39" t="s">
        <v>83</v>
      </c>
      <c r="DG29" s="39"/>
      <c r="DH29" s="43"/>
      <c r="DI29" s="42"/>
      <c r="DJ29" s="39"/>
      <c r="DK29" s="39"/>
      <c r="DL29" s="43"/>
      <c r="DM29" s="42"/>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43"/>
      <c r="EL29" s="48" t="s">
        <v>36</v>
      </c>
      <c r="EM29" s="49"/>
      <c r="EN29" s="49"/>
      <c r="EO29" s="49"/>
      <c r="EP29" s="49"/>
      <c r="EQ29" s="49"/>
      <c r="ER29" s="50"/>
      <c r="ES29" s="48"/>
      <c r="ET29" s="5"/>
      <c r="EU29" s="5"/>
      <c r="EV29" s="208" t="s">
        <v>134</v>
      </c>
      <c r="EW29" s="208"/>
      <c r="EX29" s="208"/>
      <c r="EY29" s="208"/>
      <c r="EZ29" s="208"/>
      <c r="FA29" s="208"/>
      <c r="FB29" s="208"/>
      <c r="FC29" s="208"/>
      <c r="FD29" s="208"/>
      <c r="FE29" s="208"/>
      <c r="FF29" s="208"/>
      <c r="FG29" s="208"/>
      <c r="FH29" s="208"/>
      <c r="FI29" s="208"/>
      <c r="FJ29" s="49"/>
      <c r="FK29" s="49"/>
      <c r="FL29" s="49"/>
      <c r="FM29" s="49"/>
      <c r="FN29" s="49"/>
      <c r="FO29" s="49"/>
      <c r="FP29" s="203" t="s">
        <v>135</v>
      </c>
      <c r="FQ29" s="203"/>
      <c r="FR29" s="203"/>
      <c r="FS29" s="203"/>
      <c r="FT29" s="203"/>
      <c r="FU29" s="203"/>
      <c r="FV29" s="203"/>
      <c r="FW29" s="28"/>
      <c r="FX29" s="28"/>
      <c r="FY29" s="203" t="s">
        <v>96</v>
      </c>
      <c r="FZ29" s="203"/>
      <c r="GA29" s="203"/>
      <c r="GB29" s="203"/>
      <c r="GC29" s="220"/>
      <c r="GD29" s="222" t="s">
        <v>136</v>
      </c>
      <c r="GE29" s="223"/>
      <c r="GF29" s="224"/>
      <c r="GG29" s="214"/>
      <c r="GH29" s="231"/>
      <c r="GI29" s="231"/>
      <c r="GJ29" s="231"/>
      <c r="GK29" s="232"/>
      <c r="GL29" s="39"/>
      <c r="GM29" s="81"/>
      <c r="GN29" s="82"/>
      <c r="GO29" s="82"/>
      <c r="GP29" s="83"/>
      <c r="GQ29" s="240"/>
      <c r="GR29" s="241"/>
      <c r="GS29" s="241"/>
      <c r="GT29" s="241"/>
      <c r="GU29" s="241"/>
      <c r="GV29" s="241"/>
      <c r="GW29" s="241"/>
      <c r="GX29" s="241"/>
      <c r="GY29" s="241"/>
      <c r="GZ29" s="241"/>
      <c r="HA29" s="241"/>
      <c r="HB29" s="241"/>
      <c r="HC29" s="241"/>
      <c r="HD29" s="241"/>
      <c r="HE29" s="241"/>
      <c r="HF29" s="241"/>
      <c r="HG29" s="241"/>
      <c r="HH29" s="241"/>
      <c r="HI29" s="241"/>
      <c r="HJ29" s="241"/>
      <c r="HK29" s="241"/>
      <c r="HL29" s="242"/>
      <c r="HM29" s="12"/>
    </row>
    <row r="30" spans="1:225" s="4" customFormat="1" ht="15.95" customHeight="1" x14ac:dyDescent="0.15">
      <c r="A30" s="100"/>
      <c r="B30" s="100"/>
      <c r="C30" s="100"/>
      <c r="D30" s="100"/>
      <c r="E30" s="100"/>
      <c r="F30" s="100"/>
      <c r="G30" s="100"/>
      <c r="H30" s="359" t="s">
        <v>42</v>
      </c>
      <c r="I30" s="76"/>
      <c r="J30" s="76"/>
      <c r="K30" s="77"/>
      <c r="L30" s="75" t="s">
        <v>150</v>
      </c>
      <c r="M30" s="76"/>
      <c r="N30" s="76"/>
      <c r="O30" s="76"/>
      <c r="P30" s="364"/>
      <c r="Q30" s="365"/>
      <c r="R30" s="365"/>
      <c r="S30" s="365"/>
      <c r="T30" s="365"/>
      <c r="U30" s="365"/>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c r="BI30" s="365"/>
      <c r="BJ30" s="365"/>
      <c r="BK30" s="365"/>
      <c r="BL30" s="365"/>
      <c r="BM30" s="365"/>
      <c r="BN30" s="365"/>
      <c r="BO30" s="365"/>
      <c r="BP30" s="365"/>
      <c r="BQ30" s="365"/>
      <c r="BR30" s="365"/>
      <c r="BS30" s="365"/>
      <c r="BT30" s="365"/>
      <c r="BU30" s="365"/>
      <c r="BV30" s="365"/>
      <c r="BW30" s="365"/>
      <c r="BX30" s="365"/>
      <c r="BY30" s="365"/>
      <c r="BZ30" s="365"/>
      <c r="CA30" s="365"/>
      <c r="CB30" s="365"/>
      <c r="CC30" s="366"/>
      <c r="CD30" s="115"/>
      <c r="CE30" s="116"/>
      <c r="CF30" s="116"/>
      <c r="CG30" s="117"/>
      <c r="CH30" s="78"/>
      <c r="CI30" s="79"/>
      <c r="CJ30" s="79"/>
      <c r="CK30" s="80"/>
      <c r="CL30" s="42"/>
      <c r="CM30" s="39"/>
      <c r="CN30" s="39"/>
      <c r="CO30" s="39"/>
      <c r="CP30" s="39"/>
      <c r="CQ30" s="39"/>
      <c r="CR30" s="39"/>
      <c r="CS30" s="39"/>
      <c r="CT30" s="39"/>
      <c r="CU30" s="155"/>
      <c r="CV30" s="155"/>
      <c r="CW30" s="155"/>
      <c r="CX30" s="155"/>
      <c r="CY30" s="155"/>
      <c r="CZ30" s="155"/>
      <c r="DA30" s="155"/>
      <c r="DB30" s="155"/>
      <c r="DC30" s="155"/>
      <c r="DD30" s="155"/>
      <c r="DE30" s="155"/>
      <c r="DF30" s="39"/>
      <c r="DG30" s="39"/>
      <c r="DH30" s="43"/>
      <c r="DI30" s="42"/>
      <c r="DJ30" s="39"/>
      <c r="DK30" s="39"/>
      <c r="DL30" s="43"/>
      <c r="DM30" s="42"/>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43"/>
      <c r="EL30" s="42"/>
      <c r="EM30" s="39"/>
      <c r="EN30" s="39"/>
      <c r="EO30" s="39"/>
      <c r="EP30" s="39"/>
      <c r="EQ30" s="39"/>
      <c r="ER30" s="43"/>
      <c r="ES30" s="42"/>
      <c r="ET30" s="56" t="s">
        <v>4</v>
      </c>
      <c r="EU30" s="57"/>
      <c r="EV30" s="187"/>
      <c r="EW30" s="187"/>
      <c r="EX30" s="187"/>
      <c r="EY30" s="187"/>
      <c r="EZ30" s="187"/>
      <c r="FA30" s="187"/>
      <c r="FB30" s="187"/>
      <c r="FC30" s="187"/>
      <c r="FD30" s="187"/>
      <c r="FE30" s="187"/>
      <c r="FF30" s="187"/>
      <c r="FG30" s="187"/>
      <c r="FH30" s="187"/>
      <c r="FI30" s="187"/>
      <c r="FJ30" s="39"/>
      <c r="FK30" s="39"/>
      <c r="FL30" s="39"/>
      <c r="FM30" s="39"/>
      <c r="FN30" s="39"/>
      <c r="FO30" s="39"/>
      <c r="FP30" s="155"/>
      <c r="FQ30" s="155"/>
      <c r="FR30" s="155"/>
      <c r="FS30" s="155"/>
      <c r="FT30" s="155"/>
      <c r="FU30" s="155"/>
      <c r="FV30" s="155"/>
      <c r="FW30" s="56"/>
      <c r="FX30" s="57"/>
      <c r="FY30" s="155"/>
      <c r="FZ30" s="155"/>
      <c r="GA30" s="155"/>
      <c r="GB30" s="155"/>
      <c r="GC30" s="166"/>
      <c r="GD30" s="225"/>
      <c r="GE30" s="226"/>
      <c r="GF30" s="227"/>
      <c r="GG30" s="125"/>
      <c r="GH30" s="126"/>
      <c r="GI30" s="126"/>
      <c r="GJ30" s="126"/>
      <c r="GK30" s="233"/>
      <c r="GL30" s="39"/>
      <c r="GM30" s="78" t="s">
        <v>39</v>
      </c>
      <c r="GN30" s="79"/>
      <c r="GO30" s="79"/>
      <c r="GP30" s="80"/>
      <c r="GQ30" s="87"/>
      <c r="GR30" s="88"/>
      <c r="GS30" s="88"/>
      <c r="GT30" s="88"/>
      <c r="GU30" s="88"/>
      <c r="GV30" s="88"/>
      <c r="GW30" s="88"/>
      <c r="GX30" s="88"/>
      <c r="GY30" s="88"/>
      <c r="GZ30" s="88"/>
      <c r="HA30" s="88"/>
      <c r="HB30" s="88"/>
      <c r="HC30" s="88"/>
      <c r="HD30" s="88"/>
      <c r="HE30" s="88"/>
      <c r="HF30" s="88"/>
      <c r="HG30" s="88"/>
      <c r="HH30" s="88"/>
      <c r="HI30" s="88"/>
      <c r="HJ30" s="88"/>
      <c r="HK30" s="88"/>
      <c r="HL30" s="89"/>
      <c r="HM30" s="12"/>
    </row>
    <row r="31" spans="1:225" s="4" customFormat="1" ht="8.1" customHeight="1" x14ac:dyDescent="0.15">
      <c r="A31" s="100"/>
      <c r="B31" s="100"/>
      <c r="C31" s="100"/>
      <c r="D31" s="100"/>
      <c r="E31" s="100"/>
      <c r="F31" s="100"/>
      <c r="G31" s="100"/>
      <c r="H31" s="360"/>
      <c r="I31" s="79"/>
      <c r="J31" s="79"/>
      <c r="K31" s="80"/>
      <c r="L31" s="78"/>
      <c r="M31" s="79"/>
      <c r="N31" s="79"/>
      <c r="O31" s="79"/>
      <c r="P31" s="172"/>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4"/>
      <c r="CD31" s="115"/>
      <c r="CE31" s="116"/>
      <c r="CF31" s="116"/>
      <c r="CG31" s="117"/>
      <c r="CH31" s="81"/>
      <c r="CI31" s="82"/>
      <c r="CJ31" s="82"/>
      <c r="CK31" s="83"/>
      <c r="CL31" s="44"/>
      <c r="CM31" s="45"/>
      <c r="CN31" s="45"/>
      <c r="CO31" s="45"/>
      <c r="CP31" s="45"/>
      <c r="CQ31" s="45"/>
      <c r="CR31" s="45"/>
      <c r="CS31" s="45"/>
      <c r="CT31" s="45"/>
      <c r="CU31" s="45"/>
      <c r="CV31" s="45"/>
      <c r="CW31" s="45"/>
      <c r="CX31" s="45"/>
      <c r="CY31" s="45"/>
      <c r="CZ31" s="45"/>
      <c r="DA31" s="45"/>
      <c r="DB31" s="45"/>
      <c r="DC31" s="45"/>
      <c r="DD31" s="45"/>
      <c r="DE31" s="45"/>
      <c r="DF31" s="45"/>
      <c r="DG31" s="45"/>
      <c r="DH31" s="46"/>
      <c r="DI31" s="44"/>
      <c r="DJ31" s="45"/>
      <c r="DK31" s="45"/>
      <c r="DL31" s="46"/>
      <c r="DM31" s="44"/>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6"/>
      <c r="EL31" s="44"/>
      <c r="EM31" s="45"/>
      <c r="EN31" s="45"/>
      <c r="EO31" s="45"/>
      <c r="EP31" s="45"/>
      <c r="EQ31" s="45"/>
      <c r="ER31" s="46"/>
      <c r="ES31" s="44"/>
      <c r="ET31" s="21"/>
      <c r="EU31" s="21"/>
      <c r="EV31" s="209"/>
      <c r="EW31" s="209"/>
      <c r="EX31" s="209"/>
      <c r="EY31" s="209"/>
      <c r="EZ31" s="209"/>
      <c r="FA31" s="209"/>
      <c r="FB31" s="209"/>
      <c r="FC31" s="209"/>
      <c r="FD31" s="209"/>
      <c r="FE31" s="209"/>
      <c r="FF31" s="209"/>
      <c r="FG31" s="209"/>
      <c r="FH31" s="209"/>
      <c r="FI31" s="209"/>
      <c r="FJ31" s="45"/>
      <c r="FK31" s="45"/>
      <c r="FL31" s="45"/>
      <c r="FM31" s="45"/>
      <c r="FN31" s="45"/>
      <c r="FO31" s="45"/>
      <c r="FP31" s="216"/>
      <c r="FQ31" s="216"/>
      <c r="FR31" s="216"/>
      <c r="FS31" s="216"/>
      <c r="FT31" s="216"/>
      <c r="FU31" s="216"/>
      <c r="FV31" s="216"/>
      <c r="FW31" s="12"/>
      <c r="FX31" s="12"/>
      <c r="FY31" s="216"/>
      <c r="FZ31" s="216"/>
      <c r="GA31" s="216"/>
      <c r="GB31" s="216"/>
      <c r="GC31" s="221"/>
      <c r="GD31" s="225"/>
      <c r="GE31" s="226"/>
      <c r="GF31" s="227"/>
      <c r="GG31" s="125"/>
      <c r="GH31" s="126"/>
      <c r="GI31" s="126"/>
      <c r="GJ31" s="126"/>
      <c r="GK31" s="233"/>
      <c r="GL31" s="39"/>
      <c r="GM31" s="78"/>
      <c r="GN31" s="79"/>
      <c r="GO31" s="79"/>
      <c r="GP31" s="80"/>
      <c r="GQ31" s="87"/>
      <c r="GR31" s="88"/>
      <c r="GS31" s="88"/>
      <c r="GT31" s="88"/>
      <c r="GU31" s="88"/>
      <c r="GV31" s="88"/>
      <c r="GW31" s="88"/>
      <c r="GX31" s="88"/>
      <c r="GY31" s="88"/>
      <c r="GZ31" s="88"/>
      <c r="HA31" s="88"/>
      <c r="HB31" s="88"/>
      <c r="HC31" s="88"/>
      <c r="HD31" s="88"/>
      <c r="HE31" s="88"/>
      <c r="HF31" s="88"/>
      <c r="HG31" s="88"/>
      <c r="HH31" s="88"/>
      <c r="HI31" s="88"/>
      <c r="HJ31" s="88"/>
      <c r="HK31" s="88"/>
      <c r="HL31" s="89"/>
      <c r="HM31" s="12"/>
    </row>
    <row r="32" spans="1:225" s="4" customFormat="1" ht="8.1" customHeight="1" x14ac:dyDescent="0.15">
      <c r="A32" s="100"/>
      <c r="B32" s="100"/>
      <c r="C32" s="100"/>
      <c r="D32" s="100"/>
      <c r="E32" s="100"/>
      <c r="F32" s="100"/>
      <c r="G32" s="100"/>
      <c r="H32" s="360"/>
      <c r="I32" s="79"/>
      <c r="J32" s="79"/>
      <c r="K32" s="80"/>
      <c r="L32" s="78"/>
      <c r="M32" s="79"/>
      <c r="N32" s="79"/>
      <c r="O32" s="79"/>
      <c r="P32" s="172"/>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4"/>
      <c r="CD32" s="115"/>
      <c r="CE32" s="116"/>
      <c r="CF32" s="116"/>
      <c r="CG32" s="117"/>
      <c r="CH32" s="210" t="s">
        <v>38</v>
      </c>
      <c r="CI32" s="211"/>
      <c r="CJ32" s="211"/>
      <c r="CK32" s="211"/>
      <c r="CL32" s="211"/>
      <c r="CM32" s="211"/>
      <c r="CN32" s="211"/>
      <c r="CO32" s="211"/>
      <c r="CP32" s="211"/>
      <c r="CQ32" s="211"/>
      <c r="CR32" s="211"/>
      <c r="CS32" s="212"/>
      <c r="CT32" s="214" t="s">
        <v>4</v>
      </c>
      <c r="CU32" s="7"/>
      <c r="CV32" s="7"/>
      <c r="CW32" s="203" t="s">
        <v>40</v>
      </c>
      <c r="CX32" s="203"/>
      <c r="CY32" s="203"/>
      <c r="CZ32" s="203"/>
      <c r="DA32" s="203"/>
      <c r="DB32" s="203"/>
      <c r="DC32" s="7"/>
      <c r="DD32" s="7"/>
      <c r="DE32" s="203" t="s">
        <v>94</v>
      </c>
      <c r="DF32" s="203"/>
      <c r="DG32" s="203"/>
      <c r="DH32" s="203"/>
      <c r="DI32" s="203"/>
      <c r="DJ32" s="203"/>
      <c r="DK32" s="7"/>
      <c r="DL32" s="7"/>
      <c r="DM32" s="203" t="s">
        <v>93</v>
      </c>
      <c r="DN32" s="203"/>
      <c r="DO32" s="203"/>
      <c r="DP32" s="203"/>
      <c r="DQ32" s="203"/>
      <c r="DR32" s="203"/>
      <c r="DS32" s="7"/>
      <c r="DT32" s="7"/>
      <c r="DU32" s="217" t="s">
        <v>92</v>
      </c>
      <c r="DV32" s="217"/>
      <c r="DW32" s="217"/>
      <c r="DX32" s="217"/>
      <c r="DY32" s="217"/>
      <c r="DZ32" s="217"/>
      <c r="EA32" s="217"/>
      <c r="EB32" s="217"/>
      <c r="EC32" s="217"/>
      <c r="ED32" s="217"/>
      <c r="EE32" s="217"/>
      <c r="EF32" s="217"/>
      <c r="EG32" s="217"/>
      <c r="EH32" s="217"/>
      <c r="EI32" s="217"/>
      <c r="EJ32" s="217"/>
      <c r="EK32" s="217"/>
      <c r="EL32" s="217"/>
      <c r="EM32" s="7"/>
      <c r="EN32" s="7"/>
      <c r="EO32" s="208" t="s">
        <v>95</v>
      </c>
      <c r="EP32" s="208"/>
      <c r="EQ32" s="208"/>
      <c r="ER32" s="208"/>
      <c r="ES32" s="208"/>
      <c r="ET32" s="208"/>
      <c r="EU32" s="208"/>
      <c r="EV32" s="208"/>
      <c r="EW32" s="203"/>
      <c r="EX32" s="203"/>
      <c r="EY32" s="203"/>
      <c r="EZ32" s="203"/>
      <c r="FA32" s="203"/>
      <c r="FB32" s="203"/>
      <c r="FC32" s="203"/>
      <c r="FD32" s="203"/>
      <c r="FE32" s="203"/>
      <c r="FF32" s="203"/>
      <c r="FG32" s="203"/>
      <c r="FH32" s="49" t="s">
        <v>83</v>
      </c>
      <c r="FI32" s="50"/>
      <c r="FJ32" s="203" t="s">
        <v>139</v>
      </c>
      <c r="FK32" s="203"/>
      <c r="FL32" s="203"/>
      <c r="FM32" s="203"/>
      <c r="FN32" s="203"/>
      <c r="FO32" s="203"/>
      <c r="FP32" s="203"/>
      <c r="FQ32" s="203"/>
      <c r="FR32" s="203"/>
      <c r="FS32" s="203"/>
      <c r="FT32" s="49"/>
      <c r="FU32" s="49"/>
      <c r="FV32" s="49"/>
      <c r="FW32" s="49"/>
      <c r="FX32" s="49"/>
      <c r="FY32" s="49"/>
      <c r="FZ32" s="49"/>
      <c r="GA32" s="256" t="s">
        <v>120</v>
      </c>
      <c r="GB32" s="256"/>
      <c r="GC32" s="257"/>
      <c r="GD32" s="225"/>
      <c r="GE32" s="226"/>
      <c r="GF32" s="227"/>
      <c r="GG32" s="125"/>
      <c r="GH32" s="126"/>
      <c r="GI32" s="126"/>
      <c r="GJ32" s="126"/>
      <c r="GK32" s="233"/>
      <c r="GL32" s="39"/>
      <c r="GM32" s="78"/>
      <c r="GN32" s="79"/>
      <c r="GO32" s="79"/>
      <c r="GP32" s="80"/>
      <c r="GQ32" s="87"/>
      <c r="GR32" s="88"/>
      <c r="GS32" s="88"/>
      <c r="GT32" s="88"/>
      <c r="GU32" s="88"/>
      <c r="GV32" s="88"/>
      <c r="GW32" s="88"/>
      <c r="GX32" s="88"/>
      <c r="GY32" s="88"/>
      <c r="GZ32" s="88"/>
      <c r="HA32" s="88"/>
      <c r="HB32" s="88"/>
      <c r="HC32" s="88"/>
      <c r="HD32" s="88"/>
      <c r="HE32" s="88"/>
      <c r="HF32" s="88"/>
      <c r="HG32" s="88"/>
      <c r="HH32" s="88"/>
      <c r="HI32" s="88"/>
      <c r="HJ32" s="88"/>
      <c r="HK32" s="88"/>
      <c r="HL32" s="89"/>
      <c r="HM32" s="12"/>
    </row>
    <row r="33" spans="1:221" s="4" customFormat="1" ht="15.95" customHeight="1" x14ac:dyDescent="0.15">
      <c r="A33" s="100"/>
      <c r="B33" s="100"/>
      <c r="C33" s="100"/>
      <c r="D33" s="100"/>
      <c r="E33" s="100"/>
      <c r="F33" s="100"/>
      <c r="G33" s="100"/>
      <c r="H33" s="360"/>
      <c r="I33" s="79"/>
      <c r="J33" s="79"/>
      <c r="K33" s="80"/>
      <c r="L33" s="78"/>
      <c r="M33" s="79"/>
      <c r="N33" s="79"/>
      <c r="O33" s="79"/>
      <c r="P33" s="172"/>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4"/>
      <c r="CD33" s="115"/>
      <c r="CE33" s="116"/>
      <c r="CF33" s="116"/>
      <c r="CG33" s="117"/>
      <c r="CH33" s="213"/>
      <c r="CI33" s="161"/>
      <c r="CJ33" s="161"/>
      <c r="CK33" s="161"/>
      <c r="CL33" s="161"/>
      <c r="CM33" s="161"/>
      <c r="CN33" s="161"/>
      <c r="CO33" s="161"/>
      <c r="CP33" s="161"/>
      <c r="CQ33" s="161"/>
      <c r="CR33" s="161"/>
      <c r="CS33" s="162"/>
      <c r="CT33" s="125"/>
      <c r="CU33" s="56" t="s">
        <v>4</v>
      </c>
      <c r="CV33" s="57"/>
      <c r="CW33" s="155"/>
      <c r="CX33" s="155"/>
      <c r="CY33" s="155"/>
      <c r="CZ33" s="155"/>
      <c r="DA33" s="155"/>
      <c r="DB33" s="155"/>
      <c r="DC33" s="56" t="s">
        <v>4</v>
      </c>
      <c r="DD33" s="57"/>
      <c r="DE33" s="155"/>
      <c r="DF33" s="155"/>
      <c r="DG33" s="155"/>
      <c r="DH33" s="155"/>
      <c r="DI33" s="155"/>
      <c r="DJ33" s="155"/>
      <c r="DK33" s="56" t="s">
        <v>4</v>
      </c>
      <c r="DL33" s="57"/>
      <c r="DM33" s="155"/>
      <c r="DN33" s="155"/>
      <c r="DO33" s="155"/>
      <c r="DP33" s="155"/>
      <c r="DQ33" s="155"/>
      <c r="DR33" s="155"/>
      <c r="DS33" s="56" t="s">
        <v>4</v>
      </c>
      <c r="DT33" s="57"/>
      <c r="DU33" s="218"/>
      <c r="DV33" s="218"/>
      <c r="DW33" s="218"/>
      <c r="DX33" s="218"/>
      <c r="DY33" s="218"/>
      <c r="DZ33" s="218"/>
      <c r="EA33" s="218"/>
      <c r="EB33" s="218"/>
      <c r="EC33" s="218"/>
      <c r="ED33" s="218"/>
      <c r="EE33" s="218"/>
      <c r="EF33" s="218"/>
      <c r="EG33" s="218"/>
      <c r="EH33" s="218"/>
      <c r="EI33" s="218"/>
      <c r="EJ33" s="218"/>
      <c r="EK33" s="218"/>
      <c r="EL33" s="218"/>
      <c r="EM33" s="56"/>
      <c r="EN33" s="57"/>
      <c r="EO33" s="187"/>
      <c r="EP33" s="187"/>
      <c r="EQ33" s="187"/>
      <c r="ER33" s="187"/>
      <c r="ES33" s="187"/>
      <c r="ET33" s="187"/>
      <c r="EU33" s="187"/>
      <c r="EV33" s="187"/>
      <c r="EW33" s="155"/>
      <c r="EX33" s="155"/>
      <c r="EY33" s="155"/>
      <c r="EZ33" s="155"/>
      <c r="FA33" s="155"/>
      <c r="FB33" s="155"/>
      <c r="FC33" s="155"/>
      <c r="FD33" s="155"/>
      <c r="FE33" s="155"/>
      <c r="FF33" s="155"/>
      <c r="FG33" s="155"/>
      <c r="FH33" s="39"/>
      <c r="FI33" s="43"/>
      <c r="FJ33" s="155"/>
      <c r="FK33" s="155"/>
      <c r="FL33" s="155"/>
      <c r="FM33" s="155"/>
      <c r="FN33" s="155"/>
      <c r="FO33" s="155"/>
      <c r="FP33" s="155"/>
      <c r="FQ33" s="155"/>
      <c r="FR33" s="155"/>
      <c r="FS33" s="155"/>
      <c r="FT33" s="39"/>
      <c r="FU33" s="39"/>
      <c r="FV33" s="39"/>
      <c r="FW33" s="39"/>
      <c r="FX33" s="39"/>
      <c r="FY33" s="39"/>
      <c r="FZ33" s="39"/>
      <c r="GA33" s="258"/>
      <c r="GB33" s="258"/>
      <c r="GC33" s="259"/>
      <c r="GD33" s="225"/>
      <c r="GE33" s="226"/>
      <c r="GF33" s="227"/>
      <c r="GG33" s="125" t="s">
        <v>125</v>
      </c>
      <c r="GH33" s="126"/>
      <c r="GI33" s="126"/>
      <c r="GJ33" s="126"/>
      <c r="GK33" s="233"/>
      <c r="GL33" s="39"/>
      <c r="GM33" s="78"/>
      <c r="GN33" s="79"/>
      <c r="GO33" s="79"/>
      <c r="GP33" s="80"/>
      <c r="GQ33" s="87"/>
      <c r="GR33" s="88"/>
      <c r="GS33" s="88"/>
      <c r="GT33" s="88"/>
      <c r="GU33" s="88"/>
      <c r="GV33" s="88"/>
      <c r="GW33" s="88"/>
      <c r="GX33" s="88"/>
      <c r="GY33" s="88"/>
      <c r="GZ33" s="88"/>
      <c r="HA33" s="88"/>
      <c r="HB33" s="88"/>
      <c r="HC33" s="88"/>
      <c r="HD33" s="88"/>
      <c r="HE33" s="88"/>
      <c r="HF33" s="88"/>
      <c r="HG33" s="88"/>
      <c r="HH33" s="88"/>
      <c r="HI33" s="88"/>
      <c r="HJ33" s="88"/>
      <c r="HK33" s="88"/>
      <c r="HL33" s="89"/>
      <c r="HM33" s="12"/>
    </row>
    <row r="34" spans="1:221" s="4" customFormat="1" ht="8.1" customHeight="1" x14ac:dyDescent="0.15">
      <c r="A34" s="100"/>
      <c r="B34" s="100"/>
      <c r="C34" s="100"/>
      <c r="D34" s="100"/>
      <c r="E34" s="100"/>
      <c r="F34" s="100"/>
      <c r="G34" s="100"/>
      <c r="H34" s="360"/>
      <c r="I34" s="79"/>
      <c r="J34" s="79"/>
      <c r="K34" s="80"/>
      <c r="L34" s="81"/>
      <c r="M34" s="82"/>
      <c r="N34" s="82"/>
      <c r="O34" s="82"/>
      <c r="P34" s="176"/>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8"/>
      <c r="CD34" s="115"/>
      <c r="CE34" s="116"/>
      <c r="CF34" s="116"/>
      <c r="CG34" s="117"/>
      <c r="CH34" s="196"/>
      <c r="CI34" s="164"/>
      <c r="CJ34" s="164"/>
      <c r="CK34" s="164"/>
      <c r="CL34" s="164"/>
      <c r="CM34" s="164"/>
      <c r="CN34" s="164"/>
      <c r="CO34" s="164"/>
      <c r="CP34" s="164"/>
      <c r="CQ34" s="164"/>
      <c r="CR34" s="164"/>
      <c r="CS34" s="165"/>
      <c r="CT34" s="215"/>
      <c r="CU34" s="21"/>
      <c r="CV34" s="21"/>
      <c r="CW34" s="216"/>
      <c r="CX34" s="216"/>
      <c r="CY34" s="216"/>
      <c r="CZ34" s="216"/>
      <c r="DA34" s="216"/>
      <c r="DB34" s="216"/>
      <c r="DC34" s="21"/>
      <c r="DD34" s="21"/>
      <c r="DE34" s="216"/>
      <c r="DF34" s="216"/>
      <c r="DG34" s="216"/>
      <c r="DH34" s="216"/>
      <c r="DI34" s="216"/>
      <c r="DJ34" s="216"/>
      <c r="DK34" s="21"/>
      <c r="DL34" s="21"/>
      <c r="DM34" s="216"/>
      <c r="DN34" s="216"/>
      <c r="DO34" s="216"/>
      <c r="DP34" s="216"/>
      <c r="DQ34" s="216"/>
      <c r="DR34" s="216"/>
      <c r="DS34" s="21"/>
      <c r="DT34" s="21"/>
      <c r="DU34" s="219"/>
      <c r="DV34" s="219"/>
      <c r="DW34" s="219"/>
      <c r="DX34" s="219"/>
      <c r="DY34" s="219"/>
      <c r="DZ34" s="219"/>
      <c r="EA34" s="219"/>
      <c r="EB34" s="219"/>
      <c r="EC34" s="219"/>
      <c r="ED34" s="219"/>
      <c r="EE34" s="219"/>
      <c r="EF34" s="219"/>
      <c r="EG34" s="219"/>
      <c r="EH34" s="219"/>
      <c r="EI34" s="219"/>
      <c r="EJ34" s="219"/>
      <c r="EK34" s="219"/>
      <c r="EL34" s="219"/>
      <c r="EM34" s="21"/>
      <c r="EN34" s="21"/>
      <c r="EO34" s="209"/>
      <c r="EP34" s="209"/>
      <c r="EQ34" s="209"/>
      <c r="ER34" s="209"/>
      <c r="ES34" s="209"/>
      <c r="ET34" s="209"/>
      <c r="EU34" s="209"/>
      <c r="EV34" s="209"/>
      <c r="EW34" s="216"/>
      <c r="EX34" s="216"/>
      <c r="EY34" s="216"/>
      <c r="EZ34" s="216"/>
      <c r="FA34" s="216"/>
      <c r="FB34" s="216"/>
      <c r="FC34" s="216"/>
      <c r="FD34" s="216"/>
      <c r="FE34" s="216"/>
      <c r="FF34" s="216"/>
      <c r="FG34" s="216"/>
      <c r="FH34" s="45"/>
      <c r="FI34" s="46"/>
      <c r="FJ34" s="216"/>
      <c r="FK34" s="216"/>
      <c r="FL34" s="216"/>
      <c r="FM34" s="216"/>
      <c r="FN34" s="216"/>
      <c r="FO34" s="216"/>
      <c r="FP34" s="216"/>
      <c r="FQ34" s="216"/>
      <c r="FR34" s="216"/>
      <c r="FS34" s="216"/>
      <c r="FT34" s="45"/>
      <c r="FU34" s="45"/>
      <c r="FV34" s="45"/>
      <c r="FW34" s="45"/>
      <c r="FX34" s="45"/>
      <c r="FY34" s="45"/>
      <c r="FZ34" s="45"/>
      <c r="GA34" s="260"/>
      <c r="GB34" s="260"/>
      <c r="GC34" s="261"/>
      <c r="GD34" s="228"/>
      <c r="GE34" s="229"/>
      <c r="GF34" s="230"/>
      <c r="GG34" s="215"/>
      <c r="GH34" s="243"/>
      <c r="GI34" s="243"/>
      <c r="GJ34" s="243"/>
      <c r="GK34" s="244"/>
      <c r="GL34" s="39"/>
      <c r="GM34" s="78"/>
      <c r="GN34" s="79"/>
      <c r="GO34" s="79"/>
      <c r="GP34" s="80"/>
      <c r="GQ34" s="87"/>
      <c r="GR34" s="88"/>
      <c r="GS34" s="88"/>
      <c r="GT34" s="88"/>
      <c r="GU34" s="88"/>
      <c r="GV34" s="88"/>
      <c r="GW34" s="88"/>
      <c r="GX34" s="88"/>
      <c r="GY34" s="88"/>
      <c r="GZ34" s="88"/>
      <c r="HA34" s="88"/>
      <c r="HB34" s="88"/>
      <c r="HC34" s="88"/>
      <c r="HD34" s="88"/>
      <c r="HE34" s="88"/>
      <c r="HF34" s="88"/>
      <c r="HG34" s="88"/>
      <c r="HH34" s="88"/>
      <c r="HI34" s="88"/>
      <c r="HJ34" s="88"/>
      <c r="HK34" s="88"/>
      <c r="HL34" s="89"/>
      <c r="HM34" s="12"/>
    </row>
    <row r="35" spans="1:221" s="4" customFormat="1" ht="8.1" customHeight="1" x14ac:dyDescent="0.15">
      <c r="A35" s="100"/>
      <c r="B35" s="100"/>
      <c r="C35" s="100"/>
      <c r="D35" s="100"/>
      <c r="E35" s="100"/>
      <c r="F35" s="100"/>
      <c r="G35" s="100"/>
      <c r="H35" s="360"/>
      <c r="I35" s="79"/>
      <c r="J35" s="79"/>
      <c r="K35" s="80"/>
      <c r="L35" s="214" t="s">
        <v>46</v>
      </c>
      <c r="M35" s="231"/>
      <c r="N35" s="231"/>
      <c r="O35" s="231"/>
      <c r="P35" s="231"/>
      <c r="Q35" s="231"/>
      <c r="R35" s="231"/>
      <c r="S35" s="231"/>
      <c r="T35" s="231"/>
      <c r="U35" s="17"/>
      <c r="V35" s="7"/>
      <c r="W35" s="5"/>
      <c r="X35" s="208" t="s">
        <v>154</v>
      </c>
      <c r="Y35" s="208"/>
      <c r="Z35" s="208"/>
      <c r="AA35" s="208"/>
      <c r="AB35" s="208"/>
      <c r="AC35" s="208"/>
      <c r="AD35" s="208"/>
      <c r="AE35" s="208"/>
      <c r="AF35" s="208"/>
      <c r="AG35" s="5"/>
      <c r="AH35" s="5"/>
      <c r="AI35" s="208" t="s">
        <v>196</v>
      </c>
      <c r="AJ35" s="208"/>
      <c r="AK35" s="208"/>
      <c r="AL35" s="208"/>
      <c r="AM35" s="208"/>
      <c r="AN35" s="208"/>
      <c r="AO35" s="208"/>
      <c r="AP35" s="208"/>
      <c r="AQ35" s="208"/>
      <c r="AR35" s="208"/>
      <c r="AS35" s="49" t="s">
        <v>29</v>
      </c>
      <c r="AT35" s="49"/>
      <c r="AU35" s="245"/>
      <c r="AV35" s="245"/>
      <c r="AW35" s="245"/>
      <c r="AX35" s="245"/>
      <c r="AY35" s="245"/>
      <c r="AZ35" s="245"/>
      <c r="BA35" s="245"/>
      <c r="BB35" s="245"/>
      <c r="BC35" s="245"/>
      <c r="BD35" s="245"/>
      <c r="BE35" s="245"/>
      <c r="BF35" s="245"/>
      <c r="BG35" s="245"/>
      <c r="BH35" s="245"/>
      <c r="BI35" s="245"/>
      <c r="BJ35" s="245"/>
      <c r="BK35" s="248" t="s">
        <v>83</v>
      </c>
      <c r="BL35" s="249"/>
      <c r="BM35" s="214" t="s">
        <v>158</v>
      </c>
      <c r="BN35" s="231"/>
      <c r="BO35" s="231"/>
      <c r="BP35" s="231"/>
      <c r="BQ35" s="254"/>
      <c r="BR35" s="231" t="s">
        <v>47</v>
      </c>
      <c r="BS35" s="231"/>
      <c r="BT35" s="231"/>
      <c r="BU35" s="231"/>
      <c r="BV35" s="231"/>
      <c r="BW35" s="49"/>
      <c r="BX35" s="49"/>
      <c r="BY35" s="49"/>
      <c r="BZ35" s="49"/>
      <c r="CA35" s="49" t="s">
        <v>159</v>
      </c>
      <c r="CB35" s="49"/>
      <c r="CC35" s="262"/>
      <c r="CD35" s="115"/>
      <c r="CE35" s="116"/>
      <c r="CF35" s="116"/>
      <c r="CG35" s="117"/>
      <c r="CH35" s="48" t="s">
        <v>41</v>
      </c>
      <c r="CI35" s="49"/>
      <c r="CJ35" s="49"/>
      <c r="CK35" s="49"/>
      <c r="CL35" s="49"/>
      <c r="CM35" s="49"/>
      <c r="CN35" s="49"/>
      <c r="CO35" s="49"/>
      <c r="CP35" s="49"/>
      <c r="CQ35" s="49"/>
      <c r="CR35" s="49"/>
      <c r="CS35" s="50"/>
      <c r="CT35" s="48" t="s">
        <v>4</v>
      </c>
      <c r="CU35" s="5"/>
      <c r="CV35" s="5"/>
      <c r="CW35" s="203" t="s">
        <v>90</v>
      </c>
      <c r="CX35" s="203"/>
      <c r="CY35" s="203"/>
      <c r="CZ35" s="203"/>
      <c r="DA35" s="203"/>
      <c r="DB35" s="203"/>
      <c r="DC35" s="5"/>
      <c r="DD35" s="5"/>
      <c r="DE35" s="203" t="s">
        <v>91</v>
      </c>
      <c r="DF35" s="203"/>
      <c r="DG35" s="203"/>
      <c r="DH35" s="203"/>
      <c r="DI35" s="203"/>
      <c r="DJ35" s="203"/>
      <c r="DK35" s="5"/>
      <c r="DL35" s="5"/>
      <c r="DM35" s="203" t="s">
        <v>124</v>
      </c>
      <c r="DN35" s="203"/>
      <c r="DO35" s="203"/>
      <c r="DP35" s="49"/>
      <c r="DQ35" s="49"/>
      <c r="DR35" s="49"/>
      <c r="DS35" s="203" t="s">
        <v>147</v>
      </c>
      <c r="DT35" s="203"/>
      <c r="DU35" s="203"/>
      <c r="DV35" s="203"/>
      <c r="DW35" s="203"/>
      <c r="DX35" s="203"/>
      <c r="DY35" s="203"/>
      <c r="DZ35" s="5"/>
      <c r="EA35" s="5"/>
      <c r="EB35" s="203" t="s">
        <v>96</v>
      </c>
      <c r="EC35" s="203"/>
      <c r="ED35" s="203"/>
      <c r="EE35" s="203"/>
      <c r="EF35" s="203"/>
      <c r="EG35" s="203"/>
      <c r="EH35" s="5"/>
      <c r="EI35" s="5"/>
      <c r="EJ35" s="49" t="s">
        <v>95</v>
      </c>
      <c r="EK35" s="49"/>
      <c r="EL35" s="49"/>
      <c r="EM35" s="49"/>
      <c r="EN35" s="49"/>
      <c r="EO35" s="49"/>
      <c r="EP35" s="49"/>
      <c r="EQ35" s="49"/>
      <c r="ER35" s="311"/>
      <c r="ES35" s="311"/>
      <c r="ET35" s="311"/>
      <c r="EU35" s="311"/>
      <c r="EV35" s="311"/>
      <c r="EW35" s="311"/>
      <c r="EX35" s="311"/>
      <c r="EY35" s="311"/>
      <c r="EZ35" s="311"/>
      <c r="FA35" s="311"/>
      <c r="FB35" s="311"/>
      <c r="FC35" s="311"/>
      <c r="FD35" s="311"/>
      <c r="FE35" s="311"/>
      <c r="FF35" s="311"/>
      <c r="FG35" s="311"/>
      <c r="FH35" s="49" t="s">
        <v>83</v>
      </c>
      <c r="FI35" s="50"/>
      <c r="FJ35" s="304" t="s">
        <v>143</v>
      </c>
      <c r="FK35" s="305"/>
      <c r="FL35" s="305"/>
      <c r="FM35" s="305"/>
      <c r="FN35" s="305"/>
      <c r="FO35" s="305"/>
      <c r="FP35" s="305"/>
      <c r="FQ35" s="305"/>
      <c r="FR35" s="305"/>
      <c r="FS35" s="305"/>
      <c r="FT35" s="310"/>
      <c r="FU35" s="231"/>
      <c r="FV35" s="231"/>
      <c r="FW35" s="231"/>
      <c r="FX35" s="231"/>
      <c r="FY35" s="231"/>
      <c r="FZ35" s="231"/>
      <c r="GA35" s="231"/>
      <c r="GB35" s="231"/>
      <c r="GC35" s="231"/>
      <c r="GD35" s="231"/>
      <c r="GE35" s="231"/>
      <c r="GF35" s="231"/>
      <c r="GG35" s="49" t="s">
        <v>140</v>
      </c>
      <c r="GH35" s="49"/>
      <c r="GI35" s="49"/>
      <c r="GJ35" s="49"/>
      <c r="GK35" s="262"/>
      <c r="GL35" s="39"/>
      <c r="GM35" s="78"/>
      <c r="GN35" s="79"/>
      <c r="GO35" s="79"/>
      <c r="GP35" s="80"/>
      <c r="GQ35" s="87"/>
      <c r="GR35" s="88"/>
      <c r="GS35" s="88"/>
      <c r="GT35" s="88"/>
      <c r="GU35" s="88"/>
      <c r="GV35" s="88"/>
      <c r="GW35" s="88"/>
      <c r="GX35" s="88"/>
      <c r="GY35" s="88"/>
      <c r="GZ35" s="88"/>
      <c r="HA35" s="88"/>
      <c r="HB35" s="88"/>
      <c r="HC35" s="88"/>
      <c r="HD35" s="88"/>
      <c r="HE35" s="88"/>
      <c r="HF35" s="88"/>
      <c r="HG35" s="88"/>
      <c r="HH35" s="88"/>
      <c r="HI35" s="88"/>
      <c r="HJ35" s="88"/>
      <c r="HK35" s="88"/>
      <c r="HL35" s="89"/>
      <c r="HM35" s="12"/>
    </row>
    <row r="36" spans="1:221" s="4" customFormat="1" ht="15.95" customHeight="1" x14ac:dyDescent="0.15">
      <c r="A36" s="100"/>
      <c r="B36" s="100"/>
      <c r="C36" s="100"/>
      <c r="D36" s="100"/>
      <c r="E36" s="100"/>
      <c r="F36" s="100"/>
      <c r="G36" s="100"/>
      <c r="H36" s="360"/>
      <c r="I36" s="79"/>
      <c r="J36" s="79"/>
      <c r="K36" s="80"/>
      <c r="L36" s="125"/>
      <c r="M36" s="126"/>
      <c r="N36" s="126"/>
      <c r="O36" s="126"/>
      <c r="P36" s="126"/>
      <c r="Q36" s="126"/>
      <c r="R36" s="126"/>
      <c r="S36" s="126"/>
      <c r="T36" s="126"/>
      <c r="U36" s="6"/>
      <c r="V36" s="56"/>
      <c r="W36" s="57"/>
      <c r="X36" s="187"/>
      <c r="Y36" s="187"/>
      <c r="Z36" s="187"/>
      <c r="AA36" s="187"/>
      <c r="AB36" s="187"/>
      <c r="AC36" s="187"/>
      <c r="AD36" s="187"/>
      <c r="AE36" s="187"/>
      <c r="AF36" s="187"/>
      <c r="AG36" s="56" t="s">
        <v>4</v>
      </c>
      <c r="AH36" s="57"/>
      <c r="AI36" s="187"/>
      <c r="AJ36" s="187"/>
      <c r="AK36" s="187"/>
      <c r="AL36" s="187"/>
      <c r="AM36" s="187"/>
      <c r="AN36" s="187"/>
      <c r="AO36" s="187"/>
      <c r="AP36" s="187"/>
      <c r="AQ36" s="187"/>
      <c r="AR36" s="187"/>
      <c r="AS36" s="39"/>
      <c r="AT36" s="39"/>
      <c r="AU36" s="246"/>
      <c r="AV36" s="246"/>
      <c r="AW36" s="246"/>
      <c r="AX36" s="246"/>
      <c r="AY36" s="246"/>
      <c r="AZ36" s="246"/>
      <c r="BA36" s="246"/>
      <c r="BB36" s="246"/>
      <c r="BC36" s="246"/>
      <c r="BD36" s="246"/>
      <c r="BE36" s="246"/>
      <c r="BF36" s="246"/>
      <c r="BG36" s="246"/>
      <c r="BH36" s="246"/>
      <c r="BI36" s="246"/>
      <c r="BJ36" s="246"/>
      <c r="BK36" s="250"/>
      <c r="BL36" s="251"/>
      <c r="BM36" s="125"/>
      <c r="BN36" s="126"/>
      <c r="BO36" s="126"/>
      <c r="BP36" s="126"/>
      <c r="BQ36" s="127"/>
      <c r="BR36" s="126"/>
      <c r="BS36" s="126"/>
      <c r="BT36" s="126"/>
      <c r="BU36" s="126"/>
      <c r="BV36" s="126"/>
      <c r="BW36" s="39"/>
      <c r="BX36" s="39"/>
      <c r="BY36" s="39"/>
      <c r="BZ36" s="39"/>
      <c r="CA36" s="39"/>
      <c r="CB36" s="39"/>
      <c r="CC36" s="152"/>
      <c r="CD36" s="115"/>
      <c r="CE36" s="116"/>
      <c r="CF36" s="116"/>
      <c r="CG36" s="117"/>
      <c r="CH36" s="42"/>
      <c r="CI36" s="39"/>
      <c r="CJ36" s="39"/>
      <c r="CK36" s="39"/>
      <c r="CL36" s="39"/>
      <c r="CM36" s="39"/>
      <c r="CN36" s="39"/>
      <c r="CO36" s="39"/>
      <c r="CP36" s="39"/>
      <c r="CQ36" s="39"/>
      <c r="CR36" s="39"/>
      <c r="CS36" s="43"/>
      <c r="CT36" s="42"/>
      <c r="CU36" s="56" t="s">
        <v>4</v>
      </c>
      <c r="CV36" s="57"/>
      <c r="CW36" s="155"/>
      <c r="CX36" s="155"/>
      <c r="CY36" s="155"/>
      <c r="CZ36" s="155"/>
      <c r="DA36" s="155"/>
      <c r="DB36" s="155"/>
      <c r="DC36" s="56"/>
      <c r="DD36" s="57"/>
      <c r="DE36" s="155"/>
      <c r="DF36" s="155"/>
      <c r="DG36" s="155"/>
      <c r="DH36" s="155"/>
      <c r="DI36" s="155"/>
      <c r="DJ36" s="155"/>
      <c r="DK36" s="56"/>
      <c r="DL36" s="57"/>
      <c r="DM36" s="155"/>
      <c r="DN36" s="155"/>
      <c r="DO36" s="155"/>
      <c r="DP36" s="39"/>
      <c r="DQ36" s="39"/>
      <c r="DR36" s="39"/>
      <c r="DS36" s="155"/>
      <c r="DT36" s="155"/>
      <c r="DU36" s="155"/>
      <c r="DV36" s="155"/>
      <c r="DW36" s="155"/>
      <c r="DX36" s="155"/>
      <c r="DY36" s="155"/>
      <c r="DZ36" s="56"/>
      <c r="EA36" s="57"/>
      <c r="EB36" s="155"/>
      <c r="EC36" s="155"/>
      <c r="ED36" s="155"/>
      <c r="EE36" s="155"/>
      <c r="EF36" s="155"/>
      <c r="EG36" s="155"/>
      <c r="EH36" s="56"/>
      <c r="EI36" s="57"/>
      <c r="EJ36" s="39"/>
      <c r="EK36" s="39"/>
      <c r="EL36" s="39"/>
      <c r="EM36" s="39"/>
      <c r="EN36" s="39"/>
      <c r="EO36" s="39"/>
      <c r="EP36" s="39"/>
      <c r="EQ36" s="39"/>
      <c r="ER36" s="312"/>
      <c r="ES36" s="312"/>
      <c r="ET36" s="312"/>
      <c r="EU36" s="312"/>
      <c r="EV36" s="312"/>
      <c r="EW36" s="312"/>
      <c r="EX36" s="312"/>
      <c r="EY36" s="312"/>
      <c r="EZ36" s="312"/>
      <c r="FA36" s="312"/>
      <c r="FB36" s="312"/>
      <c r="FC36" s="312"/>
      <c r="FD36" s="312"/>
      <c r="FE36" s="312"/>
      <c r="FF36" s="312"/>
      <c r="FG36" s="312"/>
      <c r="FH36" s="39"/>
      <c r="FI36" s="43"/>
      <c r="FJ36" s="306"/>
      <c r="FK36" s="307"/>
      <c r="FL36" s="307"/>
      <c r="FM36" s="307"/>
      <c r="FN36" s="307"/>
      <c r="FO36" s="307"/>
      <c r="FP36" s="307"/>
      <c r="FQ36" s="307"/>
      <c r="FR36" s="307"/>
      <c r="FS36" s="307"/>
      <c r="FT36" s="126"/>
      <c r="FU36" s="126"/>
      <c r="FV36" s="126"/>
      <c r="FW36" s="126"/>
      <c r="FX36" s="126"/>
      <c r="FY36" s="126"/>
      <c r="FZ36" s="126"/>
      <c r="GA36" s="126"/>
      <c r="GB36" s="126"/>
      <c r="GC36" s="126"/>
      <c r="GD36" s="126"/>
      <c r="GE36" s="126"/>
      <c r="GF36" s="126"/>
      <c r="GG36" s="39"/>
      <c r="GH36" s="39"/>
      <c r="GI36" s="39"/>
      <c r="GJ36" s="39"/>
      <c r="GK36" s="152"/>
      <c r="GL36" s="39"/>
      <c r="GM36" s="78"/>
      <c r="GN36" s="79"/>
      <c r="GO36" s="79"/>
      <c r="GP36" s="80"/>
      <c r="GQ36" s="87"/>
      <c r="GR36" s="88"/>
      <c r="GS36" s="88"/>
      <c r="GT36" s="88"/>
      <c r="GU36" s="88"/>
      <c r="GV36" s="88"/>
      <c r="GW36" s="88"/>
      <c r="GX36" s="88"/>
      <c r="GY36" s="88"/>
      <c r="GZ36" s="88"/>
      <c r="HA36" s="88"/>
      <c r="HB36" s="88"/>
      <c r="HC36" s="88"/>
      <c r="HD36" s="88"/>
      <c r="HE36" s="88"/>
      <c r="HF36" s="88"/>
      <c r="HG36" s="88"/>
      <c r="HH36" s="88"/>
      <c r="HI36" s="88"/>
      <c r="HJ36" s="88"/>
      <c r="HK36" s="88"/>
      <c r="HL36" s="89"/>
      <c r="HM36" s="12"/>
    </row>
    <row r="37" spans="1:221" s="4" customFormat="1" ht="8.1" customHeight="1" x14ac:dyDescent="0.15">
      <c r="A37" s="100"/>
      <c r="B37" s="100"/>
      <c r="C37" s="100"/>
      <c r="D37" s="100"/>
      <c r="E37" s="100"/>
      <c r="F37" s="100"/>
      <c r="G37" s="100"/>
      <c r="H37" s="360"/>
      <c r="I37" s="79"/>
      <c r="J37" s="79"/>
      <c r="K37" s="80"/>
      <c r="L37" s="125"/>
      <c r="M37" s="126"/>
      <c r="N37" s="126"/>
      <c r="O37" s="126"/>
      <c r="P37" s="126"/>
      <c r="Q37" s="126"/>
      <c r="R37" s="126"/>
      <c r="S37" s="126"/>
      <c r="T37" s="126"/>
      <c r="U37" s="18"/>
      <c r="V37" s="13"/>
      <c r="W37" s="30"/>
      <c r="X37" s="209"/>
      <c r="Y37" s="209"/>
      <c r="Z37" s="209"/>
      <c r="AA37" s="209"/>
      <c r="AB37" s="209"/>
      <c r="AC37" s="209"/>
      <c r="AD37" s="209"/>
      <c r="AE37" s="209"/>
      <c r="AF37" s="209"/>
      <c r="AG37" s="12"/>
      <c r="AH37" s="12"/>
      <c r="AI37" s="209"/>
      <c r="AJ37" s="209"/>
      <c r="AK37" s="209"/>
      <c r="AL37" s="209"/>
      <c r="AM37" s="209"/>
      <c r="AN37" s="209"/>
      <c r="AO37" s="209"/>
      <c r="AP37" s="209"/>
      <c r="AQ37" s="209"/>
      <c r="AR37" s="209"/>
      <c r="AS37" s="45"/>
      <c r="AT37" s="45"/>
      <c r="AU37" s="247"/>
      <c r="AV37" s="247"/>
      <c r="AW37" s="247"/>
      <c r="AX37" s="247"/>
      <c r="AY37" s="247"/>
      <c r="AZ37" s="247"/>
      <c r="BA37" s="247"/>
      <c r="BB37" s="247"/>
      <c r="BC37" s="247"/>
      <c r="BD37" s="247"/>
      <c r="BE37" s="247"/>
      <c r="BF37" s="247"/>
      <c r="BG37" s="247"/>
      <c r="BH37" s="247"/>
      <c r="BI37" s="247"/>
      <c r="BJ37" s="247"/>
      <c r="BK37" s="252"/>
      <c r="BL37" s="253"/>
      <c r="BM37" s="125"/>
      <c r="BN37" s="126"/>
      <c r="BO37" s="126"/>
      <c r="BP37" s="126"/>
      <c r="BQ37" s="127"/>
      <c r="BR37" s="243"/>
      <c r="BS37" s="243"/>
      <c r="BT37" s="243"/>
      <c r="BU37" s="243"/>
      <c r="BV37" s="243"/>
      <c r="BW37" s="45"/>
      <c r="BX37" s="45"/>
      <c r="BY37" s="45"/>
      <c r="BZ37" s="45"/>
      <c r="CA37" s="45"/>
      <c r="CB37" s="45"/>
      <c r="CC37" s="207"/>
      <c r="CD37" s="115"/>
      <c r="CE37" s="116"/>
      <c r="CF37" s="116"/>
      <c r="CG37" s="117"/>
      <c r="CH37" s="44"/>
      <c r="CI37" s="45"/>
      <c r="CJ37" s="45"/>
      <c r="CK37" s="45"/>
      <c r="CL37" s="45"/>
      <c r="CM37" s="45"/>
      <c r="CN37" s="45"/>
      <c r="CO37" s="45"/>
      <c r="CP37" s="45"/>
      <c r="CQ37" s="45"/>
      <c r="CR37" s="45"/>
      <c r="CS37" s="46"/>
      <c r="CT37" s="44"/>
      <c r="CU37" s="21"/>
      <c r="CV37" s="21"/>
      <c r="CW37" s="216"/>
      <c r="CX37" s="216"/>
      <c r="CY37" s="216"/>
      <c r="CZ37" s="216"/>
      <c r="DA37" s="216"/>
      <c r="DB37" s="216"/>
      <c r="DC37" s="21"/>
      <c r="DD37" s="21"/>
      <c r="DE37" s="216"/>
      <c r="DF37" s="216"/>
      <c r="DG37" s="216"/>
      <c r="DH37" s="216"/>
      <c r="DI37" s="216"/>
      <c r="DJ37" s="216"/>
      <c r="DK37" s="21"/>
      <c r="DL37" s="21"/>
      <c r="DM37" s="216"/>
      <c r="DN37" s="216"/>
      <c r="DO37" s="216"/>
      <c r="DP37" s="45"/>
      <c r="DQ37" s="45"/>
      <c r="DR37" s="45"/>
      <c r="DS37" s="216"/>
      <c r="DT37" s="216"/>
      <c r="DU37" s="216"/>
      <c r="DV37" s="216"/>
      <c r="DW37" s="216"/>
      <c r="DX37" s="216"/>
      <c r="DY37" s="216"/>
      <c r="DZ37" s="21"/>
      <c r="EA37" s="21"/>
      <c r="EB37" s="216"/>
      <c r="EC37" s="216"/>
      <c r="ED37" s="216"/>
      <c r="EE37" s="216"/>
      <c r="EF37" s="216"/>
      <c r="EG37" s="216"/>
      <c r="EH37" s="21"/>
      <c r="EI37" s="21"/>
      <c r="EJ37" s="45"/>
      <c r="EK37" s="45"/>
      <c r="EL37" s="45"/>
      <c r="EM37" s="45"/>
      <c r="EN37" s="45"/>
      <c r="EO37" s="45"/>
      <c r="EP37" s="45"/>
      <c r="EQ37" s="45"/>
      <c r="ER37" s="313"/>
      <c r="ES37" s="313"/>
      <c r="ET37" s="313"/>
      <c r="EU37" s="313"/>
      <c r="EV37" s="313"/>
      <c r="EW37" s="313"/>
      <c r="EX37" s="313"/>
      <c r="EY37" s="313"/>
      <c r="EZ37" s="313"/>
      <c r="FA37" s="313"/>
      <c r="FB37" s="313"/>
      <c r="FC37" s="313"/>
      <c r="FD37" s="313"/>
      <c r="FE37" s="313"/>
      <c r="FF37" s="313"/>
      <c r="FG37" s="313"/>
      <c r="FH37" s="45"/>
      <c r="FI37" s="46"/>
      <c r="FJ37" s="308"/>
      <c r="FK37" s="309"/>
      <c r="FL37" s="309"/>
      <c r="FM37" s="309"/>
      <c r="FN37" s="309"/>
      <c r="FO37" s="309"/>
      <c r="FP37" s="309"/>
      <c r="FQ37" s="309"/>
      <c r="FR37" s="309"/>
      <c r="FS37" s="309"/>
      <c r="FT37" s="243"/>
      <c r="FU37" s="243"/>
      <c r="FV37" s="243"/>
      <c r="FW37" s="243"/>
      <c r="FX37" s="243"/>
      <c r="FY37" s="243"/>
      <c r="FZ37" s="243"/>
      <c r="GA37" s="243"/>
      <c r="GB37" s="243"/>
      <c r="GC37" s="243"/>
      <c r="GD37" s="243"/>
      <c r="GE37" s="243"/>
      <c r="GF37" s="243"/>
      <c r="GG37" s="45"/>
      <c r="GH37" s="45"/>
      <c r="GI37" s="45"/>
      <c r="GJ37" s="45"/>
      <c r="GK37" s="207"/>
      <c r="GL37" s="39"/>
      <c r="GM37" s="78"/>
      <c r="GN37" s="79"/>
      <c r="GO37" s="79"/>
      <c r="GP37" s="80"/>
      <c r="GQ37" s="42" t="s">
        <v>29</v>
      </c>
      <c r="GR37" s="39"/>
      <c r="GS37" s="302" t="s">
        <v>34</v>
      </c>
      <c r="GT37" s="302"/>
      <c r="GU37" s="302"/>
      <c r="GV37" s="39"/>
      <c r="GW37" s="39"/>
      <c r="GX37" s="39"/>
      <c r="GY37" s="39"/>
      <c r="GZ37" s="39"/>
      <c r="HA37" s="39"/>
      <c r="HB37" s="39"/>
      <c r="HC37" s="39"/>
      <c r="HD37" s="39"/>
      <c r="HE37" s="39"/>
      <c r="HF37" s="39"/>
      <c r="HG37" s="39"/>
      <c r="HH37" s="39"/>
      <c r="HI37" s="39"/>
      <c r="HJ37" s="39"/>
      <c r="HK37" s="39" t="s">
        <v>83</v>
      </c>
      <c r="HL37" s="43"/>
      <c r="HM37" s="12"/>
    </row>
    <row r="38" spans="1:221" s="4" customFormat="1" ht="8.1" customHeight="1" x14ac:dyDescent="0.15">
      <c r="A38" s="100"/>
      <c r="B38" s="100"/>
      <c r="C38" s="100"/>
      <c r="D38" s="100"/>
      <c r="E38" s="100"/>
      <c r="F38" s="100"/>
      <c r="G38" s="100"/>
      <c r="H38" s="360"/>
      <c r="I38" s="79"/>
      <c r="J38" s="79"/>
      <c r="K38" s="80"/>
      <c r="L38" s="125"/>
      <c r="M38" s="126"/>
      <c r="N38" s="126"/>
      <c r="O38" s="126"/>
      <c r="P38" s="126"/>
      <c r="Q38" s="126"/>
      <c r="R38" s="126"/>
      <c r="S38" s="126"/>
      <c r="T38" s="126"/>
      <c r="U38" s="6"/>
      <c r="V38" s="11"/>
      <c r="W38" s="5"/>
      <c r="X38" s="268" t="s">
        <v>155</v>
      </c>
      <c r="Y38" s="268"/>
      <c r="Z38" s="268"/>
      <c r="AA38" s="268"/>
      <c r="AB38" s="268"/>
      <c r="AC38" s="268"/>
      <c r="AD38" s="268"/>
      <c r="AE38" s="268"/>
      <c r="AF38" s="268"/>
      <c r="AG38" s="268"/>
      <c r="AH38" s="268"/>
      <c r="AI38" s="268"/>
      <c r="AJ38" s="268"/>
      <c r="AK38" s="268"/>
      <c r="AL38" s="268"/>
      <c r="AM38" s="7"/>
      <c r="AN38" s="3"/>
      <c r="AO38" s="268" t="s">
        <v>157</v>
      </c>
      <c r="AP38" s="268"/>
      <c r="AQ38" s="268"/>
      <c r="AR38" s="268"/>
      <c r="AS38" s="268"/>
      <c r="AT38" s="268"/>
      <c r="AU38" s="268"/>
      <c r="AV38" s="268"/>
      <c r="AW38" s="268"/>
      <c r="AX38" s="268"/>
      <c r="AY38" s="268"/>
      <c r="AZ38" s="3"/>
      <c r="BA38" s="3"/>
      <c r="BB38" s="268"/>
      <c r="BC38" s="268"/>
      <c r="BD38" s="268"/>
      <c r="BE38" s="268"/>
      <c r="BF38" s="268"/>
      <c r="BG38" s="268"/>
      <c r="BH38" s="268"/>
      <c r="BI38" s="268"/>
      <c r="BJ38" s="268"/>
      <c r="BK38" s="268"/>
      <c r="BL38" s="271"/>
      <c r="BM38" s="125"/>
      <c r="BN38" s="126"/>
      <c r="BO38" s="126"/>
      <c r="BP38" s="126"/>
      <c r="BQ38" s="127"/>
      <c r="BR38" s="126" t="s">
        <v>51</v>
      </c>
      <c r="BS38" s="126"/>
      <c r="BT38" s="126"/>
      <c r="BU38" s="126"/>
      <c r="BV38" s="126"/>
      <c r="BW38" s="49"/>
      <c r="BX38" s="49"/>
      <c r="BY38" s="49"/>
      <c r="BZ38" s="49"/>
      <c r="CA38" s="49" t="s">
        <v>159</v>
      </c>
      <c r="CB38" s="49"/>
      <c r="CC38" s="262"/>
      <c r="CD38" s="278" t="s">
        <v>43</v>
      </c>
      <c r="CE38" s="279"/>
      <c r="CF38" s="279"/>
      <c r="CG38" s="280"/>
      <c r="CH38" s="213" t="s">
        <v>44</v>
      </c>
      <c r="CI38" s="161"/>
      <c r="CJ38" s="161"/>
      <c r="CK38" s="161"/>
      <c r="CL38" s="161"/>
      <c r="CM38" s="161"/>
      <c r="CN38" s="161"/>
      <c r="CO38" s="161"/>
      <c r="CP38" s="161"/>
      <c r="CQ38" s="161"/>
      <c r="CR38" s="161"/>
      <c r="CS38" s="162"/>
      <c r="CT38" s="48" t="s">
        <v>4</v>
      </c>
      <c r="CU38" s="5"/>
      <c r="CV38" s="5"/>
      <c r="CW38" s="203" t="s">
        <v>45</v>
      </c>
      <c r="CX38" s="203"/>
      <c r="CY38" s="203"/>
      <c r="CZ38" s="203"/>
      <c r="DA38" s="203"/>
      <c r="DB38" s="203"/>
      <c r="DC38" s="203"/>
      <c r="DD38" s="5"/>
      <c r="DE38" s="5"/>
      <c r="DF38" s="203" t="s">
        <v>146</v>
      </c>
      <c r="DG38" s="203"/>
      <c r="DH38" s="203"/>
      <c r="DI38" s="203"/>
      <c r="DJ38" s="203"/>
      <c r="DK38" s="203"/>
      <c r="DL38" s="203"/>
      <c r="DM38" s="5"/>
      <c r="DN38" s="5"/>
      <c r="DO38" s="203" t="s">
        <v>145</v>
      </c>
      <c r="DP38" s="203"/>
      <c r="DQ38" s="203"/>
      <c r="DR38" s="203"/>
      <c r="DS38" s="203"/>
      <c r="DT38" s="203"/>
      <c r="DU38" s="203"/>
      <c r="DV38" s="5"/>
      <c r="DW38" s="5"/>
      <c r="DX38" s="203" t="s">
        <v>144</v>
      </c>
      <c r="DY38" s="203"/>
      <c r="DZ38" s="203"/>
      <c r="EA38" s="203"/>
      <c r="EB38" s="203"/>
      <c r="EC38" s="203"/>
      <c r="ED38" s="203"/>
      <c r="EE38" s="203"/>
      <c r="EF38" s="203"/>
      <c r="EG38" s="203"/>
      <c r="EH38" s="5"/>
      <c r="EI38" s="5"/>
      <c r="EJ38" s="49" t="s">
        <v>95</v>
      </c>
      <c r="EK38" s="49"/>
      <c r="EL38" s="49"/>
      <c r="EM38" s="49"/>
      <c r="EN38" s="49"/>
      <c r="EO38" s="49"/>
      <c r="EP38" s="49"/>
      <c r="EQ38" s="49"/>
      <c r="ER38" s="203"/>
      <c r="ES38" s="203"/>
      <c r="ET38" s="203"/>
      <c r="EU38" s="203"/>
      <c r="EV38" s="203"/>
      <c r="EW38" s="203"/>
      <c r="EX38" s="203"/>
      <c r="EY38" s="203"/>
      <c r="EZ38" s="203"/>
      <c r="FA38" s="203"/>
      <c r="FB38" s="203"/>
      <c r="FC38" s="203"/>
      <c r="FD38" s="203"/>
      <c r="FE38" s="203"/>
      <c r="FF38" s="203"/>
      <c r="FG38" s="203"/>
      <c r="FH38" s="203"/>
      <c r="FI38" s="203"/>
      <c r="FJ38" s="203"/>
      <c r="FK38" s="203"/>
      <c r="FL38" s="203"/>
      <c r="FM38" s="203"/>
      <c r="FN38" s="203"/>
      <c r="FO38" s="203"/>
      <c r="FP38" s="203"/>
      <c r="FQ38" s="203"/>
      <c r="FR38" s="203"/>
      <c r="FS38" s="203"/>
      <c r="FT38" s="203"/>
      <c r="FU38" s="203"/>
      <c r="FV38" s="203"/>
      <c r="FW38" s="203"/>
      <c r="FX38" s="203"/>
      <c r="FY38" s="203"/>
      <c r="FZ38" s="203"/>
      <c r="GA38" s="203"/>
      <c r="GB38" s="203"/>
      <c r="GC38" s="203"/>
      <c r="GD38" s="203"/>
      <c r="GE38" s="203"/>
      <c r="GF38" s="203"/>
      <c r="GG38" s="203"/>
      <c r="GH38" s="203"/>
      <c r="GI38" s="203"/>
      <c r="GJ38" s="248" t="s">
        <v>83</v>
      </c>
      <c r="GK38" s="299"/>
      <c r="GL38" s="39"/>
      <c r="GM38" s="78"/>
      <c r="GN38" s="79"/>
      <c r="GO38" s="79"/>
      <c r="GP38" s="80"/>
      <c r="GQ38" s="42"/>
      <c r="GR38" s="39"/>
      <c r="GS38" s="302"/>
      <c r="GT38" s="302"/>
      <c r="GU38" s="302"/>
      <c r="GV38" s="39"/>
      <c r="GW38" s="39"/>
      <c r="GX38" s="39"/>
      <c r="GY38" s="39"/>
      <c r="GZ38" s="39"/>
      <c r="HA38" s="39"/>
      <c r="HB38" s="39"/>
      <c r="HC38" s="39"/>
      <c r="HD38" s="39"/>
      <c r="HE38" s="39"/>
      <c r="HF38" s="39"/>
      <c r="HG38" s="39"/>
      <c r="HH38" s="39"/>
      <c r="HI38" s="39"/>
      <c r="HJ38" s="39"/>
      <c r="HK38" s="39"/>
      <c r="HL38" s="43"/>
      <c r="HM38" s="12"/>
    </row>
    <row r="39" spans="1:221" s="4" customFormat="1" ht="15.95" customHeight="1" x14ac:dyDescent="0.15">
      <c r="A39" s="100"/>
      <c r="B39" s="100"/>
      <c r="C39" s="100"/>
      <c r="D39" s="100"/>
      <c r="E39" s="100"/>
      <c r="F39" s="100"/>
      <c r="G39" s="100"/>
      <c r="H39" s="360"/>
      <c r="I39" s="79"/>
      <c r="J39" s="79"/>
      <c r="K39" s="80"/>
      <c r="L39" s="125"/>
      <c r="M39" s="126"/>
      <c r="N39" s="126"/>
      <c r="O39" s="126"/>
      <c r="P39" s="126"/>
      <c r="Q39" s="126"/>
      <c r="R39" s="126"/>
      <c r="S39" s="126"/>
      <c r="T39" s="126"/>
      <c r="U39" s="6"/>
      <c r="V39" s="56" t="s">
        <v>4</v>
      </c>
      <c r="W39" s="57"/>
      <c r="X39" s="269"/>
      <c r="Y39" s="269"/>
      <c r="Z39" s="269"/>
      <c r="AA39" s="269"/>
      <c r="AB39" s="269"/>
      <c r="AC39" s="269"/>
      <c r="AD39" s="269"/>
      <c r="AE39" s="269"/>
      <c r="AF39" s="269"/>
      <c r="AG39" s="269"/>
      <c r="AH39" s="269"/>
      <c r="AI39" s="269"/>
      <c r="AJ39" s="269"/>
      <c r="AK39" s="269"/>
      <c r="AL39" s="269"/>
      <c r="AM39" s="56"/>
      <c r="AN39" s="57"/>
      <c r="AO39" s="269"/>
      <c r="AP39" s="269"/>
      <c r="AQ39" s="269"/>
      <c r="AR39" s="269"/>
      <c r="AS39" s="269"/>
      <c r="AT39" s="269"/>
      <c r="AU39" s="269"/>
      <c r="AV39" s="269"/>
      <c r="AW39" s="269"/>
      <c r="AX39" s="269"/>
      <c r="AY39" s="269"/>
      <c r="AZ39" s="56"/>
      <c r="BA39" s="57"/>
      <c r="BB39" s="269"/>
      <c r="BC39" s="269"/>
      <c r="BD39" s="269"/>
      <c r="BE39" s="269"/>
      <c r="BF39" s="269"/>
      <c r="BG39" s="269"/>
      <c r="BH39" s="269"/>
      <c r="BI39" s="269"/>
      <c r="BJ39" s="269"/>
      <c r="BK39" s="269"/>
      <c r="BL39" s="272"/>
      <c r="BM39" s="125"/>
      <c r="BN39" s="126"/>
      <c r="BO39" s="126"/>
      <c r="BP39" s="126"/>
      <c r="BQ39" s="127"/>
      <c r="BR39" s="126"/>
      <c r="BS39" s="126"/>
      <c r="BT39" s="126"/>
      <c r="BU39" s="126"/>
      <c r="BV39" s="126"/>
      <c r="BW39" s="39"/>
      <c r="BX39" s="39"/>
      <c r="BY39" s="39"/>
      <c r="BZ39" s="39"/>
      <c r="CA39" s="39"/>
      <c r="CB39" s="39"/>
      <c r="CC39" s="152"/>
      <c r="CD39" s="115"/>
      <c r="CE39" s="116"/>
      <c r="CF39" s="116"/>
      <c r="CG39" s="117"/>
      <c r="CH39" s="213"/>
      <c r="CI39" s="161"/>
      <c r="CJ39" s="161"/>
      <c r="CK39" s="161"/>
      <c r="CL39" s="161"/>
      <c r="CM39" s="161"/>
      <c r="CN39" s="161"/>
      <c r="CO39" s="161"/>
      <c r="CP39" s="161"/>
      <c r="CQ39" s="161"/>
      <c r="CR39" s="161"/>
      <c r="CS39" s="162"/>
      <c r="CT39" s="42"/>
      <c r="CU39" s="56"/>
      <c r="CV39" s="57"/>
      <c r="CW39" s="155"/>
      <c r="CX39" s="155"/>
      <c r="CY39" s="155"/>
      <c r="CZ39" s="155"/>
      <c r="DA39" s="155"/>
      <c r="DB39" s="155"/>
      <c r="DC39" s="155"/>
      <c r="DD39" s="56" t="s">
        <v>4</v>
      </c>
      <c r="DE39" s="57"/>
      <c r="DF39" s="155"/>
      <c r="DG39" s="155"/>
      <c r="DH39" s="155"/>
      <c r="DI39" s="155"/>
      <c r="DJ39" s="155"/>
      <c r="DK39" s="155"/>
      <c r="DL39" s="155"/>
      <c r="DM39" s="56"/>
      <c r="DN39" s="57"/>
      <c r="DO39" s="155"/>
      <c r="DP39" s="155"/>
      <c r="DQ39" s="155"/>
      <c r="DR39" s="155"/>
      <c r="DS39" s="155"/>
      <c r="DT39" s="155"/>
      <c r="DU39" s="155"/>
      <c r="DV39" s="56"/>
      <c r="DW39" s="57"/>
      <c r="DX39" s="155"/>
      <c r="DY39" s="155"/>
      <c r="DZ39" s="155"/>
      <c r="EA39" s="155"/>
      <c r="EB39" s="155"/>
      <c r="EC39" s="155"/>
      <c r="ED39" s="155"/>
      <c r="EE39" s="155"/>
      <c r="EF39" s="155"/>
      <c r="EG39" s="155"/>
      <c r="EH39" s="56"/>
      <c r="EI39" s="57"/>
      <c r="EJ39" s="39"/>
      <c r="EK39" s="39"/>
      <c r="EL39" s="39"/>
      <c r="EM39" s="39"/>
      <c r="EN39" s="39"/>
      <c r="EO39" s="39"/>
      <c r="EP39" s="39"/>
      <c r="EQ39" s="39"/>
      <c r="ER39" s="155"/>
      <c r="ES39" s="155"/>
      <c r="ET39" s="155"/>
      <c r="EU39" s="155"/>
      <c r="EV39" s="155"/>
      <c r="EW39" s="155"/>
      <c r="EX39" s="155"/>
      <c r="EY39" s="155"/>
      <c r="EZ39" s="155"/>
      <c r="FA39" s="155"/>
      <c r="FB39" s="155"/>
      <c r="FC39" s="155"/>
      <c r="FD39" s="155"/>
      <c r="FE39" s="155"/>
      <c r="FF39" s="155"/>
      <c r="FG39" s="155"/>
      <c r="FH39" s="155"/>
      <c r="FI39" s="155"/>
      <c r="FJ39" s="155"/>
      <c r="FK39" s="155"/>
      <c r="FL39" s="155"/>
      <c r="FM39" s="155"/>
      <c r="FN39" s="155"/>
      <c r="FO39" s="155"/>
      <c r="FP39" s="155"/>
      <c r="FQ39" s="155"/>
      <c r="FR39" s="155"/>
      <c r="FS39" s="155"/>
      <c r="FT39" s="155"/>
      <c r="FU39" s="155"/>
      <c r="FV39" s="155"/>
      <c r="FW39" s="155"/>
      <c r="FX39" s="155"/>
      <c r="FY39" s="155"/>
      <c r="FZ39" s="155"/>
      <c r="GA39" s="155"/>
      <c r="GB39" s="155"/>
      <c r="GC39" s="155"/>
      <c r="GD39" s="155"/>
      <c r="GE39" s="155"/>
      <c r="GF39" s="155"/>
      <c r="GG39" s="155"/>
      <c r="GH39" s="155"/>
      <c r="GI39" s="155"/>
      <c r="GJ39" s="250"/>
      <c r="GK39" s="300"/>
      <c r="GL39" s="39"/>
      <c r="GM39" s="81"/>
      <c r="GN39" s="82"/>
      <c r="GO39" s="82"/>
      <c r="GP39" s="83"/>
      <c r="GQ39" s="44"/>
      <c r="GR39" s="45"/>
      <c r="GS39" s="303"/>
      <c r="GT39" s="303"/>
      <c r="GU39" s="303"/>
      <c r="GV39" s="45"/>
      <c r="GW39" s="45"/>
      <c r="GX39" s="45"/>
      <c r="GY39" s="45"/>
      <c r="GZ39" s="45"/>
      <c r="HA39" s="45"/>
      <c r="HB39" s="45"/>
      <c r="HC39" s="45"/>
      <c r="HD39" s="45"/>
      <c r="HE39" s="45"/>
      <c r="HF39" s="45"/>
      <c r="HG39" s="45"/>
      <c r="HH39" s="45"/>
      <c r="HI39" s="45"/>
      <c r="HJ39" s="45"/>
      <c r="HK39" s="45"/>
      <c r="HL39" s="46"/>
      <c r="HM39" s="12"/>
    </row>
    <row r="40" spans="1:221" s="4" customFormat="1" ht="8.1" customHeight="1" thickBot="1" x14ac:dyDescent="0.2">
      <c r="A40" s="100"/>
      <c r="B40" s="100"/>
      <c r="C40" s="100"/>
      <c r="D40" s="100"/>
      <c r="E40" s="100"/>
      <c r="F40" s="100"/>
      <c r="G40" s="100"/>
      <c r="H40" s="360"/>
      <c r="I40" s="79"/>
      <c r="J40" s="79"/>
      <c r="K40" s="80"/>
      <c r="L40" s="125"/>
      <c r="M40" s="126"/>
      <c r="N40" s="126"/>
      <c r="O40" s="126"/>
      <c r="P40" s="126"/>
      <c r="Q40" s="126"/>
      <c r="R40" s="126"/>
      <c r="S40" s="126"/>
      <c r="T40" s="126"/>
      <c r="U40" s="18"/>
      <c r="V40" s="13"/>
      <c r="W40" s="31"/>
      <c r="X40" s="270"/>
      <c r="Y40" s="270"/>
      <c r="Z40" s="270"/>
      <c r="AA40" s="270"/>
      <c r="AB40" s="270"/>
      <c r="AC40" s="270"/>
      <c r="AD40" s="270"/>
      <c r="AE40" s="270"/>
      <c r="AF40" s="270"/>
      <c r="AG40" s="270"/>
      <c r="AH40" s="270"/>
      <c r="AI40" s="270"/>
      <c r="AJ40" s="270"/>
      <c r="AK40" s="270"/>
      <c r="AL40" s="270"/>
      <c r="AM40" s="11"/>
      <c r="AO40" s="270"/>
      <c r="AP40" s="270"/>
      <c r="AQ40" s="270"/>
      <c r="AR40" s="270"/>
      <c r="AS40" s="270"/>
      <c r="AT40" s="270"/>
      <c r="AU40" s="270"/>
      <c r="AV40" s="270"/>
      <c r="AW40" s="270"/>
      <c r="AX40" s="270"/>
      <c r="AY40" s="270"/>
      <c r="BB40" s="270"/>
      <c r="BC40" s="270"/>
      <c r="BD40" s="270"/>
      <c r="BE40" s="270"/>
      <c r="BF40" s="270"/>
      <c r="BG40" s="270"/>
      <c r="BH40" s="270"/>
      <c r="BI40" s="270"/>
      <c r="BJ40" s="270"/>
      <c r="BK40" s="270"/>
      <c r="BL40" s="273"/>
      <c r="BM40" s="215"/>
      <c r="BN40" s="243"/>
      <c r="BO40" s="243"/>
      <c r="BP40" s="243"/>
      <c r="BQ40" s="255"/>
      <c r="BR40" s="243"/>
      <c r="BS40" s="243"/>
      <c r="BT40" s="243"/>
      <c r="BU40" s="243"/>
      <c r="BV40" s="243"/>
      <c r="BW40" s="45"/>
      <c r="BX40" s="45"/>
      <c r="BY40" s="45"/>
      <c r="BZ40" s="45"/>
      <c r="CA40" s="45"/>
      <c r="CB40" s="45"/>
      <c r="CC40" s="207"/>
      <c r="CD40" s="115"/>
      <c r="CE40" s="116"/>
      <c r="CF40" s="116"/>
      <c r="CG40" s="117"/>
      <c r="CH40" s="196"/>
      <c r="CI40" s="164"/>
      <c r="CJ40" s="164"/>
      <c r="CK40" s="164"/>
      <c r="CL40" s="164"/>
      <c r="CM40" s="164"/>
      <c r="CN40" s="164"/>
      <c r="CO40" s="164"/>
      <c r="CP40" s="164"/>
      <c r="CQ40" s="164"/>
      <c r="CR40" s="164"/>
      <c r="CS40" s="165"/>
      <c r="CT40" s="44"/>
      <c r="CU40" s="21"/>
      <c r="CV40" s="21"/>
      <c r="CW40" s="216"/>
      <c r="CX40" s="216"/>
      <c r="CY40" s="216"/>
      <c r="CZ40" s="216"/>
      <c r="DA40" s="216"/>
      <c r="DB40" s="216"/>
      <c r="DC40" s="216"/>
      <c r="DD40" s="21"/>
      <c r="DE40" s="21"/>
      <c r="DF40" s="216"/>
      <c r="DG40" s="216"/>
      <c r="DH40" s="216"/>
      <c r="DI40" s="216"/>
      <c r="DJ40" s="216"/>
      <c r="DK40" s="216"/>
      <c r="DL40" s="216"/>
      <c r="DM40" s="21"/>
      <c r="DN40" s="21"/>
      <c r="DO40" s="216"/>
      <c r="DP40" s="216"/>
      <c r="DQ40" s="216"/>
      <c r="DR40" s="216"/>
      <c r="DS40" s="216"/>
      <c r="DT40" s="216"/>
      <c r="DU40" s="216"/>
      <c r="DV40" s="21"/>
      <c r="DW40" s="21"/>
      <c r="DX40" s="216"/>
      <c r="DY40" s="216"/>
      <c r="DZ40" s="216"/>
      <c r="EA40" s="216"/>
      <c r="EB40" s="216"/>
      <c r="EC40" s="216"/>
      <c r="ED40" s="216"/>
      <c r="EE40" s="216"/>
      <c r="EF40" s="216"/>
      <c r="EG40" s="216"/>
      <c r="EH40" s="21"/>
      <c r="EI40" s="21"/>
      <c r="EJ40" s="45"/>
      <c r="EK40" s="45"/>
      <c r="EL40" s="45"/>
      <c r="EM40" s="45"/>
      <c r="EN40" s="45"/>
      <c r="EO40" s="45"/>
      <c r="EP40" s="45"/>
      <c r="EQ40" s="45"/>
      <c r="ER40" s="216"/>
      <c r="ES40" s="216"/>
      <c r="ET40" s="216"/>
      <c r="EU40" s="216"/>
      <c r="EV40" s="216"/>
      <c r="EW40" s="216"/>
      <c r="EX40" s="216"/>
      <c r="EY40" s="216"/>
      <c r="EZ40" s="216"/>
      <c r="FA40" s="216"/>
      <c r="FB40" s="216"/>
      <c r="FC40" s="216"/>
      <c r="FD40" s="216"/>
      <c r="FE40" s="216"/>
      <c r="FF40" s="216"/>
      <c r="FG40" s="216"/>
      <c r="FH40" s="216"/>
      <c r="FI40" s="216"/>
      <c r="FJ40" s="216"/>
      <c r="FK40" s="216"/>
      <c r="FL40" s="216"/>
      <c r="FM40" s="216"/>
      <c r="FN40" s="216"/>
      <c r="FO40" s="216"/>
      <c r="FP40" s="216"/>
      <c r="FQ40" s="216"/>
      <c r="FR40" s="216"/>
      <c r="FS40" s="216"/>
      <c r="FT40" s="216"/>
      <c r="FU40" s="216"/>
      <c r="FV40" s="216"/>
      <c r="FW40" s="216"/>
      <c r="FX40" s="216"/>
      <c r="FY40" s="216"/>
      <c r="FZ40" s="216"/>
      <c r="GA40" s="216"/>
      <c r="GB40" s="216"/>
      <c r="GC40" s="216"/>
      <c r="GD40" s="216"/>
      <c r="GE40" s="216"/>
      <c r="GF40" s="216"/>
      <c r="GG40" s="216"/>
      <c r="GH40" s="216"/>
      <c r="GI40" s="216"/>
      <c r="GJ40" s="252"/>
      <c r="GK40" s="301"/>
      <c r="GL40" s="39"/>
      <c r="GM40" s="295"/>
      <c r="GN40" s="295"/>
      <c r="GO40" s="295"/>
      <c r="GP40" s="295"/>
      <c r="GQ40" s="295"/>
      <c r="GR40" s="295"/>
      <c r="GS40" s="295"/>
      <c r="GT40" s="295"/>
      <c r="GU40" s="295"/>
      <c r="GV40" s="295"/>
      <c r="GW40" s="295"/>
      <c r="GX40" s="295"/>
      <c r="GY40" s="295"/>
      <c r="GZ40" s="295"/>
      <c r="HA40" s="295"/>
      <c r="HB40" s="295"/>
      <c r="HC40" s="295"/>
      <c r="HD40" s="295"/>
      <c r="HE40" s="295"/>
      <c r="HF40" s="295"/>
      <c r="HG40" s="295"/>
      <c r="HH40" s="295"/>
      <c r="HI40" s="295"/>
      <c r="HJ40" s="295"/>
      <c r="HK40" s="295"/>
      <c r="HL40" s="295"/>
      <c r="HM40" s="12"/>
    </row>
    <row r="41" spans="1:221" s="4" customFormat="1" ht="8.1" customHeight="1" x14ac:dyDescent="0.15">
      <c r="A41" s="100"/>
      <c r="B41" s="100"/>
      <c r="C41" s="100"/>
      <c r="D41" s="100"/>
      <c r="E41" s="100"/>
      <c r="F41" s="100"/>
      <c r="G41" s="100"/>
      <c r="H41" s="360"/>
      <c r="I41" s="79"/>
      <c r="J41" s="79"/>
      <c r="K41" s="80"/>
      <c r="L41" s="125"/>
      <c r="M41" s="126"/>
      <c r="N41" s="126"/>
      <c r="O41" s="126"/>
      <c r="P41" s="126"/>
      <c r="Q41" s="126"/>
      <c r="R41" s="126"/>
      <c r="S41" s="126"/>
      <c r="T41" s="126"/>
      <c r="U41" s="6"/>
      <c r="V41" s="11"/>
      <c r="W41" s="12"/>
      <c r="X41" s="268" t="s">
        <v>156</v>
      </c>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c r="BT41" s="268"/>
      <c r="BU41" s="268"/>
      <c r="BV41" s="268"/>
      <c r="BW41" s="268"/>
      <c r="BX41" s="268"/>
      <c r="BY41" s="268"/>
      <c r="BZ41" s="268"/>
      <c r="CA41" s="268"/>
      <c r="CB41" s="268"/>
      <c r="CC41" s="296"/>
      <c r="CD41" s="115"/>
      <c r="CE41" s="116"/>
      <c r="CF41" s="116"/>
      <c r="CG41" s="117"/>
      <c r="CH41" s="213" t="s">
        <v>48</v>
      </c>
      <c r="CI41" s="161"/>
      <c r="CJ41" s="161"/>
      <c r="CK41" s="161"/>
      <c r="CL41" s="161"/>
      <c r="CM41" s="161"/>
      <c r="CN41" s="161"/>
      <c r="CO41" s="161"/>
      <c r="CP41" s="161"/>
      <c r="CQ41" s="161"/>
      <c r="CR41" s="161"/>
      <c r="CS41" s="162"/>
      <c r="CT41" s="293" t="s">
        <v>222</v>
      </c>
      <c r="CU41" s="203"/>
      <c r="CV41" s="203"/>
      <c r="CW41" s="203"/>
      <c r="CX41" s="203"/>
      <c r="CY41" s="203"/>
      <c r="CZ41" s="203"/>
      <c r="DA41" s="203"/>
      <c r="DB41" s="203"/>
      <c r="DC41" s="203"/>
      <c r="DD41" s="203"/>
      <c r="DE41" s="203"/>
      <c r="DF41" s="5"/>
      <c r="DG41" s="5"/>
      <c r="DH41" s="203" t="s">
        <v>187</v>
      </c>
      <c r="DI41" s="203"/>
      <c r="DJ41" s="203"/>
      <c r="DK41" s="203"/>
      <c r="DL41" s="203"/>
      <c r="DM41" s="49"/>
      <c r="DN41" s="49"/>
      <c r="DO41" s="49"/>
      <c r="DP41" s="49"/>
      <c r="DQ41" s="203" t="s">
        <v>120</v>
      </c>
      <c r="DR41" s="203"/>
      <c r="DS41" s="203"/>
      <c r="DT41" s="5"/>
      <c r="DU41" s="5"/>
      <c r="DV41" s="203" t="s">
        <v>223</v>
      </c>
      <c r="DW41" s="203"/>
      <c r="DX41" s="203"/>
      <c r="DY41" s="203"/>
      <c r="DZ41" s="203"/>
      <c r="EA41" s="203"/>
      <c r="EB41" s="203"/>
      <c r="EC41" s="203"/>
      <c r="ED41" s="49" t="s">
        <v>4</v>
      </c>
      <c r="EE41" s="49"/>
      <c r="EF41" s="49"/>
      <c r="EG41" s="49"/>
      <c r="EH41" s="49"/>
      <c r="EI41" s="49"/>
      <c r="EJ41" s="49"/>
      <c r="EK41" s="49"/>
      <c r="EL41" s="49"/>
      <c r="EM41" s="49"/>
      <c r="EN41" s="203" t="s">
        <v>83</v>
      </c>
      <c r="EO41" s="220"/>
      <c r="EP41" s="293" t="s">
        <v>119</v>
      </c>
      <c r="EQ41" s="203"/>
      <c r="ER41" s="203"/>
      <c r="ES41" s="203"/>
      <c r="ET41" s="203"/>
      <c r="EU41" s="203"/>
      <c r="EV41" s="203"/>
      <c r="EW41" s="203"/>
      <c r="EX41" s="203"/>
      <c r="EY41" s="5"/>
      <c r="EZ41" s="5"/>
      <c r="FA41" s="203" t="s">
        <v>187</v>
      </c>
      <c r="FB41" s="203"/>
      <c r="FC41" s="203"/>
      <c r="FD41" s="203"/>
      <c r="FE41" s="203"/>
      <c r="FF41" s="49"/>
      <c r="FG41" s="49"/>
      <c r="FH41" s="49"/>
      <c r="FI41" s="49"/>
      <c r="FJ41" s="203" t="s">
        <v>120</v>
      </c>
      <c r="FK41" s="203"/>
      <c r="FL41" s="203"/>
      <c r="FM41" s="203"/>
      <c r="FN41" s="5"/>
      <c r="FO41" s="5"/>
      <c r="FP41" s="203" t="s">
        <v>50</v>
      </c>
      <c r="FQ41" s="203"/>
      <c r="FR41" s="203"/>
      <c r="FS41" s="203"/>
      <c r="FT41" s="203"/>
      <c r="FU41" s="203"/>
      <c r="FV41" s="203"/>
      <c r="FW41" s="203"/>
      <c r="FX41" s="203"/>
      <c r="FY41" s="203"/>
      <c r="FZ41" s="203"/>
      <c r="GA41" s="203"/>
      <c r="GB41" s="203"/>
      <c r="GC41" s="203"/>
      <c r="GD41" s="203"/>
      <c r="GE41" s="203"/>
      <c r="GF41" s="203"/>
      <c r="GG41" s="203"/>
      <c r="GH41" s="203"/>
      <c r="GI41" s="203"/>
      <c r="GJ41" s="203" t="s">
        <v>83</v>
      </c>
      <c r="GK41" s="204"/>
      <c r="GL41" s="39"/>
      <c r="GM41" s="315" t="s">
        <v>49</v>
      </c>
      <c r="GN41" s="316"/>
      <c r="GO41" s="316"/>
      <c r="GP41" s="316"/>
      <c r="GQ41" s="316"/>
      <c r="GR41" s="316"/>
      <c r="GS41" s="316"/>
      <c r="GT41" s="316"/>
      <c r="GU41" s="316"/>
      <c r="GV41" s="316"/>
      <c r="GW41" s="316"/>
      <c r="GX41" s="316"/>
      <c r="GY41" s="316"/>
      <c r="GZ41" s="316"/>
      <c r="HA41" s="316"/>
      <c r="HB41" s="316"/>
      <c r="HC41" s="316"/>
      <c r="HD41" s="316"/>
      <c r="HE41" s="316"/>
      <c r="HF41" s="316"/>
      <c r="HG41" s="316"/>
      <c r="HH41" s="316"/>
      <c r="HI41" s="316"/>
      <c r="HJ41" s="316"/>
      <c r="HK41" s="316"/>
      <c r="HL41" s="317"/>
      <c r="HM41" s="12"/>
    </row>
    <row r="42" spans="1:221" s="4" customFormat="1" ht="15.95" customHeight="1" thickBot="1" x14ac:dyDescent="0.2">
      <c r="A42" s="100"/>
      <c r="B42" s="100"/>
      <c r="C42" s="100"/>
      <c r="D42" s="100"/>
      <c r="E42" s="100"/>
      <c r="F42" s="100"/>
      <c r="G42" s="100"/>
      <c r="H42" s="360"/>
      <c r="I42" s="79"/>
      <c r="J42" s="79"/>
      <c r="K42" s="80"/>
      <c r="L42" s="125"/>
      <c r="M42" s="126"/>
      <c r="N42" s="126"/>
      <c r="O42" s="126"/>
      <c r="P42" s="126"/>
      <c r="Q42" s="126"/>
      <c r="R42" s="126"/>
      <c r="S42" s="126"/>
      <c r="T42" s="126"/>
      <c r="U42" s="6"/>
      <c r="V42" s="56"/>
      <c r="W42" s="57"/>
      <c r="X42" s="269"/>
      <c r="Y42" s="269"/>
      <c r="Z42" s="269"/>
      <c r="AA42" s="269"/>
      <c r="AB42" s="269"/>
      <c r="AC42" s="269"/>
      <c r="AD42" s="269"/>
      <c r="AE42" s="269"/>
      <c r="AF42" s="269"/>
      <c r="AG42" s="269"/>
      <c r="AH42" s="269"/>
      <c r="AI42" s="269"/>
      <c r="AJ42" s="269"/>
      <c r="AK42" s="269"/>
      <c r="AL42" s="269"/>
      <c r="AM42" s="269"/>
      <c r="AN42" s="269"/>
      <c r="AO42" s="269"/>
      <c r="AP42" s="269"/>
      <c r="AQ42" s="269"/>
      <c r="AR42" s="269"/>
      <c r="AS42" s="269"/>
      <c r="AT42" s="269"/>
      <c r="AU42" s="269"/>
      <c r="AV42" s="269"/>
      <c r="AW42" s="269"/>
      <c r="AX42" s="269"/>
      <c r="AY42" s="269"/>
      <c r="AZ42" s="269"/>
      <c r="BA42" s="269"/>
      <c r="BB42" s="269"/>
      <c r="BC42" s="269"/>
      <c r="BD42" s="269"/>
      <c r="BE42" s="269"/>
      <c r="BF42" s="269"/>
      <c r="BG42" s="269"/>
      <c r="BH42" s="269"/>
      <c r="BI42" s="269"/>
      <c r="BJ42" s="269"/>
      <c r="BK42" s="269"/>
      <c r="BL42" s="269"/>
      <c r="BM42" s="269"/>
      <c r="BN42" s="269"/>
      <c r="BO42" s="269"/>
      <c r="BP42" s="269"/>
      <c r="BQ42" s="269"/>
      <c r="BR42" s="269"/>
      <c r="BS42" s="269"/>
      <c r="BT42" s="269"/>
      <c r="BU42" s="269"/>
      <c r="BV42" s="269"/>
      <c r="BW42" s="269"/>
      <c r="BX42" s="269"/>
      <c r="BY42" s="269"/>
      <c r="BZ42" s="269"/>
      <c r="CA42" s="269"/>
      <c r="CB42" s="269"/>
      <c r="CC42" s="297"/>
      <c r="CD42" s="115"/>
      <c r="CE42" s="116"/>
      <c r="CF42" s="116"/>
      <c r="CG42" s="117"/>
      <c r="CH42" s="213"/>
      <c r="CI42" s="161"/>
      <c r="CJ42" s="161"/>
      <c r="CK42" s="161"/>
      <c r="CL42" s="161"/>
      <c r="CM42" s="161"/>
      <c r="CN42" s="161"/>
      <c r="CO42" s="161"/>
      <c r="CP42" s="161"/>
      <c r="CQ42" s="161"/>
      <c r="CR42" s="161"/>
      <c r="CS42" s="162"/>
      <c r="CT42" s="154"/>
      <c r="CU42" s="155"/>
      <c r="CV42" s="155"/>
      <c r="CW42" s="155"/>
      <c r="CX42" s="155"/>
      <c r="CY42" s="155"/>
      <c r="CZ42" s="155"/>
      <c r="DA42" s="155"/>
      <c r="DB42" s="155"/>
      <c r="DC42" s="155"/>
      <c r="DD42" s="155"/>
      <c r="DE42" s="155"/>
      <c r="DF42" s="56" t="s">
        <v>4</v>
      </c>
      <c r="DG42" s="57"/>
      <c r="DH42" s="155"/>
      <c r="DI42" s="155"/>
      <c r="DJ42" s="155"/>
      <c r="DK42" s="155"/>
      <c r="DL42" s="155"/>
      <c r="DM42" s="39"/>
      <c r="DN42" s="39"/>
      <c r="DO42" s="39"/>
      <c r="DP42" s="39"/>
      <c r="DQ42" s="155"/>
      <c r="DR42" s="155"/>
      <c r="DS42" s="155"/>
      <c r="DT42" s="56"/>
      <c r="DU42" s="57"/>
      <c r="DV42" s="155"/>
      <c r="DW42" s="155"/>
      <c r="DX42" s="155"/>
      <c r="DY42" s="155"/>
      <c r="DZ42" s="155"/>
      <c r="EA42" s="155"/>
      <c r="EB42" s="155"/>
      <c r="EC42" s="155"/>
      <c r="ED42" s="39"/>
      <c r="EE42" s="39"/>
      <c r="EF42" s="39"/>
      <c r="EG42" s="39"/>
      <c r="EH42" s="39"/>
      <c r="EI42" s="39"/>
      <c r="EJ42" s="39"/>
      <c r="EK42" s="39"/>
      <c r="EL42" s="39"/>
      <c r="EM42" s="39"/>
      <c r="EN42" s="155"/>
      <c r="EO42" s="166"/>
      <c r="EP42" s="154"/>
      <c r="EQ42" s="155"/>
      <c r="ER42" s="155"/>
      <c r="ES42" s="155"/>
      <c r="ET42" s="155"/>
      <c r="EU42" s="155"/>
      <c r="EV42" s="155"/>
      <c r="EW42" s="155"/>
      <c r="EX42" s="155"/>
      <c r="EY42" s="56" t="s">
        <v>4</v>
      </c>
      <c r="EZ42" s="57"/>
      <c r="FA42" s="155"/>
      <c r="FB42" s="155"/>
      <c r="FC42" s="155"/>
      <c r="FD42" s="155"/>
      <c r="FE42" s="155"/>
      <c r="FF42" s="39"/>
      <c r="FG42" s="39"/>
      <c r="FH42" s="39"/>
      <c r="FI42" s="39"/>
      <c r="FJ42" s="155"/>
      <c r="FK42" s="155"/>
      <c r="FL42" s="155"/>
      <c r="FM42" s="155"/>
      <c r="FN42" s="56"/>
      <c r="FO42" s="57"/>
      <c r="FP42" s="155"/>
      <c r="FQ42" s="155"/>
      <c r="FR42" s="155"/>
      <c r="FS42" s="155"/>
      <c r="FT42" s="155"/>
      <c r="FU42" s="155"/>
      <c r="FV42" s="155"/>
      <c r="FW42" s="155"/>
      <c r="FX42" s="155"/>
      <c r="FY42" s="155"/>
      <c r="FZ42" s="155"/>
      <c r="GA42" s="155"/>
      <c r="GB42" s="155"/>
      <c r="GC42" s="155"/>
      <c r="GD42" s="155"/>
      <c r="GE42" s="155"/>
      <c r="GF42" s="155"/>
      <c r="GG42" s="155"/>
      <c r="GH42" s="155"/>
      <c r="GI42" s="155"/>
      <c r="GJ42" s="155"/>
      <c r="GK42" s="156"/>
      <c r="GL42" s="39"/>
      <c r="GM42" s="318"/>
      <c r="GN42" s="319"/>
      <c r="GO42" s="319"/>
      <c r="GP42" s="319"/>
      <c r="GQ42" s="319"/>
      <c r="GR42" s="319"/>
      <c r="GS42" s="319"/>
      <c r="GT42" s="319"/>
      <c r="GU42" s="319"/>
      <c r="GV42" s="319"/>
      <c r="GW42" s="319"/>
      <c r="GX42" s="319"/>
      <c r="GY42" s="319"/>
      <c r="GZ42" s="319"/>
      <c r="HA42" s="319"/>
      <c r="HB42" s="319"/>
      <c r="HC42" s="319"/>
      <c r="HD42" s="319"/>
      <c r="HE42" s="319"/>
      <c r="HF42" s="319"/>
      <c r="HG42" s="319"/>
      <c r="HH42" s="319"/>
      <c r="HI42" s="319"/>
      <c r="HJ42" s="319"/>
      <c r="HK42" s="319"/>
      <c r="HL42" s="320"/>
      <c r="HM42" s="12"/>
    </row>
    <row r="43" spans="1:221" s="4" customFormat="1" ht="8.1" customHeight="1" x14ac:dyDescent="0.15">
      <c r="A43" s="100"/>
      <c r="B43" s="100"/>
      <c r="C43" s="100"/>
      <c r="D43" s="100"/>
      <c r="E43" s="100"/>
      <c r="F43" s="100"/>
      <c r="G43" s="100"/>
      <c r="H43" s="360"/>
      <c r="I43" s="79"/>
      <c r="J43" s="79"/>
      <c r="K43" s="80"/>
      <c r="L43" s="125"/>
      <c r="M43" s="126"/>
      <c r="N43" s="126"/>
      <c r="O43" s="126"/>
      <c r="P43" s="126"/>
      <c r="Q43" s="126"/>
      <c r="R43" s="126"/>
      <c r="S43" s="126"/>
      <c r="T43" s="126"/>
      <c r="U43" s="6"/>
      <c r="V43" s="13"/>
      <c r="W43" s="21"/>
      <c r="X43" s="270"/>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98"/>
      <c r="CD43" s="115"/>
      <c r="CE43" s="116"/>
      <c r="CF43" s="116"/>
      <c r="CG43" s="117"/>
      <c r="CH43" s="196"/>
      <c r="CI43" s="164"/>
      <c r="CJ43" s="164"/>
      <c r="CK43" s="164"/>
      <c r="CL43" s="164"/>
      <c r="CM43" s="164"/>
      <c r="CN43" s="164"/>
      <c r="CO43" s="164"/>
      <c r="CP43" s="164"/>
      <c r="CQ43" s="164"/>
      <c r="CR43" s="164"/>
      <c r="CS43" s="165"/>
      <c r="CT43" s="294"/>
      <c r="CU43" s="216"/>
      <c r="CV43" s="216"/>
      <c r="CW43" s="216"/>
      <c r="CX43" s="216"/>
      <c r="CY43" s="216"/>
      <c r="CZ43" s="216"/>
      <c r="DA43" s="216"/>
      <c r="DB43" s="216"/>
      <c r="DC43" s="216"/>
      <c r="DD43" s="216"/>
      <c r="DE43" s="216"/>
      <c r="DF43" s="25"/>
      <c r="DG43" s="25"/>
      <c r="DH43" s="216"/>
      <c r="DI43" s="216"/>
      <c r="DJ43" s="216"/>
      <c r="DK43" s="216"/>
      <c r="DL43" s="216"/>
      <c r="DM43" s="45"/>
      <c r="DN43" s="45"/>
      <c r="DO43" s="45"/>
      <c r="DP43" s="45"/>
      <c r="DQ43" s="216"/>
      <c r="DR43" s="216"/>
      <c r="DS43" s="216"/>
      <c r="DT43" s="25"/>
      <c r="DU43" s="25"/>
      <c r="DV43" s="216"/>
      <c r="DW43" s="216"/>
      <c r="DX43" s="216"/>
      <c r="DY43" s="216"/>
      <c r="DZ43" s="216"/>
      <c r="EA43" s="216"/>
      <c r="EB43" s="216"/>
      <c r="EC43" s="216"/>
      <c r="ED43" s="45"/>
      <c r="EE43" s="45"/>
      <c r="EF43" s="45"/>
      <c r="EG43" s="45"/>
      <c r="EH43" s="45"/>
      <c r="EI43" s="45"/>
      <c r="EJ43" s="45"/>
      <c r="EK43" s="45"/>
      <c r="EL43" s="45"/>
      <c r="EM43" s="45"/>
      <c r="EN43" s="216"/>
      <c r="EO43" s="221"/>
      <c r="EP43" s="294"/>
      <c r="EQ43" s="216"/>
      <c r="ER43" s="216"/>
      <c r="ES43" s="216"/>
      <c r="ET43" s="216"/>
      <c r="EU43" s="216"/>
      <c r="EV43" s="216"/>
      <c r="EW43" s="216"/>
      <c r="EX43" s="216"/>
      <c r="EY43" s="21"/>
      <c r="EZ43" s="21"/>
      <c r="FA43" s="216"/>
      <c r="FB43" s="216"/>
      <c r="FC43" s="216"/>
      <c r="FD43" s="216"/>
      <c r="FE43" s="216"/>
      <c r="FF43" s="45"/>
      <c r="FG43" s="45"/>
      <c r="FH43" s="45"/>
      <c r="FI43" s="45"/>
      <c r="FJ43" s="216"/>
      <c r="FK43" s="216"/>
      <c r="FL43" s="216"/>
      <c r="FM43" s="216"/>
      <c r="FN43" s="21"/>
      <c r="FO43" s="21"/>
      <c r="FP43" s="216"/>
      <c r="FQ43" s="216"/>
      <c r="FR43" s="216"/>
      <c r="FS43" s="216"/>
      <c r="FT43" s="216"/>
      <c r="FU43" s="216"/>
      <c r="FV43" s="216"/>
      <c r="FW43" s="216"/>
      <c r="FX43" s="216"/>
      <c r="FY43" s="216"/>
      <c r="FZ43" s="216"/>
      <c r="GA43" s="216"/>
      <c r="GB43" s="216"/>
      <c r="GC43" s="216"/>
      <c r="GD43" s="216"/>
      <c r="GE43" s="216"/>
      <c r="GF43" s="216"/>
      <c r="GG43" s="216"/>
      <c r="GH43" s="216"/>
      <c r="GI43" s="216"/>
      <c r="GJ43" s="216"/>
      <c r="GK43" s="314"/>
      <c r="GL43" s="39"/>
      <c r="GM43" s="321"/>
      <c r="GN43" s="322"/>
      <c r="GO43" s="322"/>
      <c r="GP43" s="322"/>
      <c r="GQ43" s="322"/>
      <c r="GR43" s="322"/>
      <c r="GS43" s="322"/>
      <c r="GT43" s="322"/>
      <c r="GU43" s="322"/>
      <c r="GV43" s="322"/>
      <c r="GW43" s="322"/>
      <c r="GX43" s="322"/>
      <c r="GY43" s="322"/>
      <c r="GZ43" s="322"/>
      <c r="HA43" s="322"/>
      <c r="HB43" s="322"/>
      <c r="HC43" s="322"/>
      <c r="HD43" s="322"/>
      <c r="HE43" s="322"/>
      <c r="HF43" s="322"/>
      <c r="HG43" s="322"/>
      <c r="HH43" s="322"/>
      <c r="HI43" s="322"/>
      <c r="HJ43" s="322"/>
      <c r="HK43" s="322"/>
      <c r="HL43" s="323"/>
      <c r="HM43" s="12"/>
    </row>
    <row r="44" spans="1:221" s="4" customFormat="1" ht="21.75" customHeight="1" x14ac:dyDescent="0.15">
      <c r="A44" s="100"/>
      <c r="B44" s="100"/>
      <c r="C44" s="100"/>
      <c r="D44" s="100"/>
      <c r="E44" s="100"/>
      <c r="F44" s="100"/>
      <c r="G44" s="100"/>
      <c r="H44" s="360"/>
      <c r="I44" s="79"/>
      <c r="J44" s="79"/>
      <c r="K44" s="80"/>
      <c r="L44" s="48" t="s">
        <v>55</v>
      </c>
      <c r="M44" s="49"/>
      <c r="N44" s="49"/>
      <c r="O44" s="49"/>
      <c r="P44" s="49"/>
      <c r="Q44" s="49"/>
      <c r="R44" s="49"/>
      <c r="S44" s="49"/>
      <c r="T44" s="49"/>
      <c r="U44" s="293" t="s">
        <v>82</v>
      </c>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4"/>
      <c r="CD44" s="115"/>
      <c r="CE44" s="116"/>
      <c r="CF44" s="116"/>
      <c r="CG44" s="117"/>
      <c r="CH44" s="334" t="s">
        <v>52</v>
      </c>
      <c r="CI44" s="335"/>
      <c r="CJ44" s="335"/>
      <c r="CK44" s="336"/>
      <c r="CL44" s="343" t="s">
        <v>148</v>
      </c>
      <c r="CM44" s="343"/>
      <c r="CN44" s="343"/>
      <c r="CO44" s="343"/>
      <c r="CP44" s="343"/>
      <c r="CQ44" s="343"/>
      <c r="CR44" s="343"/>
      <c r="CS44" s="344"/>
      <c r="CT44" s="263" t="s">
        <v>107</v>
      </c>
      <c r="CU44" s="264"/>
      <c r="CV44" s="264"/>
      <c r="CW44" s="264"/>
      <c r="CX44" s="264"/>
      <c r="CY44" s="264"/>
      <c r="CZ44" s="264"/>
      <c r="DA44" s="264"/>
      <c r="DB44" s="264"/>
      <c r="DC44" s="264"/>
      <c r="DD44" s="264"/>
      <c r="DE44" s="264"/>
      <c r="DF44" s="264"/>
      <c r="DG44" s="264"/>
      <c r="DH44" s="264"/>
      <c r="DI44" s="264"/>
      <c r="DJ44" s="264"/>
      <c r="DK44" s="264"/>
      <c r="DL44" s="264"/>
      <c r="DM44" s="264"/>
      <c r="DN44" s="264"/>
      <c r="DO44" s="264"/>
      <c r="DP44" s="264"/>
      <c r="DQ44" s="264"/>
      <c r="DR44" s="264"/>
      <c r="DS44" s="264"/>
      <c r="DT44" s="264"/>
      <c r="DU44" s="264"/>
      <c r="DV44" s="264"/>
      <c r="DW44" s="264"/>
      <c r="DX44" s="264"/>
      <c r="DY44" s="264"/>
      <c r="DZ44" s="264"/>
      <c r="EA44" s="264"/>
      <c r="EB44" s="264"/>
      <c r="EC44" s="264"/>
      <c r="ED44" s="264"/>
      <c r="EE44" s="264"/>
      <c r="EF44" s="264"/>
      <c r="EG44" s="264"/>
      <c r="EH44" s="264"/>
      <c r="EI44" s="264"/>
      <c r="EJ44" s="264"/>
      <c r="EK44" s="264"/>
      <c r="EL44" s="264"/>
      <c r="EM44" s="264"/>
      <c r="EN44" s="264"/>
      <c r="EO44" s="264"/>
      <c r="EP44" s="264"/>
      <c r="EQ44" s="264"/>
      <c r="ER44" s="264"/>
      <c r="ES44" s="264"/>
      <c r="ET44" s="49"/>
      <c r="EU44" s="49"/>
      <c r="EV44" s="49"/>
      <c r="EW44" s="49"/>
      <c r="EX44" s="49"/>
      <c r="EY44" s="203" t="s">
        <v>228</v>
      </c>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c r="GF44" s="203"/>
      <c r="GG44" s="203"/>
      <c r="GH44" s="203"/>
      <c r="GI44" s="203"/>
      <c r="GJ44" s="203"/>
      <c r="GK44" s="204"/>
      <c r="GL44" s="39"/>
      <c r="GM44" s="324"/>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325"/>
      <c r="HM44" s="12"/>
    </row>
    <row r="45" spans="1:221" s="4" customFormat="1" ht="15.95" customHeight="1" x14ac:dyDescent="0.15">
      <c r="A45" s="100"/>
      <c r="B45" s="100"/>
      <c r="C45" s="100"/>
      <c r="D45" s="100"/>
      <c r="E45" s="100"/>
      <c r="F45" s="100"/>
      <c r="G45" s="100"/>
      <c r="H45" s="360"/>
      <c r="I45" s="79"/>
      <c r="J45" s="79"/>
      <c r="K45" s="80"/>
      <c r="L45" s="44"/>
      <c r="M45" s="45"/>
      <c r="N45" s="45"/>
      <c r="O45" s="45"/>
      <c r="P45" s="45"/>
      <c r="Q45" s="45"/>
      <c r="R45" s="45"/>
      <c r="S45" s="45"/>
      <c r="T45" s="45"/>
      <c r="U45" s="294"/>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314"/>
      <c r="CD45" s="115"/>
      <c r="CE45" s="116"/>
      <c r="CF45" s="116"/>
      <c r="CG45" s="117"/>
      <c r="CH45" s="337"/>
      <c r="CI45" s="338"/>
      <c r="CJ45" s="338"/>
      <c r="CK45" s="339"/>
      <c r="CL45" s="345"/>
      <c r="CM45" s="345"/>
      <c r="CN45" s="345"/>
      <c r="CO45" s="345"/>
      <c r="CP45" s="345"/>
      <c r="CQ45" s="345"/>
      <c r="CR45" s="345"/>
      <c r="CS45" s="346"/>
      <c r="CT45" s="354"/>
      <c r="CU45" s="275"/>
      <c r="CV45" s="275"/>
      <c r="CW45" s="275"/>
      <c r="CX45" s="275"/>
      <c r="CY45" s="275"/>
      <c r="CZ45" s="275"/>
      <c r="DA45" s="275"/>
      <c r="DB45" s="275"/>
      <c r="DC45" s="275"/>
      <c r="DD45" s="275"/>
      <c r="DE45" s="275"/>
      <c r="DF45" s="275"/>
      <c r="DG45" s="275"/>
      <c r="DH45" s="275"/>
      <c r="DI45" s="275"/>
      <c r="DJ45" s="275"/>
      <c r="DK45" s="275"/>
      <c r="DL45" s="275"/>
      <c r="DM45" s="275"/>
      <c r="DN45" s="275"/>
      <c r="DO45" s="275"/>
      <c r="DP45" s="275"/>
      <c r="DQ45" s="275"/>
      <c r="DR45" s="275"/>
      <c r="DS45" s="39" t="s">
        <v>84</v>
      </c>
      <c r="DT45" s="39"/>
      <c r="DU45" s="39"/>
      <c r="DV45" s="39"/>
      <c r="DW45" s="275"/>
      <c r="DX45" s="275"/>
      <c r="DY45" s="275"/>
      <c r="DZ45" s="275"/>
      <c r="EA45" s="275"/>
      <c r="EB45" s="275"/>
      <c r="EC45" s="275"/>
      <c r="ED45" s="275"/>
      <c r="EE45" s="275"/>
      <c r="EF45" s="275"/>
      <c r="EG45" s="275"/>
      <c r="EH45" s="275"/>
      <c r="EI45" s="275"/>
      <c r="EJ45" s="275"/>
      <c r="EK45" s="275"/>
      <c r="EL45" s="275"/>
      <c r="EM45" s="275"/>
      <c r="EN45" s="275"/>
      <c r="EO45" s="275"/>
      <c r="EP45" s="155" t="s">
        <v>54</v>
      </c>
      <c r="EQ45" s="155"/>
      <c r="ER45" s="155"/>
      <c r="ES45" s="155"/>
      <c r="ET45" s="39"/>
      <c r="EU45" s="39"/>
      <c r="EV45" s="39"/>
      <c r="EW45" s="39"/>
      <c r="EX45" s="39"/>
      <c r="EY45" s="275"/>
      <c r="EZ45" s="275"/>
      <c r="FA45" s="275"/>
      <c r="FB45" s="275"/>
      <c r="FC45" s="275"/>
      <c r="FD45" s="275"/>
      <c r="FE45" s="275"/>
      <c r="FF45" s="275"/>
      <c r="FG45" s="275"/>
      <c r="FH45" s="275"/>
      <c r="FI45" s="275"/>
      <c r="FJ45" s="275"/>
      <c r="FK45" s="275"/>
      <c r="FL45" s="275"/>
      <c r="FM45" s="275"/>
      <c r="FN45" s="275"/>
      <c r="FO45" s="39" t="s">
        <v>84</v>
      </c>
      <c r="FP45" s="39"/>
      <c r="FQ45" s="39"/>
      <c r="FR45" s="39"/>
      <c r="FS45" s="275"/>
      <c r="FT45" s="275"/>
      <c r="FU45" s="275"/>
      <c r="FV45" s="275"/>
      <c r="FW45" s="275"/>
      <c r="FX45" s="275"/>
      <c r="FY45" s="275"/>
      <c r="FZ45" s="275"/>
      <c r="GA45" s="275"/>
      <c r="GB45" s="275"/>
      <c r="GC45" s="275"/>
      <c r="GD45" s="275"/>
      <c r="GE45" s="275"/>
      <c r="GF45" s="275"/>
      <c r="GG45" s="275"/>
      <c r="GH45" s="39" t="s">
        <v>87</v>
      </c>
      <c r="GI45" s="39"/>
      <c r="GJ45" s="39"/>
      <c r="GK45" s="152"/>
      <c r="GL45" s="39"/>
      <c r="GM45" s="324"/>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325"/>
      <c r="HM45" s="12"/>
    </row>
    <row r="46" spans="1:221" s="4" customFormat="1" ht="18" customHeight="1" x14ac:dyDescent="0.15">
      <c r="A46" s="100"/>
      <c r="B46" s="100"/>
      <c r="C46" s="100"/>
      <c r="D46" s="100"/>
      <c r="E46" s="100"/>
      <c r="F46" s="100"/>
      <c r="G46" s="100"/>
      <c r="H46" s="360"/>
      <c r="I46" s="79"/>
      <c r="J46" s="79"/>
      <c r="K46" s="80"/>
      <c r="L46" s="347" t="s">
        <v>81</v>
      </c>
      <c r="M46" s="217"/>
      <c r="N46" s="217"/>
      <c r="O46" s="217"/>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c r="BM46" s="217"/>
      <c r="BN46" s="217"/>
      <c r="BO46" s="217"/>
      <c r="BP46" s="217"/>
      <c r="BQ46" s="217"/>
      <c r="BR46" s="217"/>
      <c r="BS46" s="217"/>
      <c r="BT46" s="217"/>
      <c r="BU46" s="217"/>
      <c r="BV46" s="217"/>
      <c r="BW46" s="217"/>
      <c r="BX46" s="217"/>
      <c r="BY46" s="217"/>
      <c r="BZ46" s="217"/>
      <c r="CA46" s="217"/>
      <c r="CB46" s="217"/>
      <c r="CC46" s="348"/>
      <c r="CD46" s="115"/>
      <c r="CE46" s="116"/>
      <c r="CF46" s="116"/>
      <c r="CG46" s="117"/>
      <c r="CH46" s="337"/>
      <c r="CI46" s="338"/>
      <c r="CJ46" s="338"/>
      <c r="CK46" s="339"/>
      <c r="CL46" s="345"/>
      <c r="CM46" s="345"/>
      <c r="CN46" s="345"/>
      <c r="CO46" s="345"/>
      <c r="CP46" s="345"/>
      <c r="CQ46" s="345"/>
      <c r="CR46" s="345"/>
      <c r="CS46" s="346"/>
      <c r="CT46" s="355"/>
      <c r="CU46" s="276"/>
      <c r="CV46" s="276"/>
      <c r="CW46" s="276"/>
      <c r="CX46" s="276"/>
      <c r="CY46" s="276"/>
      <c r="CZ46" s="276"/>
      <c r="DA46" s="276"/>
      <c r="DB46" s="276"/>
      <c r="DC46" s="276"/>
      <c r="DD46" s="276"/>
      <c r="DE46" s="276"/>
      <c r="DF46" s="276"/>
      <c r="DG46" s="276"/>
      <c r="DH46" s="276"/>
      <c r="DI46" s="276"/>
      <c r="DJ46" s="276"/>
      <c r="DK46" s="276"/>
      <c r="DL46" s="276"/>
      <c r="DM46" s="276"/>
      <c r="DN46" s="276"/>
      <c r="DO46" s="276"/>
      <c r="DP46" s="276"/>
      <c r="DQ46" s="276"/>
      <c r="DR46" s="276"/>
      <c r="DS46" s="45"/>
      <c r="DT46" s="45"/>
      <c r="DU46" s="45"/>
      <c r="DV46" s="45"/>
      <c r="DW46" s="276"/>
      <c r="DX46" s="276"/>
      <c r="DY46" s="276"/>
      <c r="DZ46" s="276"/>
      <c r="EA46" s="276"/>
      <c r="EB46" s="276"/>
      <c r="EC46" s="276"/>
      <c r="ED46" s="276"/>
      <c r="EE46" s="276"/>
      <c r="EF46" s="276"/>
      <c r="EG46" s="276"/>
      <c r="EH46" s="276"/>
      <c r="EI46" s="276"/>
      <c r="EJ46" s="276"/>
      <c r="EK46" s="276"/>
      <c r="EL46" s="276"/>
      <c r="EM46" s="276"/>
      <c r="EN46" s="276"/>
      <c r="EO46" s="276"/>
      <c r="EP46" s="216"/>
      <c r="EQ46" s="216"/>
      <c r="ER46" s="216"/>
      <c r="ES46" s="216"/>
      <c r="ET46" s="45"/>
      <c r="EU46" s="45"/>
      <c r="EV46" s="45"/>
      <c r="EW46" s="45"/>
      <c r="EX46" s="45"/>
      <c r="EY46" s="276"/>
      <c r="EZ46" s="276"/>
      <c r="FA46" s="276"/>
      <c r="FB46" s="276"/>
      <c r="FC46" s="276"/>
      <c r="FD46" s="276"/>
      <c r="FE46" s="276"/>
      <c r="FF46" s="276"/>
      <c r="FG46" s="276"/>
      <c r="FH46" s="276"/>
      <c r="FI46" s="276"/>
      <c r="FJ46" s="276"/>
      <c r="FK46" s="276"/>
      <c r="FL46" s="276"/>
      <c r="FM46" s="276"/>
      <c r="FN46" s="276"/>
      <c r="FO46" s="45"/>
      <c r="FP46" s="45"/>
      <c r="FQ46" s="45"/>
      <c r="FR46" s="45"/>
      <c r="FS46" s="276"/>
      <c r="FT46" s="276"/>
      <c r="FU46" s="276"/>
      <c r="FV46" s="276"/>
      <c r="FW46" s="276"/>
      <c r="FX46" s="276"/>
      <c r="FY46" s="276"/>
      <c r="FZ46" s="276"/>
      <c r="GA46" s="276"/>
      <c r="GB46" s="276"/>
      <c r="GC46" s="276"/>
      <c r="GD46" s="276"/>
      <c r="GE46" s="276"/>
      <c r="GF46" s="276"/>
      <c r="GG46" s="276"/>
      <c r="GH46" s="45"/>
      <c r="GI46" s="45"/>
      <c r="GJ46" s="45"/>
      <c r="GK46" s="207"/>
      <c r="GL46" s="39"/>
      <c r="GM46" s="324"/>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325"/>
      <c r="HM46" s="12"/>
    </row>
    <row r="47" spans="1:221" s="4" customFormat="1" ht="18" customHeight="1" x14ac:dyDescent="0.15">
      <c r="A47" s="100"/>
      <c r="B47" s="100"/>
      <c r="C47" s="100"/>
      <c r="D47" s="100"/>
      <c r="E47" s="100"/>
      <c r="F47" s="100"/>
      <c r="G47" s="100"/>
      <c r="H47" s="360"/>
      <c r="I47" s="79"/>
      <c r="J47" s="79"/>
      <c r="K47" s="80"/>
      <c r="L47" s="349" t="s">
        <v>56</v>
      </c>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c r="BQ47" s="218"/>
      <c r="BR47" s="218"/>
      <c r="BS47" s="218"/>
      <c r="BT47" s="218"/>
      <c r="BU47" s="218"/>
      <c r="BV47" s="218"/>
      <c r="BW47" s="218"/>
      <c r="BX47" s="218"/>
      <c r="BY47" s="218"/>
      <c r="BZ47" s="218"/>
      <c r="CA47" s="218"/>
      <c r="CB47" s="218"/>
      <c r="CC47" s="350"/>
      <c r="CD47" s="115"/>
      <c r="CE47" s="116"/>
      <c r="CF47" s="116"/>
      <c r="CG47" s="117"/>
      <c r="CH47" s="337"/>
      <c r="CI47" s="338"/>
      <c r="CJ47" s="338"/>
      <c r="CK47" s="339"/>
      <c r="CL47" s="345"/>
      <c r="CM47" s="345"/>
      <c r="CN47" s="345"/>
      <c r="CO47" s="345"/>
      <c r="CP47" s="345"/>
      <c r="CQ47" s="345"/>
      <c r="CR47" s="345"/>
      <c r="CS47" s="346"/>
      <c r="CT47" s="293" t="s">
        <v>108</v>
      </c>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3"/>
      <c r="EM47" s="203"/>
      <c r="EN47" s="203"/>
      <c r="EO47" s="203"/>
      <c r="EP47" s="203"/>
      <c r="EQ47" s="203"/>
      <c r="ER47" s="203"/>
      <c r="ES47" s="203"/>
      <c r="ET47" s="203"/>
      <c r="EU47" s="203"/>
      <c r="EV47" s="203"/>
      <c r="EW47" s="203"/>
      <c r="EX47" s="203"/>
      <c r="EY47" s="203"/>
      <c r="EZ47" s="203"/>
      <c r="FA47" s="203"/>
      <c r="FB47" s="203"/>
      <c r="FC47" s="203"/>
      <c r="FD47" s="203"/>
      <c r="FE47" s="203"/>
      <c r="FF47" s="203"/>
      <c r="FG47" s="203"/>
      <c r="FH47" s="203"/>
      <c r="FI47" s="203"/>
      <c r="FJ47" s="203"/>
      <c r="FK47" s="203"/>
      <c r="FL47" s="203"/>
      <c r="FM47" s="203"/>
      <c r="FN47" s="203"/>
      <c r="FO47" s="203"/>
      <c r="FP47" s="203"/>
      <c r="FQ47" s="203"/>
      <c r="FR47" s="203"/>
      <c r="FS47" s="203"/>
      <c r="FT47" s="203"/>
      <c r="FU47" s="203"/>
      <c r="FV47" s="203"/>
      <c r="FW47" s="203"/>
      <c r="FX47" s="203"/>
      <c r="FY47" s="203"/>
      <c r="FZ47" s="203"/>
      <c r="GA47" s="203"/>
      <c r="GB47" s="203"/>
      <c r="GC47" s="203"/>
      <c r="GD47" s="203"/>
      <c r="GE47" s="203"/>
      <c r="GF47" s="203"/>
      <c r="GG47" s="203"/>
      <c r="GH47" s="203"/>
      <c r="GI47" s="203"/>
      <c r="GJ47" s="203"/>
      <c r="GK47" s="204"/>
      <c r="GL47" s="39"/>
      <c r="GM47" s="324"/>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325"/>
      <c r="HM47" s="12"/>
    </row>
    <row r="48" spans="1:221" s="4" customFormat="1" ht="15.95" customHeight="1" x14ac:dyDescent="0.15">
      <c r="A48" s="100"/>
      <c r="B48" s="100"/>
      <c r="C48" s="100"/>
      <c r="D48" s="100"/>
      <c r="E48" s="100"/>
      <c r="F48" s="100"/>
      <c r="G48" s="100"/>
      <c r="H48" s="360"/>
      <c r="I48" s="79"/>
      <c r="J48" s="79"/>
      <c r="K48" s="80"/>
      <c r="L48" s="64"/>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325"/>
      <c r="CD48" s="115"/>
      <c r="CE48" s="116"/>
      <c r="CF48" s="116"/>
      <c r="CG48" s="117"/>
      <c r="CH48" s="337"/>
      <c r="CI48" s="338"/>
      <c r="CJ48" s="338"/>
      <c r="CK48" s="339"/>
      <c r="CL48" s="345"/>
      <c r="CM48" s="345"/>
      <c r="CN48" s="345"/>
      <c r="CO48" s="345"/>
      <c r="CP48" s="345"/>
      <c r="CQ48" s="345"/>
      <c r="CR48" s="345"/>
      <c r="CS48" s="346"/>
      <c r="CT48" s="285"/>
      <c r="CU48" s="286"/>
      <c r="CV48" s="286"/>
      <c r="CW48" s="286"/>
      <c r="CX48" s="286"/>
      <c r="CY48" s="286"/>
      <c r="CZ48" s="286"/>
      <c r="DA48" s="286"/>
      <c r="DB48" s="286"/>
      <c r="DC48" s="286"/>
      <c r="DD48" s="286"/>
      <c r="DE48" s="286"/>
      <c r="DF48" s="286"/>
      <c r="DG48" s="286"/>
      <c r="DH48" s="289" t="s">
        <v>85</v>
      </c>
      <c r="DI48" s="289"/>
      <c r="DJ48" s="289"/>
      <c r="DK48" s="289"/>
      <c r="DL48" s="291"/>
      <c r="DM48" s="291"/>
      <c r="DN48" s="291"/>
      <c r="DO48" s="291"/>
      <c r="DP48" s="291"/>
      <c r="DQ48" s="291"/>
      <c r="DR48" s="291"/>
      <c r="DS48" s="291"/>
      <c r="DT48" s="291"/>
      <c r="DU48" s="291"/>
      <c r="DV48" s="291"/>
      <c r="DW48" s="110" t="s">
        <v>84</v>
      </c>
      <c r="DX48" s="110"/>
      <c r="DY48" s="110"/>
      <c r="DZ48" s="110"/>
      <c r="EA48" s="362"/>
      <c r="EB48" s="362"/>
      <c r="EC48" s="362"/>
      <c r="ED48" s="362"/>
      <c r="EE48" s="362"/>
      <c r="EF48" s="362"/>
      <c r="EG48" s="362"/>
      <c r="EH48" s="362"/>
      <c r="EI48" s="362"/>
      <c r="EJ48" s="362"/>
      <c r="EK48" s="362"/>
      <c r="EL48" s="356" t="s">
        <v>54</v>
      </c>
      <c r="EM48" s="356"/>
      <c r="EN48" s="356"/>
      <c r="EO48" s="357"/>
      <c r="EP48" s="358"/>
      <c r="EQ48" s="358"/>
      <c r="ER48" s="358"/>
      <c r="ES48" s="358"/>
      <c r="ET48" s="358"/>
      <c r="EU48" s="358"/>
      <c r="EV48" s="358"/>
      <c r="EW48" s="358"/>
      <c r="EX48" s="358"/>
      <c r="EY48" s="358"/>
      <c r="EZ48" s="358"/>
      <c r="FA48" s="358"/>
      <c r="FB48" s="358"/>
      <c r="FC48" s="358"/>
      <c r="FD48" s="289" t="s">
        <v>86</v>
      </c>
      <c r="FE48" s="289"/>
      <c r="FF48" s="289"/>
      <c r="FG48" s="289"/>
      <c r="FH48" s="291"/>
      <c r="FI48" s="291"/>
      <c r="FJ48" s="291"/>
      <c r="FK48" s="291"/>
      <c r="FL48" s="291"/>
      <c r="FM48" s="291"/>
      <c r="FN48" s="291"/>
      <c r="FO48" s="291"/>
      <c r="FP48" s="291"/>
      <c r="FQ48" s="291"/>
      <c r="FR48" s="291"/>
      <c r="FS48" s="110" t="s">
        <v>84</v>
      </c>
      <c r="FT48" s="110"/>
      <c r="FU48" s="110"/>
      <c r="FV48" s="110"/>
      <c r="FW48" s="291"/>
      <c r="FX48" s="291"/>
      <c r="FY48" s="291"/>
      <c r="FZ48" s="291"/>
      <c r="GA48" s="291"/>
      <c r="GB48" s="291"/>
      <c r="GC48" s="291"/>
      <c r="GD48" s="291"/>
      <c r="GE48" s="291"/>
      <c r="GF48" s="291"/>
      <c r="GG48" s="291"/>
      <c r="GH48" s="110" t="s">
        <v>54</v>
      </c>
      <c r="GI48" s="110"/>
      <c r="GJ48" s="110"/>
      <c r="GK48" s="111"/>
      <c r="GL48" s="39"/>
      <c r="GM48" s="324"/>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325"/>
      <c r="HM48" s="12"/>
    </row>
    <row r="49" spans="1:221" s="4" customFormat="1" ht="8.1" customHeight="1" x14ac:dyDescent="0.15">
      <c r="A49" s="100"/>
      <c r="B49" s="100"/>
      <c r="C49" s="100"/>
      <c r="D49" s="100"/>
      <c r="E49" s="100"/>
      <c r="F49" s="100"/>
      <c r="G49" s="100"/>
      <c r="H49" s="361"/>
      <c r="I49" s="82"/>
      <c r="J49" s="82"/>
      <c r="K49" s="83"/>
      <c r="L49" s="351"/>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3"/>
      <c r="CD49" s="115"/>
      <c r="CE49" s="116"/>
      <c r="CF49" s="116"/>
      <c r="CG49" s="117"/>
      <c r="CH49" s="337"/>
      <c r="CI49" s="338"/>
      <c r="CJ49" s="338"/>
      <c r="CK49" s="339"/>
      <c r="CL49" s="345"/>
      <c r="CM49" s="345"/>
      <c r="CN49" s="345"/>
      <c r="CO49" s="345"/>
      <c r="CP49" s="345"/>
      <c r="CQ49" s="345"/>
      <c r="CR49" s="345"/>
      <c r="CS49" s="346"/>
      <c r="CT49" s="285"/>
      <c r="CU49" s="286"/>
      <c r="CV49" s="286"/>
      <c r="CW49" s="286"/>
      <c r="CX49" s="286"/>
      <c r="CY49" s="286"/>
      <c r="CZ49" s="286"/>
      <c r="DA49" s="286"/>
      <c r="DB49" s="286"/>
      <c r="DC49" s="286"/>
      <c r="DD49" s="286"/>
      <c r="DE49" s="286"/>
      <c r="DF49" s="286"/>
      <c r="DG49" s="286"/>
      <c r="DH49" s="289"/>
      <c r="DI49" s="289"/>
      <c r="DJ49" s="289"/>
      <c r="DK49" s="289"/>
      <c r="DL49" s="291"/>
      <c r="DM49" s="291"/>
      <c r="DN49" s="291"/>
      <c r="DO49" s="291"/>
      <c r="DP49" s="291"/>
      <c r="DQ49" s="291"/>
      <c r="DR49" s="291"/>
      <c r="DS49" s="291"/>
      <c r="DT49" s="291"/>
      <c r="DU49" s="291"/>
      <c r="DV49" s="291"/>
      <c r="DW49" s="110"/>
      <c r="DX49" s="110"/>
      <c r="DY49" s="110"/>
      <c r="DZ49" s="110"/>
      <c r="EA49" s="362"/>
      <c r="EB49" s="362"/>
      <c r="EC49" s="362"/>
      <c r="ED49" s="362"/>
      <c r="EE49" s="362"/>
      <c r="EF49" s="362"/>
      <c r="EG49" s="362"/>
      <c r="EH49" s="362"/>
      <c r="EI49" s="362"/>
      <c r="EJ49" s="362"/>
      <c r="EK49" s="362"/>
      <c r="EL49" s="356"/>
      <c r="EM49" s="356"/>
      <c r="EN49" s="356"/>
      <c r="EO49" s="357"/>
      <c r="EP49" s="358"/>
      <c r="EQ49" s="358"/>
      <c r="ER49" s="358"/>
      <c r="ES49" s="358"/>
      <c r="ET49" s="358"/>
      <c r="EU49" s="358"/>
      <c r="EV49" s="358"/>
      <c r="EW49" s="358"/>
      <c r="EX49" s="358"/>
      <c r="EY49" s="358"/>
      <c r="EZ49" s="358"/>
      <c r="FA49" s="358"/>
      <c r="FB49" s="358"/>
      <c r="FC49" s="358"/>
      <c r="FD49" s="289"/>
      <c r="FE49" s="289"/>
      <c r="FF49" s="289"/>
      <c r="FG49" s="289"/>
      <c r="FH49" s="291"/>
      <c r="FI49" s="291"/>
      <c r="FJ49" s="291"/>
      <c r="FK49" s="291"/>
      <c r="FL49" s="291"/>
      <c r="FM49" s="291"/>
      <c r="FN49" s="291"/>
      <c r="FO49" s="291"/>
      <c r="FP49" s="291"/>
      <c r="FQ49" s="291"/>
      <c r="FR49" s="291"/>
      <c r="FS49" s="110"/>
      <c r="FT49" s="110"/>
      <c r="FU49" s="110"/>
      <c r="FV49" s="110"/>
      <c r="FW49" s="291"/>
      <c r="FX49" s="291"/>
      <c r="FY49" s="291"/>
      <c r="FZ49" s="291"/>
      <c r="GA49" s="291"/>
      <c r="GB49" s="291"/>
      <c r="GC49" s="291"/>
      <c r="GD49" s="291"/>
      <c r="GE49" s="291"/>
      <c r="GF49" s="291"/>
      <c r="GG49" s="291"/>
      <c r="GH49" s="110"/>
      <c r="GI49" s="110"/>
      <c r="GJ49" s="110"/>
      <c r="GK49" s="111"/>
      <c r="GL49" s="39"/>
      <c r="GM49" s="324"/>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325"/>
      <c r="HM49" s="12"/>
    </row>
    <row r="50" spans="1:221" s="4" customFormat="1" ht="8.1" customHeight="1" x14ac:dyDescent="0.15">
      <c r="A50" s="100"/>
      <c r="B50" s="100"/>
      <c r="C50" s="100"/>
      <c r="D50" s="100"/>
      <c r="E50" s="100"/>
      <c r="F50" s="100"/>
      <c r="G50" s="100"/>
      <c r="H50" s="359" t="s">
        <v>161</v>
      </c>
      <c r="I50" s="76"/>
      <c r="J50" s="76"/>
      <c r="K50" s="77"/>
      <c r="L50" s="75" t="s">
        <v>160</v>
      </c>
      <c r="M50" s="76"/>
      <c r="N50" s="76"/>
      <c r="O50" s="77"/>
      <c r="P50" s="48"/>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262"/>
      <c r="CD50" s="115"/>
      <c r="CE50" s="116"/>
      <c r="CF50" s="116"/>
      <c r="CG50" s="117"/>
      <c r="CH50" s="337"/>
      <c r="CI50" s="338"/>
      <c r="CJ50" s="338"/>
      <c r="CK50" s="339"/>
      <c r="CL50" s="345"/>
      <c r="CM50" s="345"/>
      <c r="CN50" s="345"/>
      <c r="CO50" s="345"/>
      <c r="CP50" s="345"/>
      <c r="CQ50" s="345"/>
      <c r="CR50" s="345"/>
      <c r="CS50" s="346"/>
      <c r="CT50" s="287"/>
      <c r="CU50" s="288"/>
      <c r="CV50" s="288"/>
      <c r="CW50" s="288"/>
      <c r="CX50" s="288"/>
      <c r="CY50" s="288"/>
      <c r="CZ50" s="288"/>
      <c r="DA50" s="288"/>
      <c r="DB50" s="288"/>
      <c r="DC50" s="288"/>
      <c r="DD50" s="288"/>
      <c r="DE50" s="288"/>
      <c r="DF50" s="288"/>
      <c r="DG50" s="288"/>
      <c r="DH50" s="290"/>
      <c r="DI50" s="290"/>
      <c r="DJ50" s="290"/>
      <c r="DK50" s="290"/>
      <c r="DL50" s="292"/>
      <c r="DM50" s="292"/>
      <c r="DN50" s="292"/>
      <c r="DO50" s="292"/>
      <c r="DP50" s="292"/>
      <c r="DQ50" s="292"/>
      <c r="DR50" s="292"/>
      <c r="DS50" s="292"/>
      <c r="DT50" s="292"/>
      <c r="DU50" s="292"/>
      <c r="DV50" s="292"/>
      <c r="DW50" s="329"/>
      <c r="DX50" s="329"/>
      <c r="DY50" s="329"/>
      <c r="DZ50" s="329"/>
      <c r="EA50" s="363"/>
      <c r="EB50" s="363"/>
      <c r="EC50" s="363"/>
      <c r="ED50" s="363"/>
      <c r="EE50" s="363"/>
      <c r="EF50" s="363"/>
      <c r="EG50" s="363"/>
      <c r="EH50" s="363"/>
      <c r="EI50" s="363"/>
      <c r="EJ50" s="363"/>
      <c r="EK50" s="363"/>
      <c r="EL50" s="331"/>
      <c r="EM50" s="331"/>
      <c r="EN50" s="331"/>
      <c r="EO50" s="332"/>
      <c r="EP50" s="333"/>
      <c r="EQ50" s="333"/>
      <c r="ER50" s="333"/>
      <c r="ES50" s="333"/>
      <c r="ET50" s="333"/>
      <c r="EU50" s="333"/>
      <c r="EV50" s="333"/>
      <c r="EW50" s="333"/>
      <c r="EX50" s="333"/>
      <c r="EY50" s="333"/>
      <c r="EZ50" s="333"/>
      <c r="FA50" s="333"/>
      <c r="FB50" s="333"/>
      <c r="FC50" s="333"/>
      <c r="FD50" s="290"/>
      <c r="FE50" s="290"/>
      <c r="FF50" s="290"/>
      <c r="FG50" s="290"/>
      <c r="FH50" s="292"/>
      <c r="FI50" s="292"/>
      <c r="FJ50" s="292"/>
      <c r="FK50" s="292"/>
      <c r="FL50" s="292"/>
      <c r="FM50" s="292"/>
      <c r="FN50" s="292"/>
      <c r="FO50" s="292"/>
      <c r="FP50" s="292"/>
      <c r="FQ50" s="292"/>
      <c r="FR50" s="292"/>
      <c r="FS50" s="329"/>
      <c r="FT50" s="329"/>
      <c r="FU50" s="329"/>
      <c r="FV50" s="329"/>
      <c r="FW50" s="292"/>
      <c r="FX50" s="292"/>
      <c r="FY50" s="292"/>
      <c r="FZ50" s="292"/>
      <c r="GA50" s="292"/>
      <c r="GB50" s="292"/>
      <c r="GC50" s="292"/>
      <c r="GD50" s="292"/>
      <c r="GE50" s="292"/>
      <c r="GF50" s="292"/>
      <c r="GG50" s="292"/>
      <c r="GH50" s="329"/>
      <c r="GI50" s="329"/>
      <c r="GJ50" s="329"/>
      <c r="GK50" s="330"/>
      <c r="GL50" s="39"/>
      <c r="GM50" s="324"/>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325"/>
      <c r="HM50" s="12"/>
    </row>
    <row r="51" spans="1:221" s="4" customFormat="1" ht="15.95" customHeight="1" x14ac:dyDescent="0.15">
      <c r="A51" s="100"/>
      <c r="B51" s="100"/>
      <c r="C51" s="100"/>
      <c r="D51" s="100"/>
      <c r="E51" s="100"/>
      <c r="F51" s="100"/>
      <c r="G51" s="100"/>
      <c r="H51" s="360"/>
      <c r="I51" s="79"/>
      <c r="J51" s="79"/>
      <c r="K51" s="80"/>
      <c r="L51" s="78"/>
      <c r="M51" s="79"/>
      <c r="N51" s="79"/>
      <c r="O51" s="80"/>
      <c r="P51" s="154" t="s">
        <v>162</v>
      </c>
      <c r="Q51" s="155"/>
      <c r="R51" s="155"/>
      <c r="S51" s="155"/>
      <c r="T51" s="155"/>
      <c r="U51" s="155"/>
      <c r="V51" s="155"/>
      <c r="W51" s="155"/>
      <c r="X51" s="155"/>
      <c r="Y51" s="155"/>
      <c r="Z51" s="155"/>
      <c r="AA51" s="155"/>
      <c r="AB51" s="155"/>
      <c r="AC51" s="155"/>
      <c r="AD51" s="155"/>
      <c r="AE51" s="166"/>
      <c r="AF51" s="56"/>
      <c r="AG51" s="57"/>
      <c r="AH51" s="154" t="s">
        <v>163</v>
      </c>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5"/>
      <c r="BU51" s="155"/>
      <c r="BV51" s="155"/>
      <c r="BW51" s="155"/>
      <c r="BX51" s="155"/>
      <c r="BY51" s="155"/>
      <c r="BZ51" s="155"/>
      <c r="CA51" s="155"/>
      <c r="CB51" s="155"/>
      <c r="CC51" s="156"/>
      <c r="CD51" s="115"/>
      <c r="CE51" s="116"/>
      <c r="CF51" s="116"/>
      <c r="CG51" s="117"/>
      <c r="CH51" s="337"/>
      <c r="CI51" s="338"/>
      <c r="CJ51" s="338"/>
      <c r="CK51" s="339"/>
      <c r="CL51" s="345"/>
      <c r="CM51" s="345"/>
      <c r="CN51" s="345"/>
      <c r="CO51" s="345"/>
      <c r="CP51" s="345"/>
      <c r="CQ51" s="345"/>
      <c r="CR51" s="345"/>
      <c r="CS51" s="346"/>
      <c r="CT51" s="287"/>
      <c r="CU51" s="288"/>
      <c r="CV51" s="288"/>
      <c r="CW51" s="288"/>
      <c r="CX51" s="288"/>
      <c r="CY51" s="288"/>
      <c r="CZ51" s="288"/>
      <c r="DA51" s="288"/>
      <c r="DB51" s="288"/>
      <c r="DC51" s="288"/>
      <c r="DD51" s="288"/>
      <c r="DE51" s="288"/>
      <c r="DF51" s="288"/>
      <c r="DG51" s="288"/>
      <c r="DH51" s="290" t="s">
        <v>85</v>
      </c>
      <c r="DI51" s="290"/>
      <c r="DJ51" s="290"/>
      <c r="DK51" s="290"/>
      <c r="DL51" s="292"/>
      <c r="DM51" s="292"/>
      <c r="DN51" s="292"/>
      <c r="DO51" s="292"/>
      <c r="DP51" s="292"/>
      <c r="DQ51" s="292"/>
      <c r="DR51" s="292"/>
      <c r="DS51" s="292"/>
      <c r="DT51" s="292"/>
      <c r="DU51" s="292"/>
      <c r="DV51" s="292"/>
      <c r="DW51" s="329" t="s">
        <v>84</v>
      </c>
      <c r="DX51" s="329"/>
      <c r="DY51" s="329"/>
      <c r="DZ51" s="329"/>
      <c r="EA51" s="363"/>
      <c r="EB51" s="363"/>
      <c r="EC51" s="363"/>
      <c r="ED51" s="363"/>
      <c r="EE51" s="363"/>
      <c r="EF51" s="363"/>
      <c r="EG51" s="363"/>
      <c r="EH51" s="363"/>
      <c r="EI51" s="363"/>
      <c r="EJ51" s="363"/>
      <c r="EK51" s="363"/>
      <c r="EL51" s="331" t="s">
        <v>54</v>
      </c>
      <c r="EM51" s="331"/>
      <c r="EN51" s="331"/>
      <c r="EO51" s="332"/>
      <c r="EP51" s="333"/>
      <c r="EQ51" s="333"/>
      <c r="ER51" s="333"/>
      <c r="ES51" s="333"/>
      <c r="ET51" s="333"/>
      <c r="EU51" s="333"/>
      <c r="EV51" s="333"/>
      <c r="EW51" s="333"/>
      <c r="EX51" s="333"/>
      <c r="EY51" s="333"/>
      <c r="EZ51" s="333"/>
      <c r="FA51" s="333"/>
      <c r="FB51" s="333"/>
      <c r="FC51" s="333"/>
      <c r="FD51" s="290" t="s">
        <v>86</v>
      </c>
      <c r="FE51" s="290"/>
      <c r="FF51" s="290"/>
      <c r="FG51" s="290"/>
      <c r="FH51" s="292"/>
      <c r="FI51" s="292"/>
      <c r="FJ51" s="292"/>
      <c r="FK51" s="292"/>
      <c r="FL51" s="292"/>
      <c r="FM51" s="292"/>
      <c r="FN51" s="292"/>
      <c r="FO51" s="292"/>
      <c r="FP51" s="292"/>
      <c r="FQ51" s="292"/>
      <c r="FR51" s="292"/>
      <c r="FS51" s="329" t="s">
        <v>84</v>
      </c>
      <c r="FT51" s="329"/>
      <c r="FU51" s="329"/>
      <c r="FV51" s="329"/>
      <c r="FW51" s="292"/>
      <c r="FX51" s="292"/>
      <c r="FY51" s="292"/>
      <c r="FZ51" s="292"/>
      <c r="GA51" s="292"/>
      <c r="GB51" s="292"/>
      <c r="GC51" s="292"/>
      <c r="GD51" s="292"/>
      <c r="GE51" s="292"/>
      <c r="GF51" s="292"/>
      <c r="GG51" s="292"/>
      <c r="GH51" s="329" t="s">
        <v>54</v>
      </c>
      <c r="GI51" s="329"/>
      <c r="GJ51" s="329"/>
      <c r="GK51" s="330"/>
      <c r="GL51" s="39"/>
      <c r="GM51" s="324"/>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325"/>
      <c r="HM51" s="12"/>
    </row>
    <row r="52" spans="1:221" s="4" customFormat="1" ht="15.95" customHeight="1" x14ac:dyDescent="0.15">
      <c r="A52" s="100"/>
      <c r="B52" s="100"/>
      <c r="C52" s="100"/>
      <c r="D52" s="100"/>
      <c r="E52" s="100"/>
      <c r="F52" s="100"/>
      <c r="G52" s="100"/>
      <c r="H52" s="360"/>
      <c r="I52" s="79"/>
      <c r="J52" s="79"/>
      <c r="K52" s="80"/>
      <c r="L52" s="78"/>
      <c r="M52" s="79"/>
      <c r="N52" s="79"/>
      <c r="O52" s="80"/>
      <c r="P52" s="154"/>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c r="CA52" s="155"/>
      <c r="CB52" s="155"/>
      <c r="CC52" s="156"/>
      <c r="CD52" s="115"/>
      <c r="CE52" s="116"/>
      <c r="CF52" s="116"/>
      <c r="CG52" s="117"/>
      <c r="CH52" s="337"/>
      <c r="CI52" s="338"/>
      <c r="CJ52" s="338"/>
      <c r="CK52" s="339"/>
      <c r="CL52" s="345"/>
      <c r="CM52" s="345"/>
      <c r="CN52" s="345"/>
      <c r="CO52" s="345"/>
      <c r="CP52" s="345"/>
      <c r="CQ52" s="345"/>
      <c r="CR52" s="345"/>
      <c r="CS52" s="346"/>
      <c r="CT52" s="287"/>
      <c r="CU52" s="288"/>
      <c r="CV52" s="288"/>
      <c r="CW52" s="288"/>
      <c r="CX52" s="288"/>
      <c r="CY52" s="288"/>
      <c r="CZ52" s="288"/>
      <c r="DA52" s="288"/>
      <c r="DB52" s="288"/>
      <c r="DC52" s="288"/>
      <c r="DD52" s="288"/>
      <c r="DE52" s="288"/>
      <c r="DF52" s="288"/>
      <c r="DG52" s="288"/>
      <c r="DH52" s="290"/>
      <c r="DI52" s="290"/>
      <c r="DJ52" s="290"/>
      <c r="DK52" s="290"/>
      <c r="DL52" s="292"/>
      <c r="DM52" s="292"/>
      <c r="DN52" s="292"/>
      <c r="DO52" s="292"/>
      <c r="DP52" s="292"/>
      <c r="DQ52" s="292"/>
      <c r="DR52" s="292"/>
      <c r="DS52" s="292"/>
      <c r="DT52" s="292"/>
      <c r="DU52" s="292"/>
      <c r="DV52" s="292"/>
      <c r="DW52" s="329"/>
      <c r="DX52" s="329"/>
      <c r="DY52" s="329"/>
      <c r="DZ52" s="329"/>
      <c r="EA52" s="363"/>
      <c r="EB52" s="363"/>
      <c r="EC52" s="363"/>
      <c r="ED52" s="363"/>
      <c r="EE52" s="363"/>
      <c r="EF52" s="363"/>
      <c r="EG52" s="363"/>
      <c r="EH52" s="363"/>
      <c r="EI52" s="363"/>
      <c r="EJ52" s="363"/>
      <c r="EK52" s="363"/>
      <c r="EL52" s="331"/>
      <c r="EM52" s="331"/>
      <c r="EN52" s="331"/>
      <c r="EO52" s="332"/>
      <c r="EP52" s="333"/>
      <c r="EQ52" s="333"/>
      <c r="ER52" s="333"/>
      <c r="ES52" s="333"/>
      <c r="ET52" s="333"/>
      <c r="EU52" s="333"/>
      <c r="EV52" s="333"/>
      <c r="EW52" s="333"/>
      <c r="EX52" s="333"/>
      <c r="EY52" s="333"/>
      <c r="EZ52" s="333"/>
      <c r="FA52" s="333"/>
      <c r="FB52" s="333"/>
      <c r="FC52" s="333"/>
      <c r="FD52" s="290"/>
      <c r="FE52" s="290"/>
      <c r="FF52" s="290"/>
      <c r="FG52" s="290"/>
      <c r="FH52" s="292"/>
      <c r="FI52" s="292"/>
      <c r="FJ52" s="292"/>
      <c r="FK52" s="292"/>
      <c r="FL52" s="292"/>
      <c r="FM52" s="292"/>
      <c r="FN52" s="292"/>
      <c r="FO52" s="292"/>
      <c r="FP52" s="292"/>
      <c r="FQ52" s="292"/>
      <c r="FR52" s="292"/>
      <c r="FS52" s="329"/>
      <c r="FT52" s="329"/>
      <c r="FU52" s="329"/>
      <c r="FV52" s="329"/>
      <c r="FW52" s="292"/>
      <c r="FX52" s="292"/>
      <c r="FY52" s="292"/>
      <c r="FZ52" s="292"/>
      <c r="GA52" s="292"/>
      <c r="GB52" s="292"/>
      <c r="GC52" s="292"/>
      <c r="GD52" s="292"/>
      <c r="GE52" s="292"/>
      <c r="GF52" s="292"/>
      <c r="GG52" s="292"/>
      <c r="GH52" s="329"/>
      <c r="GI52" s="329"/>
      <c r="GJ52" s="329"/>
      <c r="GK52" s="330"/>
      <c r="GL52" s="39"/>
      <c r="GM52" s="324"/>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325"/>
      <c r="HM52" s="12"/>
    </row>
    <row r="53" spans="1:221" s="4" customFormat="1" ht="15.95" customHeight="1" x14ac:dyDescent="0.15">
      <c r="A53" s="100"/>
      <c r="B53" s="100"/>
      <c r="C53" s="100"/>
      <c r="D53" s="100"/>
      <c r="E53" s="100"/>
      <c r="F53" s="100"/>
      <c r="G53" s="100"/>
      <c r="H53" s="360"/>
      <c r="I53" s="79"/>
      <c r="J53" s="79"/>
      <c r="K53" s="80"/>
      <c r="L53" s="78"/>
      <c r="M53" s="79"/>
      <c r="N53" s="79"/>
      <c r="O53" s="80"/>
      <c r="P53" s="154"/>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c r="BJ53" s="155"/>
      <c r="BK53" s="155"/>
      <c r="BL53" s="155"/>
      <c r="BM53" s="155"/>
      <c r="BN53" s="155"/>
      <c r="BO53" s="155"/>
      <c r="BP53" s="155"/>
      <c r="BQ53" s="155"/>
      <c r="BR53" s="155"/>
      <c r="BS53" s="155"/>
      <c r="BT53" s="155"/>
      <c r="BU53" s="155"/>
      <c r="BV53" s="155"/>
      <c r="BW53" s="155"/>
      <c r="BX53" s="155"/>
      <c r="BY53" s="155"/>
      <c r="BZ53" s="155"/>
      <c r="CA53" s="155"/>
      <c r="CB53" s="155"/>
      <c r="CC53" s="156"/>
      <c r="CD53" s="115"/>
      <c r="CE53" s="116"/>
      <c r="CF53" s="116"/>
      <c r="CG53" s="117"/>
      <c r="CH53" s="337"/>
      <c r="CI53" s="338"/>
      <c r="CJ53" s="338"/>
      <c r="CK53" s="339"/>
      <c r="CL53" s="345"/>
      <c r="CM53" s="345"/>
      <c r="CN53" s="345"/>
      <c r="CO53" s="345"/>
      <c r="CP53" s="345"/>
      <c r="CQ53" s="345"/>
      <c r="CR53" s="345"/>
      <c r="CS53" s="346"/>
      <c r="CT53" s="287"/>
      <c r="CU53" s="288"/>
      <c r="CV53" s="288"/>
      <c r="CW53" s="288"/>
      <c r="CX53" s="288"/>
      <c r="CY53" s="288"/>
      <c r="CZ53" s="288"/>
      <c r="DA53" s="288"/>
      <c r="DB53" s="288"/>
      <c r="DC53" s="288"/>
      <c r="DD53" s="288"/>
      <c r="DE53" s="288"/>
      <c r="DF53" s="288"/>
      <c r="DG53" s="288"/>
      <c r="DH53" s="290" t="s">
        <v>85</v>
      </c>
      <c r="DI53" s="290"/>
      <c r="DJ53" s="290"/>
      <c r="DK53" s="290"/>
      <c r="DL53" s="292"/>
      <c r="DM53" s="292"/>
      <c r="DN53" s="292"/>
      <c r="DO53" s="292"/>
      <c r="DP53" s="292"/>
      <c r="DQ53" s="292"/>
      <c r="DR53" s="292"/>
      <c r="DS53" s="292"/>
      <c r="DT53" s="292"/>
      <c r="DU53" s="292"/>
      <c r="DV53" s="292"/>
      <c r="DW53" s="329" t="s">
        <v>84</v>
      </c>
      <c r="DX53" s="329"/>
      <c r="DY53" s="329"/>
      <c r="DZ53" s="329"/>
      <c r="EA53" s="363"/>
      <c r="EB53" s="363"/>
      <c r="EC53" s="363"/>
      <c r="ED53" s="363"/>
      <c r="EE53" s="363"/>
      <c r="EF53" s="363"/>
      <c r="EG53" s="363"/>
      <c r="EH53" s="363"/>
      <c r="EI53" s="363"/>
      <c r="EJ53" s="363"/>
      <c r="EK53" s="363"/>
      <c r="EL53" s="331" t="s">
        <v>54</v>
      </c>
      <c r="EM53" s="331"/>
      <c r="EN53" s="331"/>
      <c r="EO53" s="332"/>
      <c r="EP53" s="333"/>
      <c r="EQ53" s="333"/>
      <c r="ER53" s="333"/>
      <c r="ES53" s="333"/>
      <c r="ET53" s="333"/>
      <c r="EU53" s="333"/>
      <c r="EV53" s="333"/>
      <c r="EW53" s="333"/>
      <c r="EX53" s="333"/>
      <c r="EY53" s="333"/>
      <c r="EZ53" s="333"/>
      <c r="FA53" s="333"/>
      <c r="FB53" s="333"/>
      <c r="FC53" s="333"/>
      <c r="FD53" s="290" t="s">
        <v>86</v>
      </c>
      <c r="FE53" s="290"/>
      <c r="FF53" s="290"/>
      <c r="FG53" s="290"/>
      <c r="FH53" s="292"/>
      <c r="FI53" s="292"/>
      <c r="FJ53" s="292"/>
      <c r="FK53" s="292"/>
      <c r="FL53" s="292"/>
      <c r="FM53" s="292"/>
      <c r="FN53" s="292"/>
      <c r="FO53" s="292"/>
      <c r="FP53" s="292"/>
      <c r="FQ53" s="292"/>
      <c r="FR53" s="292"/>
      <c r="FS53" s="329" t="s">
        <v>84</v>
      </c>
      <c r="FT53" s="329"/>
      <c r="FU53" s="329"/>
      <c r="FV53" s="329"/>
      <c r="FW53" s="292"/>
      <c r="FX53" s="292"/>
      <c r="FY53" s="292"/>
      <c r="FZ53" s="292"/>
      <c r="GA53" s="292"/>
      <c r="GB53" s="292"/>
      <c r="GC53" s="292"/>
      <c r="GD53" s="292"/>
      <c r="GE53" s="292"/>
      <c r="GF53" s="292"/>
      <c r="GG53" s="292"/>
      <c r="GH53" s="329" t="s">
        <v>54</v>
      </c>
      <c r="GI53" s="329"/>
      <c r="GJ53" s="329"/>
      <c r="GK53" s="330"/>
      <c r="GL53" s="39"/>
      <c r="GM53" s="324"/>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325"/>
      <c r="HM53" s="12"/>
    </row>
    <row r="54" spans="1:221" s="4" customFormat="1" ht="15.95" customHeight="1" x14ac:dyDescent="0.15">
      <c r="A54" s="100"/>
      <c r="B54" s="100"/>
      <c r="C54" s="100"/>
      <c r="D54" s="100"/>
      <c r="E54" s="100"/>
      <c r="F54" s="100"/>
      <c r="G54" s="100"/>
      <c r="H54" s="360"/>
      <c r="I54" s="79"/>
      <c r="J54" s="79"/>
      <c r="K54" s="80"/>
      <c r="L54" s="78"/>
      <c r="M54" s="79"/>
      <c r="N54" s="79"/>
      <c r="O54" s="80"/>
      <c r="P54" s="154"/>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c r="BK54" s="155"/>
      <c r="BL54" s="155"/>
      <c r="BM54" s="155"/>
      <c r="BN54" s="155"/>
      <c r="BO54" s="155"/>
      <c r="BP54" s="155"/>
      <c r="BQ54" s="155"/>
      <c r="BR54" s="155"/>
      <c r="BS54" s="155"/>
      <c r="BT54" s="155"/>
      <c r="BU54" s="155"/>
      <c r="BV54" s="155"/>
      <c r="BW54" s="155"/>
      <c r="BX54" s="155"/>
      <c r="BY54" s="155"/>
      <c r="BZ54" s="155"/>
      <c r="CA54" s="155"/>
      <c r="CB54" s="155"/>
      <c r="CC54" s="156"/>
      <c r="CD54" s="115"/>
      <c r="CE54" s="116"/>
      <c r="CF54" s="116"/>
      <c r="CG54" s="117"/>
      <c r="CH54" s="337"/>
      <c r="CI54" s="338"/>
      <c r="CJ54" s="338"/>
      <c r="CK54" s="339"/>
      <c r="CL54" s="345"/>
      <c r="CM54" s="345"/>
      <c r="CN54" s="345"/>
      <c r="CO54" s="345"/>
      <c r="CP54" s="345"/>
      <c r="CQ54" s="345"/>
      <c r="CR54" s="345"/>
      <c r="CS54" s="346"/>
      <c r="CT54" s="287"/>
      <c r="CU54" s="288"/>
      <c r="CV54" s="288"/>
      <c r="CW54" s="288"/>
      <c r="CX54" s="288"/>
      <c r="CY54" s="288"/>
      <c r="CZ54" s="288"/>
      <c r="DA54" s="288"/>
      <c r="DB54" s="288"/>
      <c r="DC54" s="288"/>
      <c r="DD54" s="288"/>
      <c r="DE54" s="288"/>
      <c r="DF54" s="288"/>
      <c r="DG54" s="288"/>
      <c r="DH54" s="290"/>
      <c r="DI54" s="290"/>
      <c r="DJ54" s="290"/>
      <c r="DK54" s="290"/>
      <c r="DL54" s="292"/>
      <c r="DM54" s="292"/>
      <c r="DN54" s="292"/>
      <c r="DO54" s="292"/>
      <c r="DP54" s="292"/>
      <c r="DQ54" s="292"/>
      <c r="DR54" s="292"/>
      <c r="DS54" s="292"/>
      <c r="DT54" s="292"/>
      <c r="DU54" s="292"/>
      <c r="DV54" s="292"/>
      <c r="DW54" s="329"/>
      <c r="DX54" s="329"/>
      <c r="DY54" s="329"/>
      <c r="DZ54" s="329"/>
      <c r="EA54" s="363"/>
      <c r="EB54" s="363"/>
      <c r="EC54" s="363"/>
      <c r="ED54" s="363"/>
      <c r="EE54" s="363"/>
      <c r="EF54" s="363"/>
      <c r="EG54" s="363"/>
      <c r="EH54" s="363"/>
      <c r="EI54" s="363"/>
      <c r="EJ54" s="363"/>
      <c r="EK54" s="363"/>
      <c r="EL54" s="331"/>
      <c r="EM54" s="331"/>
      <c r="EN54" s="331"/>
      <c r="EO54" s="332"/>
      <c r="EP54" s="333"/>
      <c r="EQ54" s="333"/>
      <c r="ER54" s="333"/>
      <c r="ES54" s="333"/>
      <c r="ET54" s="333"/>
      <c r="EU54" s="333"/>
      <c r="EV54" s="333"/>
      <c r="EW54" s="333"/>
      <c r="EX54" s="333"/>
      <c r="EY54" s="333"/>
      <c r="EZ54" s="333"/>
      <c r="FA54" s="333"/>
      <c r="FB54" s="333"/>
      <c r="FC54" s="333"/>
      <c r="FD54" s="290"/>
      <c r="FE54" s="290"/>
      <c r="FF54" s="290"/>
      <c r="FG54" s="290"/>
      <c r="FH54" s="292"/>
      <c r="FI54" s="292"/>
      <c r="FJ54" s="292"/>
      <c r="FK54" s="292"/>
      <c r="FL54" s="292"/>
      <c r="FM54" s="292"/>
      <c r="FN54" s="292"/>
      <c r="FO54" s="292"/>
      <c r="FP54" s="292"/>
      <c r="FQ54" s="292"/>
      <c r="FR54" s="292"/>
      <c r="FS54" s="329"/>
      <c r="FT54" s="329"/>
      <c r="FU54" s="329"/>
      <c r="FV54" s="329"/>
      <c r="FW54" s="292"/>
      <c r="FX54" s="292"/>
      <c r="FY54" s="292"/>
      <c r="FZ54" s="292"/>
      <c r="GA54" s="292"/>
      <c r="GB54" s="292"/>
      <c r="GC54" s="292"/>
      <c r="GD54" s="292"/>
      <c r="GE54" s="292"/>
      <c r="GF54" s="292"/>
      <c r="GG54" s="292"/>
      <c r="GH54" s="329"/>
      <c r="GI54" s="329"/>
      <c r="GJ54" s="329"/>
      <c r="GK54" s="330"/>
      <c r="GL54" s="39"/>
      <c r="GM54" s="324"/>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325"/>
      <c r="HM54" s="12"/>
    </row>
    <row r="55" spans="1:221" s="4" customFormat="1" ht="8.1" customHeight="1" x14ac:dyDescent="0.15">
      <c r="A55" s="100"/>
      <c r="B55" s="100"/>
      <c r="C55" s="100"/>
      <c r="D55" s="100"/>
      <c r="E55" s="100"/>
      <c r="F55" s="100"/>
      <c r="G55" s="100"/>
      <c r="H55" s="360"/>
      <c r="I55" s="79"/>
      <c r="J55" s="79"/>
      <c r="K55" s="80"/>
      <c r="L55" s="78"/>
      <c r="M55" s="79"/>
      <c r="N55" s="79"/>
      <c r="O55" s="80"/>
      <c r="P55" s="154"/>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55"/>
      <c r="BF55" s="155"/>
      <c r="BG55" s="155"/>
      <c r="BH55" s="155"/>
      <c r="BI55" s="155"/>
      <c r="BJ55" s="155"/>
      <c r="BK55" s="155"/>
      <c r="BL55" s="155"/>
      <c r="BM55" s="155"/>
      <c r="BN55" s="155"/>
      <c r="BO55" s="155"/>
      <c r="BP55" s="155"/>
      <c r="BQ55" s="155"/>
      <c r="BR55" s="155"/>
      <c r="BS55" s="155"/>
      <c r="BT55" s="155"/>
      <c r="BU55" s="155"/>
      <c r="BV55" s="155"/>
      <c r="BW55" s="155"/>
      <c r="BX55" s="155"/>
      <c r="BY55" s="155"/>
      <c r="BZ55" s="155"/>
      <c r="CA55" s="155"/>
      <c r="CB55" s="155"/>
      <c r="CC55" s="156"/>
      <c r="CD55" s="115"/>
      <c r="CE55" s="116"/>
      <c r="CF55" s="116"/>
      <c r="CG55" s="117"/>
      <c r="CH55" s="337"/>
      <c r="CI55" s="338"/>
      <c r="CJ55" s="338"/>
      <c r="CK55" s="339"/>
      <c r="CL55" s="345"/>
      <c r="CM55" s="345"/>
      <c r="CN55" s="345"/>
      <c r="CO55" s="345"/>
      <c r="CP55" s="345"/>
      <c r="CQ55" s="345"/>
      <c r="CR55" s="345"/>
      <c r="CS55" s="346"/>
      <c r="CT55" s="367" t="s">
        <v>57</v>
      </c>
      <c r="CU55" s="368"/>
      <c r="CV55" s="368"/>
      <c r="CW55" s="368"/>
      <c r="CX55" s="368"/>
      <c r="CY55" s="368"/>
      <c r="CZ55" s="368"/>
      <c r="DA55" s="368"/>
      <c r="DB55" s="368"/>
      <c r="DC55" s="368"/>
      <c r="DD55" s="368"/>
      <c r="DE55" s="368"/>
      <c r="DF55" s="368"/>
      <c r="DG55" s="368"/>
      <c r="DH55" s="373"/>
      <c r="DI55" s="373"/>
      <c r="DJ55" s="373"/>
      <c r="DK55" s="373"/>
      <c r="DL55" s="373"/>
      <c r="DM55" s="373"/>
      <c r="DN55" s="374" t="s">
        <v>110</v>
      </c>
      <c r="DO55" s="374"/>
      <c r="DP55" s="374"/>
      <c r="DQ55" s="374"/>
      <c r="DR55" s="374"/>
      <c r="DS55" s="374"/>
      <c r="DT55" s="374"/>
      <c r="DU55" s="374"/>
      <c r="DV55" s="374"/>
      <c r="DW55" s="274"/>
      <c r="DX55" s="274"/>
      <c r="DY55" s="274"/>
      <c r="DZ55" s="274"/>
      <c r="EA55" s="274"/>
      <c r="EB55" s="274"/>
      <c r="EC55" s="274"/>
      <c r="ED55" s="274"/>
      <c r="EE55" s="274"/>
      <c r="EF55" s="274"/>
      <c r="EG55" s="274"/>
      <c r="EH55" s="274"/>
      <c r="EI55" s="274"/>
      <c r="EJ55" s="274"/>
      <c r="EK55" s="274"/>
      <c r="EL55" s="375" t="s">
        <v>84</v>
      </c>
      <c r="EM55" s="375"/>
      <c r="EN55" s="375"/>
      <c r="EO55" s="375"/>
      <c r="EP55" s="378"/>
      <c r="EQ55" s="378"/>
      <c r="ER55" s="378"/>
      <c r="ES55" s="378"/>
      <c r="ET55" s="378"/>
      <c r="EU55" s="378"/>
      <c r="EV55" s="378"/>
      <c r="EW55" s="378"/>
      <c r="EX55" s="378"/>
      <c r="EY55" s="378"/>
      <c r="EZ55" s="378"/>
      <c r="FA55" s="378"/>
      <c r="FB55" s="378"/>
      <c r="FC55" s="378"/>
      <c r="FD55" s="380" t="s">
        <v>87</v>
      </c>
      <c r="FE55" s="380"/>
      <c r="FF55" s="380"/>
      <c r="FG55" s="380"/>
      <c r="FH55" s="380"/>
      <c r="FI55" s="380"/>
      <c r="FJ55" s="380"/>
      <c r="FK55" s="380"/>
      <c r="FL55" s="380"/>
      <c r="FM55" s="380"/>
      <c r="FN55" s="380"/>
      <c r="FO55" s="380"/>
      <c r="FP55" s="380"/>
      <c r="FQ55" s="380"/>
      <c r="FR55" s="380"/>
      <c r="FS55" s="380"/>
      <c r="FT55" s="380"/>
      <c r="FU55" s="380"/>
      <c r="FV55" s="380"/>
      <c r="FW55" s="380"/>
      <c r="FX55" s="380"/>
      <c r="FY55" s="380"/>
      <c r="FZ55" s="380"/>
      <c r="GA55" s="380"/>
      <c r="GB55" s="380"/>
      <c r="GC55" s="380"/>
      <c r="GD55" s="380"/>
      <c r="GE55" s="380"/>
      <c r="GF55" s="380"/>
      <c r="GG55" s="380"/>
      <c r="GH55" s="380"/>
      <c r="GI55" s="380"/>
      <c r="GJ55" s="380"/>
      <c r="GK55" s="382"/>
      <c r="GL55" s="39"/>
      <c r="GM55" s="324"/>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325"/>
      <c r="HM55" s="12"/>
    </row>
    <row r="56" spans="1:221" s="4" customFormat="1" ht="15.95" customHeight="1" x14ac:dyDescent="0.15">
      <c r="A56" s="100"/>
      <c r="B56" s="100"/>
      <c r="C56" s="100"/>
      <c r="D56" s="100"/>
      <c r="E56" s="100"/>
      <c r="F56" s="100"/>
      <c r="G56" s="100"/>
      <c r="H56" s="360"/>
      <c r="I56" s="79"/>
      <c r="J56" s="79"/>
      <c r="K56" s="80"/>
      <c r="L56" s="78"/>
      <c r="M56" s="79"/>
      <c r="N56" s="79"/>
      <c r="O56" s="80"/>
      <c r="P56" s="397" t="s">
        <v>29</v>
      </c>
      <c r="Q56" s="289"/>
      <c r="R56" s="289"/>
      <c r="S56" s="289"/>
      <c r="T56" s="289"/>
      <c r="U56" s="289"/>
      <c r="V56" s="289"/>
      <c r="W56" s="289"/>
      <c r="X56" s="289"/>
      <c r="Y56" s="289"/>
      <c r="Z56" s="289"/>
      <c r="AA56" s="289"/>
      <c r="AB56" s="289"/>
      <c r="AC56" s="289" t="s">
        <v>209</v>
      </c>
      <c r="AD56" s="289"/>
      <c r="AE56" s="289"/>
      <c r="AF56" s="289"/>
      <c r="AG56" s="289"/>
      <c r="AH56" s="289"/>
      <c r="AI56" s="289"/>
      <c r="AJ56" s="289"/>
      <c r="AK56" s="289"/>
      <c r="AL56" s="289"/>
      <c r="AM56" s="289"/>
      <c r="AN56" s="289"/>
      <c r="AO56" s="289"/>
      <c r="AP56" s="289"/>
      <c r="AQ56" s="289"/>
      <c r="AR56" s="289"/>
      <c r="AS56" s="289"/>
      <c r="AT56" s="289" t="s">
        <v>210</v>
      </c>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110" t="s">
        <v>211</v>
      </c>
      <c r="BZ56" s="110"/>
      <c r="CA56" s="110"/>
      <c r="CB56" s="110"/>
      <c r="CC56" s="111"/>
      <c r="CD56" s="115"/>
      <c r="CE56" s="116"/>
      <c r="CF56" s="116"/>
      <c r="CG56" s="117"/>
      <c r="CH56" s="337"/>
      <c r="CI56" s="338"/>
      <c r="CJ56" s="338"/>
      <c r="CK56" s="339"/>
      <c r="CL56" s="345"/>
      <c r="CM56" s="345"/>
      <c r="CN56" s="345"/>
      <c r="CO56" s="345"/>
      <c r="CP56" s="345"/>
      <c r="CQ56" s="345"/>
      <c r="CR56" s="345"/>
      <c r="CS56" s="346"/>
      <c r="CT56" s="369"/>
      <c r="CU56" s="370"/>
      <c r="CV56" s="370"/>
      <c r="CW56" s="370"/>
      <c r="CX56" s="370"/>
      <c r="CY56" s="370"/>
      <c r="CZ56" s="370"/>
      <c r="DA56" s="370"/>
      <c r="DB56" s="370"/>
      <c r="DC56" s="370"/>
      <c r="DD56" s="370"/>
      <c r="DE56" s="370"/>
      <c r="DF56" s="370"/>
      <c r="DG56" s="370"/>
      <c r="DH56" s="258"/>
      <c r="DI56" s="258"/>
      <c r="DJ56" s="258"/>
      <c r="DK56" s="258"/>
      <c r="DL56" s="258"/>
      <c r="DM56" s="258"/>
      <c r="DN56" s="39"/>
      <c r="DO56" s="39"/>
      <c r="DP56" s="39"/>
      <c r="DQ56" s="39"/>
      <c r="DR56" s="39"/>
      <c r="DS56" s="39"/>
      <c r="DT56" s="39"/>
      <c r="DU56" s="39"/>
      <c r="DV56" s="39"/>
      <c r="DW56" s="275"/>
      <c r="DX56" s="275"/>
      <c r="DY56" s="275"/>
      <c r="DZ56" s="275"/>
      <c r="EA56" s="275"/>
      <c r="EB56" s="275"/>
      <c r="EC56" s="275"/>
      <c r="ED56" s="275"/>
      <c r="EE56" s="275"/>
      <c r="EF56" s="275"/>
      <c r="EG56" s="275"/>
      <c r="EH56" s="275"/>
      <c r="EI56" s="275"/>
      <c r="EJ56" s="275"/>
      <c r="EK56" s="275"/>
      <c r="EL56" s="376"/>
      <c r="EM56" s="376"/>
      <c r="EN56" s="376"/>
      <c r="EO56" s="376"/>
      <c r="EP56" s="192"/>
      <c r="EQ56" s="192"/>
      <c r="ER56" s="192"/>
      <c r="ES56" s="192"/>
      <c r="ET56" s="192"/>
      <c r="EU56" s="192"/>
      <c r="EV56" s="192"/>
      <c r="EW56" s="192"/>
      <c r="EX56" s="192"/>
      <c r="EY56" s="192"/>
      <c r="EZ56" s="192"/>
      <c r="FA56" s="192"/>
      <c r="FB56" s="192"/>
      <c r="FC56" s="192"/>
      <c r="FD56" s="190"/>
      <c r="FE56" s="190"/>
      <c r="FF56" s="190"/>
      <c r="FG56" s="190"/>
      <c r="FH56" s="190"/>
      <c r="FI56" s="190"/>
      <c r="FJ56" s="190"/>
      <c r="FK56" s="190"/>
      <c r="FL56" s="190"/>
      <c r="FM56" s="190"/>
      <c r="FN56" s="190"/>
      <c r="FO56" s="190"/>
      <c r="FP56" s="190"/>
      <c r="FQ56" s="190"/>
      <c r="FR56" s="190"/>
      <c r="FS56" s="190"/>
      <c r="FT56" s="190"/>
      <c r="FU56" s="190"/>
      <c r="FV56" s="190"/>
      <c r="FW56" s="190"/>
      <c r="FX56" s="190"/>
      <c r="FY56" s="190"/>
      <c r="FZ56" s="190"/>
      <c r="GA56" s="190"/>
      <c r="GB56" s="190"/>
      <c r="GC56" s="190"/>
      <c r="GD56" s="190"/>
      <c r="GE56" s="190"/>
      <c r="GF56" s="190"/>
      <c r="GG56" s="190"/>
      <c r="GH56" s="190"/>
      <c r="GI56" s="190"/>
      <c r="GJ56" s="190"/>
      <c r="GK56" s="383"/>
      <c r="GL56" s="39"/>
      <c r="GM56" s="324"/>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325"/>
      <c r="HM56" s="12"/>
    </row>
    <row r="57" spans="1:221" s="4" customFormat="1" ht="8.1" customHeight="1" x14ac:dyDescent="0.15">
      <c r="A57" s="100"/>
      <c r="B57" s="100"/>
      <c r="C57" s="100"/>
      <c r="D57" s="100"/>
      <c r="E57" s="100"/>
      <c r="F57" s="100"/>
      <c r="G57" s="100"/>
      <c r="H57" s="360"/>
      <c r="I57" s="79"/>
      <c r="J57" s="79"/>
      <c r="K57" s="80"/>
      <c r="L57" s="78"/>
      <c r="M57" s="79"/>
      <c r="N57" s="79"/>
      <c r="O57" s="80"/>
      <c r="P57" s="390" t="s">
        <v>82</v>
      </c>
      <c r="Q57" s="374"/>
      <c r="R57" s="374"/>
      <c r="S57" s="374"/>
      <c r="T57" s="374"/>
      <c r="U57" s="374"/>
      <c r="V57" s="374"/>
      <c r="W57" s="374"/>
      <c r="X57" s="374"/>
      <c r="Y57" s="374"/>
      <c r="Z57" s="374"/>
      <c r="AA57" s="374"/>
      <c r="AB57" s="374"/>
      <c r="AC57" s="374"/>
      <c r="AD57" s="374"/>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74"/>
      <c r="BC57" s="374"/>
      <c r="BD57" s="374"/>
      <c r="BE57" s="374"/>
      <c r="BF57" s="374"/>
      <c r="BG57" s="374"/>
      <c r="BH57" s="374"/>
      <c r="BI57" s="374"/>
      <c r="BJ57" s="374"/>
      <c r="BK57" s="374"/>
      <c r="BL57" s="374"/>
      <c r="BM57" s="374"/>
      <c r="BN57" s="374"/>
      <c r="BO57" s="374"/>
      <c r="BP57" s="374"/>
      <c r="BQ57" s="374"/>
      <c r="BR57" s="374"/>
      <c r="BS57" s="374"/>
      <c r="BT57" s="374"/>
      <c r="BU57" s="374"/>
      <c r="BV57" s="374"/>
      <c r="BW57" s="374"/>
      <c r="BX57" s="374"/>
      <c r="BY57" s="374"/>
      <c r="BZ57" s="374"/>
      <c r="CA57" s="374"/>
      <c r="CB57" s="374"/>
      <c r="CC57" s="391"/>
      <c r="CD57" s="115"/>
      <c r="CE57" s="116"/>
      <c r="CF57" s="116"/>
      <c r="CG57" s="117"/>
      <c r="CH57" s="337"/>
      <c r="CI57" s="338"/>
      <c r="CJ57" s="338"/>
      <c r="CK57" s="339"/>
      <c r="CL57" s="345"/>
      <c r="CM57" s="345"/>
      <c r="CN57" s="345"/>
      <c r="CO57" s="345"/>
      <c r="CP57" s="345"/>
      <c r="CQ57" s="345"/>
      <c r="CR57" s="345"/>
      <c r="CS57" s="346"/>
      <c r="CT57" s="371"/>
      <c r="CU57" s="372"/>
      <c r="CV57" s="372"/>
      <c r="CW57" s="372"/>
      <c r="CX57" s="372"/>
      <c r="CY57" s="372"/>
      <c r="CZ57" s="372"/>
      <c r="DA57" s="372"/>
      <c r="DB57" s="372"/>
      <c r="DC57" s="372"/>
      <c r="DD57" s="372"/>
      <c r="DE57" s="372"/>
      <c r="DF57" s="372"/>
      <c r="DG57" s="372"/>
      <c r="DH57" s="260"/>
      <c r="DI57" s="260"/>
      <c r="DJ57" s="260"/>
      <c r="DK57" s="260"/>
      <c r="DL57" s="260"/>
      <c r="DM57" s="260"/>
      <c r="DN57" s="45"/>
      <c r="DO57" s="45"/>
      <c r="DP57" s="45"/>
      <c r="DQ57" s="45"/>
      <c r="DR57" s="45"/>
      <c r="DS57" s="45"/>
      <c r="DT57" s="45"/>
      <c r="DU57" s="45"/>
      <c r="DV57" s="45"/>
      <c r="DW57" s="276"/>
      <c r="DX57" s="276"/>
      <c r="DY57" s="276"/>
      <c r="DZ57" s="276"/>
      <c r="EA57" s="276"/>
      <c r="EB57" s="276"/>
      <c r="EC57" s="276"/>
      <c r="ED57" s="276"/>
      <c r="EE57" s="276"/>
      <c r="EF57" s="276"/>
      <c r="EG57" s="276"/>
      <c r="EH57" s="276"/>
      <c r="EI57" s="276"/>
      <c r="EJ57" s="276"/>
      <c r="EK57" s="276"/>
      <c r="EL57" s="377"/>
      <c r="EM57" s="377"/>
      <c r="EN57" s="377"/>
      <c r="EO57" s="377"/>
      <c r="EP57" s="379"/>
      <c r="EQ57" s="379"/>
      <c r="ER57" s="379"/>
      <c r="ES57" s="379"/>
      <c r="ET57" s="379"/>
      <c r="EU57" s="379"/>
      <c r="EV57" s="379"/>
      <c r="EW57" s="379"/>
      <c r="EX57" s="379"/>
      <c r="EY57" s="379"/>
      <c r="EZ57" s="379"/>
      <c r="FA57" s="379"/>
      <c r="FB57" s="379"/>
      <c r="FC57" s="379"/>
      <c r="FD57" s="381"/>
      <c r="FE57" s="381"/>
      <c r="FF57" s="381"/>
      <c r="FG57" s="381"/>
      <c r="FH57" s="381"/>
      <c r="FI57" s="381"/>
      <c r="FJ57" s="381"/>
      <c r="FK57" s="381"/>
      <c r="FL57" s="381"/>
      <c r="FM57" s="381"/>
      <c r="FN57" s="381"/>
      <c r="FO57" s="381"/>
      <c r="FP57" s="381"/>
      <c r="FQ57" s="381"/>
      <c r="FR57" s="381"/>
      <c r="FS57" s="381"/>
      <c r="FT57" s="381"/>
      <c r="FU57" s="381"/>
      <c r="FV57" s="381"/>
      <c r="FW57" s="381"/>
      <c r="FX57" s="381"/>
      <c r="FY57" s="381"/>
      <c r="FZ57" s="381"/>
      <c r="GA57" s="381"/>
      <c r="GB57" s="381"/>
      <c r="GC57" s="381"/>
      <c r="GD57" s="381"/>
      <c r="GE57" s="381"/>
      <c r="GF57" s="381"/>
      <c r="GG57" s="381"/>
      <c r="GH57" s="381"/>
      <c r="GI57" s="381"/>
      <c r="GJ57" s="381"/>
      <c r="GK57" s="384"/>
      <c r="GL57" s="39"/>
      <c r="GM57" s="324"/>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325"/>
      <c r="HM57" s="12"/>
    </row>
    <row r="58" spans="1:221" s="4" customFormat="1" ht="15.95" customHeight="1" x14ac:dyDescent="0.15">
      <c r="A58" s="100"/>
      <c r="B58" s="100"/>
      <c r="C58" s="100"/>
      <c r="D58" s="100"/>
      <c r="E58" s="100"/>
      <c r="F58" s="100"/>
      <c r="G58" s="100"/>
      <c r="H58" s="360"/>
      <c r="I58" s="79"/>
      <c r="J58" s="79"/>
      <c r="K58" s="80"/>
      <c r="L58" s="78"/>
      <c r="M58" s="79"/>
      <c r="N58" s="79"/>
      <c r="O58" s="80"/>
      <c r="P58" s="154" t="s">
        <v>164</v>
      </c>
      <c r="Q58" s="155"/>
      <c r="R58" s="155"/>
      <c r="S58" s="155"/>
      <c r="T58" s="155"/>
      <c r="U58" s="155"/>
      <c r="V58" s="155"/>
      <c r="W58" s="155"/>
      <c r="X58" s="155"/>
      <c r="Y58" s="155"/>
      <c r="Z58" s="155"/>
      <c r="AA58" s="155"/>
      <c r="AB58" s="155"/>
      <c r="AC58" s="155"/>
      <c r="AD58" s="155"/>
      <c r="AE58" s="166"/>
      <c r="AF58" s="56"/>
      <c r="AG58" s="57"/>
      <c r="AH58" s="154" t="s">
        <v>165</v>
      </c>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c r="BK58" s="155"/>
      <c r="BL58" s="155"/>
      <c r="BM58" s="155"/>
      <c r="BN58" s="155"/>
      <c r="BO58" s="155"/>
      <c r="BP58" s="155"/>
      <c r="BQ58" s="155"/>
      <c r="BR58" s="155"/>
      <c r="BS58" s="155"/>
      <c r="BT58" s="155"/>
      <c r="BU58" s="155"/>
      <c r="BV58" s="155"/>
      <c r="BW58" s="155"/>
      <c r="BX58" s="155"/>
      <c r="BY58" s="155"/>
      <c r="BZ58" s="155"/>
      <c r="CA58" s="155"/>
      <c r="CB58" s="155"/>
      <c r="CC58" s="156"/>
      <c r="CD58" s="115"/>
      <c r="CE58" s="116"/>
      <c r="CF58" s="116"/>
      <c r="CG58" s="117"/>
      <c r="CH58" s="337"/>
      <c r="CI58" s="338"/>
      <c r="CJ58" s="338"/>
      <c r="CK58" s="339"/>
      <c r="CL58" s="345"/>
      <c r="CM58" s="345"/>
      <c r="CN58" s="345"/>
      <c r="CO58" s="345"/>
      <c r="CP58" s="345"/>
      <c r="CQ58" s="345"/>
      <c r="CR58" s="345"/>
      <c r="CS58" s="346"/>
      <c r="CT58" s="48" t="s">
        <v>111</v>
      </c>
      <c r="CU58" s="49"/>
      <c r="CV58" s="49"/>
      <c r="CW58" s="49"/>
      <c r="CX58" s="49"/>
      <c r="CY58" s="49"/>
      <c r="CZ58" s="277"/>
      <c r="DA58" s="277"/>
      <c r="DB58" s="277"/>
      <c r="DC58" s="277"/>
      <c r="DD58" s="277"/>
      <c r="DE58" s="277"/>
      <c r="DF58" s="277"/>
      <c r="DG58" s="277"/>
      <c r="DH58" s="277"/>
      <c r="DI58" s="277"/>
      <c r="DJ58" s="277"/>
      <c r="DK58" s="277"/>
      <c r="DL58" s="277"/>
      <c r="DM58" s="277"/>
      <c r="DN58" s="277"/>
      <c r="DO58" s="277"/>
      <c r="DP58" s="277"/>
      <c r="DQ58" s="277"/>
      <c r="DR58" s="277"/>
      <c r="DS58" s="49" t="s">
        <v>53</v>
      </c>
      <c r="DT58" s="49"/>
      <c r="DU58" s="49"/>
      <c r="DV58" s="49"/>
      <c r="DW58" s="277"/>
      <c r="DX58" s="277"/>
      <c r="DY58" s="277"/>
      <c r="DZ58" s="277"/>
      <c r="EA58" s="277"/>
      <c r="EB58" s="277"/>
      <c r="EC58" s="277"/>
      <c r="ED58" s="277"/>
      <c r="EE58" s="277"/>
      <c r="EF58" s="277"/>
      <c r="EG58" s="277"/>
      <c r="EH58" s="277"/>
      <c r="EI58" s="277"/>
      <c r="EJ58" s="277"/>
      <c r="EK58" s="277"/>
      <c r="EL58" s="277"/>
      <c r="EM58" s="277"/>
      <c r="EN58" s="277"/>
      <c r="EO58" s="277"/>
      <c r="EP58" s="385" t="s">
        <v>87</v>
      </c>
      <c r="EQ58" s="385"/>
      <c r="ER58" s="385"/>
      <c r="ES58" s="385"/>
      <c r="ET58" s="385"/>
      <c r="EU58" s="385"/>
      <c r="EV58" s="385"/>
      <c r="EW58" s="385"/>
      <c r="EX58" s="385"/>
      <c r="EY58" s="386" t="s">
        <v>141</v>
      </c>
      <c r="EZ58" s="386"/>
      <c r="FA58" s="386"/>
      <c r="FB58" s="386"/>
      <c r="FC58" s="386"/>
      <c r="FD58" s="386"/>
      <c r="FE58" s="386"/>
      <c r="FF58" s="386"/>
      <c r="FG58" s="386"/>
      <c r="FH58" s="386"/>
      <c r="FI58" s="386"/>
      <c r="FJ58" s="386"/>
      <c r="FK58" s="386"/>
      <c r="FL58" s="386"/>
      <c r="FM58" s="386"/>
      <c r="FN58" s="386"/>
      <c r="FO58" s="386"/>
      <c r="FP58" s="386"/>
      <c r="FQ58" s="386"/>
      <c r="FR58" s="386"/>
      <c r="FS58" s="386"/>
      <c r="FT58" s="386"/>
      <c r="FU58" s="386"/>
      <c r="FV58" s="386"/>
      <c r="FW58" s="386"/>
      <c r="FX58" s="386"/>
      <c r="FY58" s="386"/>
      <c r="FZ58" s="386"/>
      <c r="GA58" s="386"/>
      <c r="GB58" s="386"/>
      <c r="GC58" s="386"/>
      <c r="GD58" s="386"/>
      <c r="GE58" s="386"/>
      <c r="GF58" s="386"/>
      <c r="GG58" s="386"/>
      <c r="GH58" s="386"/>
      <c r="GI58" s="386"/>
      <c r="GJ58" s="386"/>
      <c r="GK58" s="387"/>
      <c r="GL58" s="39"/>
      <c r="GM58" s="324"/>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325"/>
      <c r="HM58" s="12"/>
    </row>
    <row r="59" spans="1:221" s="4" customFormat="1" ht="15.95" customHeight="1" x14ac:dyDescent="0.15">
      <c r="A59" s="100"/>
      <c r="B59" s="100"/>
      <c r="C59" s="100"/>
      <c r="D59" s="100"/>
      <c r="E59" s="100"/>
      <c r="F59" s="100"/>
      <c r="G59" s="100"/>
      <c r="H59" s="360"/>
      <c r="I59" s="79"/>
      <c r="J59" s="79"/>
      <c r="K59" s="80"/>
      <c r="L59" s="78"/>
      <c r="M59" s="79"/>
      <c r="N59" s="79"/>
      <c r="O59" s="80"/>
      <c r="P59" s="154" t="s">
        <v>82</v>
      </c>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6"/>
      <c r="CD59" s="115"/>
      <c r="CE59" s="116"/>
      <c r="CF59" s="116"/>
      <c r="CG59" s="117"/>
      <c r="CH59" s="337"/>
      <c r="CI59" s="338"/>
      <c r="CJ59" s="338"/>
      <c r="CK59" s="339"/>
      <c r="CL59" s="345"/>
      <c r="CM59" s="345"/>
      <c r="CN59" s="345"/>
      <c r="CO59" s="345"/>
      <c r="CP59" s="345"/>
      <c r="CQ59" s="345"/>
      <c r="CR59" s="345"/>
      <c r="CS59" s="346"/>
      <c r="CT59" s="42"/>
      <c r="CU59" s="39"/>
      <c r="CV59" s="39"/>
      <c r="CW59" s="39"/>
      <c r="CX59" s="39"/>
      <c r="CY59" s="39"/>
      <c r="CZ59" s="275"/>
      <c r="DA59" s="275"/>
      <c r="DB59" s="275"/>
      <c r="DC59" s="275"/>
      <c r="DD59" s="275"/>
      <c r="DE59" s="275"/>
      <c r="DF59" s="275"/>
      <c r="DG59" s="275"/>
      <c r="DH59" s="275"/>
      <c r="DI59" s="275"/>
      <c r="DJ59" s="275"/>
      <c r="DK59" s="275"/>
      <c r="DL59" s="275"/>
      <c r="DM59" s="275"/>
      <c r="DN59" s="275"/>
      <c r="DO59" s="275"/>
      <c r="DP59" s="275"/>
      <c r="DQ59" s="275"/>
      <c r="DR59" s="275"/>
      <c r="DS59" s="39"/>
      <c r="DT59" s="39"/>
      <c r="DU59" s="39"/>
      <c r="DV59" s="39"/>
      <c r="DW59" s="275"/>
      <c r="DX59" s="275"/>
      <c r="DY59" s="275"/>
      <c r="DZ59" s="275"/>
      <c r="EA59" s="275"/>
      <c r="EB59" s="275"/>
      <c r="EC59" s="275"/>
      <c r="ED59" s="275"/>
      <c r="EE59" s="275"/>
      <c r="EF59" s="275"/>
      <c r="EG59" s="275"/>
      <c r="EH59" s="275"/>
      <c r="EI59" s="275"/>
      <c r="EJ59" s="275"/>
      <c r="EK59" s="275"/>
      <c r="EL59" s="275"/>
      <c r="EM59" s="275"/>
      <c r="EN59" s="275"/>
      <c r="EO59" s="275"/>
      <c r="EP59" s="376"/>
      <c r="EQ59" s="376"/>
      <c r="ER59" s="376"/>
      <c r="ES59" s="376"/>
      <c r="ET59" s="377"/>
      <c r="EU59" s="377"/>
      <c r="EV59" s="377"/>
      <c r="EW59" s="377"/>
      <c r="EX59" s="377"/>
      <c r="EY59" s="388"/>
      <c r="EZ59" s="388"/>
      <c r="FA59" s="388"/>
      <c r="FB59" s="388"/>
      <c r="FC59" s="388"/>
      <c r="FD59" s="388"/>
      <c r="FE59" s="388"/>
      <c r="FF59" s="388"/>
      <c r="FG59" s="388"/>
      <c r="FH59" s="388"/>
      <c r="FI59" s="388"/>
      <c r="FJ59" s="388"/>
      <c r="FK59" s="388"/>
      <c r="FL59" s="388"/>
      <c r="FM59" s="388"/>
      <c r="FN59" s="388"/>
      <c r="FO59" s="388"/>
      <c r="FP59" s="388"/>
      <c r="FQ59" s="388"/>
      <c r="FR59" s="388"/>
      <c r="FS59" s="388"/>
      <c r="FT59" s="388"/>
      <c r="FU59" s="388"/>
      <c r="FV59" s="388"/>
      <c r="FW59" s="388"/>
      <c r="FX59" s="388"/>
      <c r="FY59" s="388"/>
      <c r="FZ59" s="388"/>
      <c r="GA59" s="388"/>
      <c r="GB59" s="388"/>
      <c r="GC59" s="388"/>
      <c r="GD59" s="388"/>
      <c r="GE59" s="388"/>
      <c r="GF59" s="388"/>
      <c r="GG59" s="388"/>
      <c r="GH59" s="388"/>
      <c r="GI59" s="388"/>
      <c r="GJ59" s="388"/>
      <c r="GK59" s="389"/>
      <c r="GL59" s="39"/>
      <c r="GM59" s="324"/>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325"/>
      <c r="HM59" s="12"/>
    </row>
    <row r="60" spans="1:221" s="4" customFormat="1" ht="8.1" customHeight="1" x14ac:dyDescent="0.15">
      <c r="A60" s="100"/>
      <c r="B60" s="100"/>
      <c r="C60" s="100"/>
      <c r="D60" s="100"/>
      <c r="E60" s="100"/>
      <c r="F60" s="100"/>
      <c r="G60" s="100"/>
      <c r="H60" s="360"/>
      <c r="I60" s="79"/>
      <c r="J60" s="79"/>
      <c r="K60" s="80"/>
      <c r="L60" s="78"/>
      <c r="M60" s="79"/>
      <c r="N60" s="79"/>
      <c r="O60" s="80"/>
      <c r="P60" s="154"/>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6"/>
      <c r="CD60" s="115"/>
      <c r="CE60" s="116"/>
      <c r="CF60" s="116"/>
      <c r="CG60" s="117"/>
      <c r="CH60" s="337"/>
      <c r="CI60" s="338"/>
      <c r="CJ60" s="338"/>
      <c r="CK60" s="339"/>
      <c r="CL60" s="343" t="s">
        <v>149</v>
      </c>
      <c r="CM60" s="343"/>
      <c r="CN60" s="343"/>
      <c r="CO60" s="343"/>
      <c r="CP60" s="343"/>
      <c r="CQ60" s="343"/>
      <c r="CR60" s="343"/>
      <c r="CS60" s="344"/>
      <c r="CT60" s="394"/>
      <c r="CU60" s="395"/>
      <c r="CV60" s="395"/>
      <c r="CW60" s="395"/>
      <c r="CX60" s="395"/>
      <c r="CY60" s="395"/>
      <c r="CZ60" s="395"/>
      <c r="DA60" s="395"/>
      <c r="DB60" s="395"/>
      <c r="DC60" s="395"/>
      <c r="DD60" s="395"/>
      <c r="DE60" s="395"/>
      <c r="DF60" s="395"/>
      <c r="DG60" s="395"/>
      <c r="DH60" s="49" t="s">
        <v>85</v>
      </c>
      <c r="DI60" s="49"/>
      <c r="DJ60" s="49"/>
      <c r="DK60" s="49"/>
      <c r="DL60" s="277"/>
      <c r="DM60" s="277"/>
      <c r="DN60" s="277"/>
      <c r="DO60" s="277"/>
      <c r="DP60" s="277"/>
      <c r="DQ60" s="277"/>
      <c r="DR60" s="277"/>
      <c r="DS60" s="277"/>
      <c r="DT60" s="277"/>
      <c r="DU60" s="277"/>
      <c r="DV60" s="277"/>
      <c r="DW60" s="400" t="s">
        <v>84</v>
      </c>
      <c r="DX60" s="400"/>
      <c r="DY60" s="400"/>
      <c r="DZ60" s="400"/>
      <c r="EA60" s="277"/>
      <c r="EB60" s="277"/>
      <c r="EC60" s="277"/>
      <c r="ED60" s="277"/>
      <c r="EE60" s="277"/>
      <c r="EF60" s="277"/>
      <c r="EG60" s="277"/>
      <c r="EH60" s="277"/>
      <c r="EI60" s="277"/>
      <c r="EJ60" s="277"/>
      <c r="EK60" s="277"/>
      <c r="EL60" s="203" t="s">
        <v>87</v>
      </c>
      <c r="EM60" s="203"/>
      <c r="EN60" s="203"/>
      <c r="EO60" s="403"/>
      <c r="EP60" s="406" t="s">
        <v>88</v>
      </c>
      <c r="EQ60" s="395"/>
      <c r="ER60" s="395"/>
      <c r="ES60" s="395"/>
      <c r="ET60" s="395"/>
      <c r="EU60" s="395"/>
      <c r="EV60" s="395"/>
      <c r="EW60" s="395"/>
      <c r="EX60" s="395"/>
      <c r="EY60" s="395"/>
      <c r="EZ60" s="395"/>
      <c r="FA60" s="395"/>
      <c r="FB60" s="395"/>
      <c r="FC60" s="395"/>
      <c r="FD60" s="395"/>
      <c r="FE60" s="395"/>
      <c r="FF60" s="395"/>
      <c r="FG60" s="395"/>
      <c r="FH60" s="277"/>
      <c r="FI60" s="277"/>
      <c r="FJ60" s="277"/>
      <c r="FK60" s="277"/>
      <c r="FL60" s="277"/>
      <c r="FM60" s="277"/>
      <c r="FN60" s="277"/>
      <c r="FO60" s="277"/>
      <c r="FP60" s="277"/>
      <c r="FQ60" s="277"/>
      <c r="FR60" s="277"/>
      <c r="FS60" s="398" t="s">
        <v>87</v>
      </c>
      <c r="FT60" s="398"/>
      <c r="FU60" s="398"/>
      <c r="FV60" s="398"/>
      <c r="FW60" s="49"/>
      <c r="FX60" s="49"/>
      <c r="FY60" s="49"/>
      <c r="FZ60" s="49"/>
      <c r="GA60" s="49"/>
      <c r="GB60" s="49"/>
      <c r="GC60" s="49"/>
      <c r="GD60" s="49"/>
      <c r="GE60" s="49"/>
      <c r="GF60" s="49"/>
      <c r="GG60" s="49"/>
      <c r="GH60" s="49"/>
      <c r="GI60" s="49"/>
      <c r="GJ60" s="49"/>
      <c r="GK60" s="262"/>
      <c r="GL60" s="39"/>
      <c r="GM60" s="324"/>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325"/>
      <c r="HM60" s="12"/>
    </row>
    <row r="61" spans="1:221" s="4" customFormat="1" ht="15.95" customHeight="1" x14ac:dyDescent="0.15">
      <c r="A61" s="100"/>
      <c r="B61" s="100"/>
      <c r="C61" s="100"/>
      <c r="D61" s="100"/>
      <c r="E61" s="100"/>
      <c r="F61" s="100"/>
      <c r="G61" s="100"/>
      <c r="H61" s="360"/>
      <c r="I61" s="79"/>
      <c r="J61" s="79"/>
      <c r="K61" s="80"/>
      <c r="L61" s="78"/>
      <c r="M61" s="79"/>
      <c r="N61" s="79"/>
      <c r="O61" s="80"/>
      <c r="P61" s="294"/>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X61" s="216"/>
      <c r="BY61" s="216"/>
      <c r="BZ61" s="216"/>
      <c r="CA61" s="216"/>
      <c r="CB61" s="216"/>
      <c r="CC61" s="314"/>
      <c r="CD61" s="115"/>
      <c r="CE61" s="116"/>
      <c r="CF61" s="116"/>
      <c r="CG61" s="117"/>
      <c r="CH61" s="337"/>
      <c r="CI61" s="338"/>
      <c r="CJ61" s="338"/>
      <c r="CK61" s="339"/>
      <c r="CL61" s="345"/>
      <c r="CM61" s="345"/>
      <c r="CN61" s="345"/>
      <c r="CO61" s="345"/>
      <c r="CP61" s="345"/>
      <c r="CQ61" s="345"/>
      <c r="CR61" s="345"/>
      <c r="CS61" s="346"/>
      <c r="CT61" s="396"/>
      <c r="CU61" s="192"/>
      <c r="CV61" s="192"/>
      <c r="CW61" s="192"/>
      <c r="CX61" s="192"/>
      <c r="CY61" s="192"/>
      <c r="CZ61" s="192"/>
      <c r="DA61" s="192"/>
      <c r="DB61" s="192"/>
      <c r="DC61" s="192"/>
      <c r="DD61" s="192"/>
      <c r="DE61" s="192"/>
      <c r="DF61" s="192"/>
      <c r="DG61" s="192"/>
      <c r="DH61" s="39"/>
      <c r="DI61" s="39"/>
      <c r="DJ61" s="39"/>
      <c r="DK61" s="39"/>
      <c r="DL61" s="275"/>
      <c r="DM61" s="275"/>
      <c r="DN61" s="275"/>
      <c r="DO61" s="275"/>
      <c r="DP61" s="275"/>
      <c r="DQ61" s="275"/>
      <c r="DR61" s="275"/>
      <c r="DS61" s="275"/>
      <c r="DT61" s="275"/>
      <c r="DU61" s="275"/>
      <c r="DV61" s="275"/>
      <c r="DW61" s="401"/>
      <c r="DX61" s="401"/>
      <c r="DY61" s="401"/>
      <c r="DZ61" s="401"/>
      <c r="EA61" s="275"/>
      <c r="EB61" s="275"/>
      <c r="EC61" s="275"/>
      <c r="ED61" s="275"/>
      <c r="EE61" s="275"/>
      <c r="EF61" s="275"/>
      <c r="EG61" s="275"/>
      <c r="EH61" s="275"/>
      <c r="EI61" s="275"/>
      <c r="EJ61" s="275"/>
      <c r="EK61" s="275"/>
      <c r="EL61" s="155"/>
      <c r="EM61" s="155"/>
      <c r="EN61" s="155"/>
      <c r="EO61" s="404"/>
      <c r="EP61" s="407"/>
      <c r="EQ61" s="192"/>
      <c r="ER61" s="192"/>
      <c r="ES61" s="192"/>
      <c r="ET61" s="192"/>
      <c r="EU61" s="192"/>
      <c r="EV61" s="192"/>
      <c r="EW61" s="192"/>
      <c r="EX61" s="192"/>
      <c r="EY61" s="192"/>
      <c r="EZ61" s="192"/>
      <c r="FA61" s="192"/>
      <c r="FB61" s="192"/>
      <c r="FC61" s="192"/>
      <c r="FD61" s="192"/>
      <c r="FE61" s="192"/>
      <c r="FF61" s="192"/>
      <c r="FG61" s="192"/>
      <c r="FH61" s="275"/>
      <c r="FI61" s="275"/>
      <c r="FJ61" s="275"/>
      <c r="FK61" s="275"/>
      <c r="FL61" s="275"/>
      <c r="FM61" s="275"/>
      <c r="FN61" s="275"/>
      <c r="FO61" s="275"/>
      <c r="FP61" s="275"/>
      <c r="FQ61" s="275"/>
      <c r="FR61" s="275"/>
      <c r="FS61" s="194"/>
      <c r="FT61" s="194"/>
      <c r="FU61" s="194"/>
      <c r="FV61" s="194"/>
      <c r="FW61" s="39"/>
      <c r="FX61" s="39"/>
      <c r="FY61" s="39"/>
      <c r="FZ61" s="39"/>
      <c r="GA61" s="39"/>
      <c r="GB61" s="39"/>
      <c r="GC61" s="39"/>
      <c r="GD61" s="39"/>
      <c r="GE61" s="39"/>
      <c r="GF61" s="39"/>
      <c r="GG61" s="39"/>
      <c r="GH61" s="39"/>
      <c r="GI61" s="39"/>
      <c r="GJ61" s="39"/>
      <c r="GK61" s="152"/>
      <c r="GL61" s="39"/>
      <c r="GM61" s="324"/>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325"/>
      <c r="HM61" s="12"/>
    </row>
    <row r="62" spans="1:221" s="4" customFormat="1" ht="8.1" customHeight="1" x14ac:dyDescent="0.15">
      <c r="A62" s="100"/>
      <c r="B62" s="100"/>
      <c r="C62" s="100"/>
      <c r="D62" s="100"/>
      <c r="E62" s="100"/>
      <c r="F62" s="100"/>
      <c r="G62" s="100"/>
      <c r="H62" s="360"/>
      <c r="I62" s="79"/>
      <c r="J62" s="79"/>
      <c r="K62" s="80"/>
      <c r="L62" s="78"/>
      <c r="M62" s="79"/>
      <c r="N62" s="79"/>
      <c r="O62" s="80"/>
      <c r="P62" s="343" t="s">
        <v>171</v>
      </c>
      <c r="Q62" s="343"/>
      <c r="R62" s="343"/>
      <c r="S62" s="343"/>
      <c r="T62" s="343"/>
      <c r="U62" s="343"/>
      <c r="V62" s="343"/>
      <c r="W62" s="343"/>
      <c r="X62" s="344"/>
      <c r="Y62" s="48"/>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262"/>
      <c r="CD62" s="115"/>
      <c r="CE62" s="116"/>
      <c r="CF62" s="116"/>
      <c r="CG62" s="117"/>
      <c r="CH62" s="337"/>
      <c r="CI62" s="338"/>
      <c r="CJ62" s="338"/>
      <c r="CK62" s="339"/>
      <c r="CL62" s="345"/>
      <c r="CM62" s="345"/>
      <c r="CN62" s="345"/>
      <c r="CO62" s="345"/>
      <c r="CP62" s="345"/>
      <c r="CQ62" s="345"/>
      <c r="CR62" s="345"/>
      <c r="CS62" s="346"/>
      <c r="CT62" s="285"/>
      <c r="CU62" s="286"/>
      <c r="CV62" s="286"/>
      <c r="CW62" s="286"/>
      <c r="CX62" s="286"/>
      <c r="CY62" s="286"/>
      <c r="CZ62" s="286"/>
      <c r="DA62" s="286"/>
      <c r="DB62" s="286"/>
      <c r="DC62" s="286"/>
      <c r="DD62" s="286"/>
      <c r="DE62" s="286"/>
      <c r="DF62" s="286"/>
      <c r="DG62" s="286"/>
      <c r="DH62" s="289"/>
      <c r="DI62" s="289"/>
      <c r="DJ62" s="289"/>
      <c r="DK62" s="289"/>
      <c r="DL62" s="291"/>
      <c r="DM62" s="291"/>
      <c r="DN62" s="291"/>
      <c r="DO62" s="291"/>
      <c r="DP62" s="291"/>
      <c r="DQ62" s="291"/>
      <c r="DR62" s="291"/>
      <c r="DS62" s="291"/>
      <c r="DT62" s="291"/>
      <c r="DU62" s="291"/>
      <c r="DV62" s="291"/>
      <c r="DW62" s="402"/>
      <c r="DX62" s="402"/>
      <c r="DY62" s="402"/>
      <c r="DZ62" s="402"/>
      <c r="EA62" s="291"/>
      <c r="EB62" s="291"/>
      <c r="EC62" s="291"/>
      <c r="ED62" s="291"/>
      <c r="EE62" s="291"/>
      <c r="EF62" s="291"/>
      <c r="EG62" s="291"/>
      <c r="EH62" s="291"/>
      <c r="EI62" s="291"/>
      <c r="EJ62" s="291"/>
      <c r="EK62" s="291"/>
      <c r="EL62" s="110"/>
      <c r="EM62" s="110"/>
      <c r="EN62" s="110"/>
      <c r="EO62" s="405"/>
      <c r="EP62" s="408"/>
      <c r="EQ62" s="286"/>
      <c r="ER62" s="286"/>
      <c r="ES62" s="286"/>
      <c r="ET62" s="286"/>
      <c r="EU62" s="286"/>
      <c r="EV62" s="286"/>
      <c r="EW62" s="286"/>
      <c r="EX62" s="286"/>
      <c r="EY62" s="286"/>
      <c r="EZ62" s="286"/>
      <c r="FA62" s="286"/>
      <c r="FB62" s="286"/>
      <c r="FC62" s="286"/>
      <c r="FD62" s="286"/>
      <c r="FE62" s="286"/>
      <c r="FF62" s="286"/>
      <c r="FG62" s="286"/>
      <c r="FH62" s="291"/>
      <c r="FI62" s="291"/>
      <c r="FJ62" s="291"/>
      <c r="FK62" s="291"/>
      <c r="FL62" s="291"/>
      <c r="FM62" s="291"/>
      <c r="FN62" s="291"/>
      <c r="FO62" s="291"/>
      <c r="FP62" s="291"/>
      <c r="FQ62" s="291"/>
      <c r="FR62" s="291"/>
      <c r="FS62" s="356"/>
      <c r="FT62" s="356"/>
      <c r="FU62" s="356"/>
      <c r="FV62" s="356"/>
      <c r="FW62" s="289"/>
      <c r="FX62" s="289"/>
      <c r="FY62" s="289"/>
      <c r="FZ62" s="289"/>
      <c r="GA62" s="289"/>
      <c r="GB62" s="289"/>
      <c r="GC62" s="289"/>
      <c r="GD62" s="289"/>
      <c r="GE62" s="289"/>
      <c r="GF62" s="289"/>
      <c r="GG62" s="289"/>
      <c r="GH62" s="289"/>
      <c r="GI62" s="289"/>
      <c r="GJ62" s="289"/>
      <c r="GK62" s="399"/>
      <c r="GL62" s="39"/>
      <c r="GM62" s="324"/>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325"/>
      <c r="HM62" s="12"/>
    </row>
    <row r="63" spans="1:221" s="4" customFormat="1" ht="15.75" customHeight="1" x14ac:dyDescent="0.15">
      <c r="A63" s="100"/>
      <c r="B63" s="100"/>
      <c r="C63" s="100"/>
      <c r="D63" s="100"/>
      <c r="E63" s="100"/>
      <c r="F63" s="100"/>
      <c r="G63" s="100"/>
      <c r="H63" s="360"/>
      <c r="I63" s="79"/>
      <c r="J63" s="79"/>
      <c r="K63" s="80"/>
      <c r="L63" s="78"/>
      <c r="M63" s="79"/>
      <c r="N63" s="79"/>
      <c r="O63" s="80"/>
      <c r="P63" s="345"/>
      <c r="Q63" s="345"/>
      <c r="R63" s="345"/>
      <c r="S63" s="345"/>
      <c r="T63" s="345"/>
      <c r="U63" s="345"/>
      <c r="V63" s="345"/>
      <c r="W63" s="345"/>
      <c r="X63" s="346"/>
      <c r="Y63" s="29"/>
      <c r="Z63" s="48" t="s">
        <v>4</v>
      </c>
      <c r="AA63" s="50"/>
      <c r="AB63" s="42" t="s">
        <v>166</v>
      </c>
      <c r="AC63" s="39"/>
      <c r="AD63" s="39"/>
      <c r="AE63" s="39"/>
      <c r="AF63" s="39"/>
      <c r="AG63" s="39"/>
      <c r="AH63" s="39"/>
      <c r="AI63" s="43"/>
      <c r="AJ63" s="48" t="s">
        <v>4</v>
      </c>
      <c r="AK63" s="50"/>
      <c r="AL63" s="154" t="s">
        <v>167</v>
      </c>
      <c r="AM63" s="155"/>
      <c r="AN63" s="155"/>
      <c r="AO63" s="155"/>
      <c r="AP63" s="155"/>
      <c r="AQ63" s="166"/>
      <c r="AR63" s="48"/>
      <c r="AS63" s="50"/>
      <c r="AT63" s="154" t="s">
        <v>168</v>
      </c>
      <c r="AU63" s="155"/>
      <c r="AV63" s="155"/>
      <c r="AW63" s="155"/>
      <c r="AX63" s="155"/>
      <c r="AY63" s="155"/>
      <c r="AZ63" s="155"/>
      <c r="BA63" s="155"/>
      <c r="BB63" s="155"/>
      <c r="BC63" s="155"/>
      <c r="BD63" s="155"/>
      <c r="BE63" s="155"/>
      <c r="BF63" s="166"/>
      <c r="BG63" s="48"/>
      <c r="BH63" s="50"/>
      <c r="BI63" s="154" t="s">
        <v>169</v>
      </c>
      <c r="BJ63" s="155"/>
      <c r="BK63" s="155"/>
      <c r="BL63" s="155"/>
      <c r="BM63" s="155"/>
      <c r="BN63" s="155"/>
      <c r="BO63" s="155"/>
      <c r="BP63" s="155"/>
      <c r="BQ63" s="155"/>
      <c r="BR63" s="155"/>
      <c r="BS63" s="155"/>
      <c r="BT63" s="155"/>
      <c r="BU63" s="155"/>
      <c r="BV63" s="155"/>
      <c r="BW63" s="155"/>
      <c r="BX63" s="155"/>
      <c r="BY63" s="155"/>
      <c r="BZ63" s="155"/>
      <c r="CA63" s="155"/>
      <c r="CB63" s="155"/>
      <c r="CC63" s="156"/>
      <c r="CD63" s="115"/>
      <c r="CE63" s="116"/>
      <c r="CF63" s="116"/>
      <c r="CG63" s="117"/>
      <c r="CH63" s="337"/>
      <c r="CI63" s="338"/>
      <c r="CJ63" s="338"/>
      <c r="CK63" s="339"/>
      <c r="CL63" s="345"/>
      <c r="CM63" s="345"/>
      <c r="CN63" s="345"/>
      <c r="CO63" s="345"/>
      <c r="CP63" s="345"/>
      <c r="CQ63" s="345"/>
      <c r="CR63" s="345"/>
      <c r="CS63" s="346"/>
      <c r="CT63" s="437"/>
      <c r="CU63" s="378"/>
      <c r="CV63" s="378"/>
      <c r="CW63" s="378"/>
      <c r="CX63" s="378"/>
      <c r="CY63" s="378"/>
      <c r="CZ63" s="378"/>
      <c r="DA63" s="378"/>
      <c r="DB63" s="378"/>
      <c r="DC63" s="378"/>
      <c r="DD63" s="378"/>
      <c r="DE63" s="378"/>
      <c r="DF63" s="378"/>
      <c r="DG63" s="378"/>
      <c r="DH63" s="374" t="s">
        <v>85</v>
      </c>
      <c r="DI63" s="374"/>
      <c r="DJ63" s="374"/>
      <c r="DK63" s="374"/>
      <c r="DL63" s="274"/>
      <c r="DM63" s="274"/>
      <c r="DN63" s="274"/>
      <c r="DO63" s="274"/>
      <c r="DP63" s="274"/>
      <c r="DQ63" s="274"/>
      <c r="DR63" s="274"/>
      <c r="DS63" s="274"/>
      <c r="DT63" s="274"/>
      <c r="DU63" s="274"/>
      <c r="DV63" s="274"/>
      <c r="DW63" s="412" t="s">
        <v>84</v>
      </c>
      <c r="DX63" s="412"/>
      <c r="DY63" s="412"/>
      <c r="DZ63" s="412"/>
      <c r="EA63" s="274"/>
      <c r="EB63" s="274"/>
      <c r="EC63" s="274"/>
      <c r="ED63" s="274"/>
      <c r="EE63" s="274"/>
      <c r="EF63" s="274"/>
      <c r="EG63" s="274"/>
      <c r="EH63" s="274"/>
      <c r="EI63" s="274"/>
      <c r="EJ63" s="274"/>
      <c r="EK63" s="274"/>
      <c r="EL63" s="409" t="s">
        <v>87</v>
      </c>
      <c r="EM63" s="409"/>
      <c r="EN63" s="409"/>
      <c r="EO63" s="410"/>
      <c r="EP63" s="407" t="s">
        <v>127</v>
      </c>
      <c r="EQ63" s="192"/>
      <c r="ER63" s="192"/>
      <c r="ES63" s="192"/>
      <c r="ET63" s="192"/>
      <c r="EU63" s="192"/>
      <c r="EV63" s="192"/>
      <c r="EW63" s="192"/>
      <c r="EX63" s="192"/>
      <c r="EY63" s="192"/>
      <c r="EZ63" s="192"/>
      <c r="FA63" s="192"/>
      <c r="FB63" s="192"/>
      <c r="FC63" s="192"/>
      <c r="FD63" s="192"/>
      <c r="FE63" s="192"/>
      <c r="FF63" s="192"/>
      <c r="FG63" s="192"/>
      <c r="FH63" s="274"/>
      <c r="FI63" s="274"/>
      <c r="FJ63" s="274"/>
      <c r="FK63" s="274"/>
      <c r="FL63" s="274"/>
      <c r="FM63" s="274"/>
      <c r="FN63" s="274"/>
      <c r="FO63" s="274"/>
      <c r="FP63" s="274"/>
      <c r="FQ63" s="274"/>
      <c r="FR63" s="274"/>
      <c r="FS63" s="411" t="s">
        <v>87</v>
      </c>
      <c r="FT63" s="411"/>
      <c r="FU63" s="411"/>
      <c r="FV63" s="411"/>
      <c r="FW63" s="374"/>
      <c r="FX63" s="374"/>
      <c r="FY63" s="374"/>
      <c r="FZ63" s="374"/>
      <c r="GA63" s="374"/>
      <c r="GB63" s="374"/>
      <c r="GC63" s="374"/>
      <c r="GD63" s="374"/>
      <c r="GE63" s="374"/>
      <c r="GF63" s="374"/>
      <c r="GG63" s="374"/>
      <c r="GH63" s="374"/>
      <c r="GI63" s="374"/>
      <c r="GJ63" s="374"/>
      <c r="GK63" s="391"/>
      <c r="GL63" s="39"/>
      <c r="GM63" s="324"/>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325"/>
      <c r="HM63" s="12"/>
    </row>
    <row r="64" spans="1:221" s="4" customFormat="1" ht="8.1" customHeight="1" x14ac:dyDescent="0.15">
      <c r="A64" s="100"/>
      <c r="B64" s="100"/>
      <c r="C64" s="100"/>
      <c r="D64" s="100"/>
      <c r="E64" s="100"/>
      <c r="F64" s="100"/>
      <c r="G64" s="100"/>
      <c r="H64" s="360"/>
      <c r="I64" s="79"/>
      <c r="J64" s="79"/>
      <c r="K64" s="80"/>
      <c r="L64" s="78"/>
      <c r="M64" s="79"/>
      <c r="N64" s="79"/>
      <c r="O64" s="80"/>
      <c r="P64" s="345"/>
      <c r="Q64" s="345"/>
      <c r="R64" s="345"/>
      <c r="S64" s="345"/>
      <c r="T64" s="345"/>
      <c r="U64" s="345"/>
      <c r="V64" s="345"/>
      <c r="W64" s="345"/>
      <c r="X64" s="346"/>
      <c r="Y64" s="74" t="s">
        <v>170</v>
      </c>
      <c r="Z64" s="74"/>
      <c r="AA64" s="74"/>
      <c r="AB64" s="74"/>
      <c r="AC64" s="74"/>
      <c r="AD64" s="74"/>
      <c r="AE64" s="74"/>
      <c r="AF64" s="74"/>
      <c r="AG64" s="74"/>
      <c r="AH64" s="74"/>
      <c r="AI64" s="442"/>
      <c r="AJ64" s="442"/>
      <c r="AK64" s="442"/>
      <c r="AL64" s="442"/>
      <c r="AM64" s="442"/>
      <c r="AN64" s="442"/>
      <c r="AO64" s="442"/>
      <c r="AP64" s="442"/>
      <c r="AQ64" s="442"/>
      <c r="AR64" s="442"/>
      <c r="AS64" s="442"/>
      <c r="AT64" s="442"/>
      <c r="AU64" s="442"/>
      <c r="AV64" s="442"/>
      <c r="AW64" s="442"/>
      <c r="AX64" s="442"/>
      <c r="AY64" s="442"/>
      <c r="AZ64" s="442"/>
      <c r="BA64" s="442"/>
      <c r="BB64" s="442"/>
      <c r="BC64" s="442"/>
      <c r="BD64" s="442"/>
      <c r="BE64" s="442"/>
      <c r="BF64" s="442"/>
      <c r="BG64" s="442"/>
      <c r="BH64" s="442"/>
      <c r="BI64" s="442"/>
      <c r="BJ64" s="442"/>
      <c r="BK64" s="442"/>
      <c r="BL64" s="442"/>
      <c r="BM64" s="442"/>
      <c r="BN64" s="442"/>
      <c r="BO64" s="442"/>
      <c r="BP64" s="442"/>
      <c r="BQ64" s="442"/>
      <c r="BR64" s="442"/>
      <c r="BS64" s="442"/>
      <c r="BT64" s="442"/>
      <c r="BU64" s="442"/>
      <c r="BV64" s="442"/>
      <c r="BW64" s="442"/>
      <c r="BX64" s="442"/>
      <c r="BY64" s="442"/>
      <c r="BZ64" s="442"/>
      <c r="CA64" s="442"/>
      <c r="CB64" s="442"/>
      <c r="CC64" s="443"/>
      <c r="CD64" s="281"/>
      <c r="CE64" s="116"/>
      <c r="CF64" s="116"/>
      <c r="CG64" s="117"/>
      <c r="CH64" s="337"/>
      <c r="CI64" s="338"/>
      <c r="CJ64" s="338"/>
      <c r="CK64" s="339"/>
      <c r="CL64" s="345"/>
      <c r="CM64" s="345"/>
      <c r="CN64" s="345"/>
      <c r="CO64" s="345"/>
      <c r="CP64" s="345"/>
      <c r="CQ64" s="345"/>
      <c r="CR64" s="345"/>
      <c r="CS64" s="346"/>
      <c r="CT64" s="396"/>
      <c r="CU64" s="192"/>
      <c r="CV64" s="192"/>
      <c r="CW64" s="192"/>
      <c r="CX64" s="192"/>
      <c r="CY64" s="192"/>
      <c r="CZ64" s="192"/>
      <c r="DA64" s="192"/>
      <c r="DB64" s="192"/>
      <c r="DC64" s="192"/>
      <c r="DD64" s="192"/>
      <c r="DE64" s="192"/>
      <c r="DF64" s="192"/>
      <c r="DG64" s="192"/>
      <c r="DH64" s="39"/>
      <c r="DI64" s="39"/>
      <c r="DJ64" s="39"/>
      <c r="DK64" s="39"/>
      <c r="DL64" s="275"/>
      <c r="DM64" s="275"/>
      <c r="DN64" s="275"/>
      <c r="DO64" s="275"/>
      <c r="DP64" s="275"/>
      <c r="DQ64" s="275"/>
      <c r="DR64" s="275"/>
      <c r="DS64" s="275"/>
      <c r="DT64" s="275"/>
      <c r="DU64" s="275"/>
      <c r="DV64" s="275"/>
      <c r="DW64" s="401"/>
      <c r="DX64" s="401"/>
      <c r="DY64" s="401"/>
      <c r="DZ64" s="401"/>
      <c r="EA64" s="275"/>
      <c r="EB64" s="275"/>
      <c r="EC64" s="275"/>
      <c r="ED64" s="275"/>
      <c r="EE64" s="275"/>
      <c r="EF64" s="275"/>
      <c r="EG64" s="275"/>
      <c r="EH64" s="275"/>
      <c r="EI64" s="275"/>
      <c r="EJ64" s="275"/>
      <c r="EK64" s="275"/>
      <c r="EL64" s="155"/>
      <c r="EM64" s="155"/>
      <c r="EN64" s="155"/>
      <c r="EO64" s="404"/>
      <c r="EP64" s="407"/>
      <c r="EQ64" s="192"/>
      <c r="ER64" s="192"/>
      <c r="ES64" s="192"/>
      <c r="ET64" s="192"/>
      <c r="EU64" s="192"/>
      <c r="EV64" s="192"/>
      <c r="EW64" s="192"/>
      <c r="EX64" s="192"/>
      <c r="EY64" s="192"/>
      <c r="EZ64" s="192"/>
      <c r="FA64" s="192"/>
      <c r="FB64" s="192"/>
      <c r="FC64" s="192"/>
      <c r="FD64" s="192"/>
      <c r="FE64" s="192"/>
      <c r="FF64" s="192"/>
      <c r="FG64" s="192"/>
      <c r="FH64" s="275"/>
      <c r="FI64" s="275"/>
      <c r="FJ64" s="275"/>
      <c r="FK64" s="275"/>
      <c r="FL64" s="275"/>
      <c r="FM64" s="275"/>
      <c r="FN64" s="275"/>
      <c r="FO64" s="275"/>
      <c r="FP64" s="275"/>
      <c r="FQ64" s="275"/>
      <c r="FR64" s="275"/>
      <c r="FS64" s="194"/>
      <c r="FT64" s="194"/>
      <c r="FU64" s="194"/>
      <c r="FV64" s="194"/>
      <c r="FW64" s="39"/>
      <c r="FX64" s="39"/>
      <c r="FY64" s="39"/>
      <c r="FZ64" s="39"/>
      <c r="GA64" s="39"/>
      <c r="GB64" s="39"/>
      <c r="GC64" s="39"/>
      <c r="GD64" s="39"/>
      <c r="GE64" s="39"/>
      <c r="GF64" s="39"/>
      <c r="GG64" s="39"/>
      <c r="GH64" s="39"/>
      <c r="GI64" s="39"/>
      <c r="GJ64" s="39"/>
      <c r="GK64" s="152"/>
      <c r="GL64" s="39"/>
      <c r="GM64" s="324"/>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325"/>
      <c r="HM64" s="12"/>
    </row>
    <row r="65" spans="1:221" s="4" customFormat="1" ht="8.1" customHeight="1" x14ac:dyDescent="0.15">
      <c r="A65" s="100"/>
      <c r="B65" s="100"/>
      <c r="C65" s="100"/>
      <c r="D65" s="100"/>
      <c r="E65" s="100"/>
      <c r="F65" s="100"/>
      <c r="G65" s="100"/>
      <c r="H65" s="360"/>
      <c r="I65" s="79"/>
      <c r="J65" s="79"/>
      <c r="K65" s="80"/>
      <c r="L65" s="78"/>
      <c r="M65" s="79"/>
      <c r="N65" s="79"/>
      <c r="O65" s="80"/>
      <c r="P65" s="345"/>
      <c r="Q65" s="345"/>
      <c r="R65" s="345"/>
      <c r="S65" s="345"/>
      <c r="T65" s="345"/>
      <c r="U65" s="345"/>
      <c r="V65" s="345"/>
      <c r="W65" s="345"/>
      <c r="X65" s="346"/>
      <c r="Y65" s="74"/>
      <c r="Z65" s="74"/>
      <c r="AA65" s="74"/>
      <c r="AB65" s="74"/>
      <c r="AC65" s="74"/>
      <c r="AD65" s="74"/>
      <c r="AE65" s="74"/>
      <c r="AF65" s="74"/>
      <c r="AG65" s="74"/>
      <c r="AH65" s="74"/>
      <c r="AI65" s="442"/>
      <c r="AJ65" s="442"/>
      <c r="AK65" s="442"/>
      <c r="AL65" s="442"/>
      <c r="AM65" s="442"/>
      <c r="AN65" s="442"/>
      <c r="AO65" s="442"/>
      <c r="AP65" s="442"/>
      <c r="AQ65" s="442"/>
      <c r="AR65" s="442"/>
      <c r="AS65" s="442"/>
      <c r="AT65" s="442"/>
      <c r="AU65" s="442"/>
      <c r="AV65" s="442"/>
      <c r="AW65" s="442"/>
      <c r="AX65" s="442"/>
      <c r="AY65" s="442"/>
      <c r="AZ65" s="442"/>
      <c r="BA65" s="442"/>
      <c r="BB65" s="442"/>
      <c r="BC65" s="442"/>
      <c r="BD65" s="442"/>
      <c r="BE65" s="442"/>
      <c r="BF65" s="442"/>
      <c r="BG65" s="442"/>
      <c r="BH65" s="442"/>
      <c r="BI65" s="442"/>
      <c r="BJ65" s="442"/>
      <c r="BK65" s="442"/>
      <c r="BL65" s="442"/>
      <c r="BM65" s="442"/>
      <c r="BN65" s="442"/>
      <c r="BO65" s="442"/>
      <c r="BP65" s="442"/>
      <c r="BQ65" s="442"/>
      <c r="BR65" s="442"/>
      <c r="BS65" s="442"/>
      <c r="BT65" s="442"/>
      <c r="BU65" s="442"/>
      <c r="BV65" s="442"/>
      <c r="BW65" s="442"/>
      <c r="BX65" s="442"/>
      <c r="BY65" s="442"/>
      <c r="BZ65" s="442"/>
      <c r="CA65" s="442"/>
      <c r="CB65" s="442"/>
      <c r="CC65" s="443"/>
      <c r="CD65" s="281"/>
      <c r="CE65" s="116"/>
      <c r="CF65" s="116"/>
      <c r="CG65" s="117"/>
      <c r="CH65" s="337"/>
      <c r="CI65" s="338"/>
      <c r="CJ65" s="338"/>
      <c r="CK65" s="339"/>
      <c r="CL65" s="345"/>
      <c r="CM65" s="345"/>
      <c r="CN65" s="345"/>
      <c r="CO65" s="345"/>
      <c r="CP65" s="345"/>
      <c r="CQ65" s="345"/>
      <c r="CR65" s="345"/>
      <c r="CS65" s="346"/>
      <c r="CT65" s="396"/>
      <c r="CU65" s="192"/>
      <c r="CV65" s="192"/>
      <c r="CW65" s="192"/>
      <c r="CX65" s="192"/>
      <c r="CY65" s="192"/>
      <c r="CZ65" s="192"/>
      <c r="DA65" s="192"/>
      <c r="DB65" s="192"/>
      <c r="DC65" s="192"/>
      <c r="DD65" s="192"/>
      <c r="DE65" s="192"/>
      <c r="DF65" s="192"/>
      <c r="DG65" s="192"/>
      <c r="DH65" s="39"/>
      <c r="DI65" s="39"/>
      <c r="DJ65" s="39"/>
      <c r="DK65" s="39"/>
      <c r="DL65" s="275"/>
      <c r="DM65" s="275"/>
      <c r="DN65" s="275"/>
      <c r="DO65" s="275"/>
      <c r="DP65" s="275"/>
      <c r="DQ65" s="275"/>
      <c r="DR65" s="275"/>
      <c r="DS65" s="275"/>
      <c r="DT65" s="275"/>
      <c r="DU65" s="275"/>
      <c r="DV65" s="275"/>
      <c r="DW65" s="401"/>
      <c r="DX65" s="401"/>
      <c r="DY65" s="401"/>
      <c r="DZ65" s="401"/>
      <c r="EA65" s="275"/>
      <c r="EB65" s="275"/>
      <c r="EC65" s="275"/>
      <c r="ED65" s="275"/>
      <c r="EE65" s="275"/>
      <c r="EF65" s="275"/>
      <c r="EG65" s="275"/>
      <c r="EH65" s="275"/>
      <c r="EI65" s="275"/>
      <c r="EJ65" s="275"/>
      <c r="EK65" s="275"/>
      <c r="EL65" s="155"/>
      <c r="EM65" s="155"/>
      <c r="EN65" s="155"/>
      <c r="EO65" s="404"/>
      <c r="EP65" s="407"/>
      <c r="EQ65" s="192"/>
      <c r="ER65" s="192"/>
      <c r="ES65" s="192"/>
      <c r="ET65" s="192"/>
      <c r="EU65" s="192"/>
      <c r="EV65" s="192"/>
      <c r="EW65" s="192"/>
      <c r="EX65" s="192"/>
      <c r="EY65" s="192"/>
      <c r="EZ65" s="192"/>
      <c r="FA65" s="192"/>
      <c r="FB65" s="192"/>
      <c r="FC65" s="192"/>
      <c r="FD65" s="192"/>
      <c r="FE65" s="192"/>
      <c r="FF65" s="192"/>
      <c r="FG65" s="192"/>
      <c r="FH65" s="275"/>
      <c r="FI65" s="275"/>
      <c r="FJ65" s="275"/>
      <c r="FK65" s="275"/>
      <c r="FL65" s="275"/>
      <c r="FM65" s="275"/>
      <c r="FN65" s="275"/>
      <c r="FO65" s="275"/>
      <c r="FP65" s="275"/>
      <c r="FQ65" s="275"/>
      <c r="FR65" s="275"/>
      <c r="FS65" s="194"/>
      <c r="FT65" s="194"/>
      <c r="FU65" s="194"/>
      <c r="FV65" s="194"/>
      <c r="FW65" s="39"/>
      <c r="FX65" s="39"/>
      <c r="FY65" s="39"/>
      <c r="FZ65" s="39"/>
      <c r="GA65" s="39"/>
      <c r="GB65" s="39"/>
      <c r="GC65" s="39"/>
      <c r="GD65" s="39"/>
      <c r="GE65" s="39"/>
      <c r="GF65" s="39"/>
      <c r="GG65" s="39"/>
      <c r="GH65" s="39"/>
      <c r="GI65" s="39"/>
      <c r="GJ65" s="39"/>
      <c r="GK65" s="152"/>
      <c r="GL65" s="39"/>
      <c r="GM65" s="324"/>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325"/>
      <c r="HM65" s="12"/>
    </row>
    <row r="66" spans="1:221" s="4" customFormat="1" ht="8.1" customHeight="1" x14ac:dyDescent="0.15">
      <c r="A66" s="100"/>
      <c r="B66" s="100"/>
      <c r="C66" s="100"/>
      <c r="D66" s="100"/>
      <c r="E66" s="100"/>
      <c r="F66" s="100"/>
      <c r="G66" s="100"/>
      <c r="H66" s="360"/>
      <c r="I66" s="79"/>
      <c r="J66" s="79"/>
      <c r="K66" s="80"/>
      <c r="L66" s="81"/>
      <c r="M66" s="82"/>
      <c r="N66" s="82"/>
      <c r="O66" s="83"/>
      <c r="P66" s="392"/>
      <c r="Q66" s="392"/>
      <c r="R66" s="392"/>
      <c r="S66" s="392"/>
      <c r="T66" s="392"/>
      <c r="U66" s="392"/>
      <c r="V66" s="392"/>
      <c r="W66" s="392"/>
      <c r="X66" s="393"/>
      <c r="Y66" s="74"/>
      <c r="Z66" s="74"/>
      <c r="AA66" s="74"/>
      <c r="AB66" s="74"/>
      <c r="AC66" s="74"/>
      <c r="AD66" s="74"/>
      <c r="AE66" s="74"/>
      <c r="AF66" s="74"/>
      <c r="AG66" s="74"/>
      <c r="AH66" s="74"/>
      <c r="AI66" s="442"/>
      <c r="AJ66" s="442"/>
      <c r="AK66" s="442"/>
      <c r="AL66" s="442"/>
      <c r="AM66" s="442"/>
      <c r="AN66" s="442"/>
      <c r="AO66" s="442"/>
      <c r="AP66" s="442"/>
      <c r="AQ66" s="442"/>
      <c r="AR66" s="442"/>
      <c r="AS66" s="442"/>
      <c r="AT66" s="442"/>
      <c r="AU66" s="442"/>
      <c r="AV66" s="442"/>
      <c r="AW66" s="442"/>
      <c r="AX66" s="442"/>
      <c r="AY66" s="442"/>
      <c r="AZ66" s="442"/>
      <c r="BA66" s="442"/>
      <c r="BB66" s="442"/>
      <c r="BC66" s="442"/>
      <c r="BD66" s="442"/>
      <c r="BE66" s="442"/>
      <c r="BF66" s="442"/>
      <c r="BG66" s="442"/>
      <c r="BH66" s="442"/>
      <c r="BI66" s="442"/>
      <c r="BJ66" s="442"/>
      <c r="BK66" s="442"/>
      <c r="BL66" s="442"/>
      <c r="BM66" s="442"/>
      <c r="BN66" s="442"/>
      <c r="BO66" s="442"/>
      <c r="BP66" s="442"/>
      <c r="BQ66" s="442"/>
      <c r="BR66" s="442"/>
      <c r="BS66" s="442"/>
      <c r="BT66" s="442"/>
      <c r="BU66" s="442"/>
      <c r="BV66" s="442"/>
      <c r="BW66" s="442"/>
      <c r="BX66" s="442"/>
      <c r="BY66" s="442"/>
      <c r="BZ66" s="442"/>
      <c r="CA66" s="442"/>
      <c r="CB66" s="442"/>
      <c r="CC66" s="443"/>
      <c r="CD66" s="281"/>
      <c r="CE66" s="116"/>
      <c r="CF66" s="116"/>
      <c r="CG66" s="117"/>
      <c r="CH66" s="337"/>
      <c r="CI66" s="338"/>
      <c r="CJ66" s="338"/>
      <c r="CK66" s="339"/>
      <c r="CL66" s="345"/>
      <c r="CM66" s="345"/>
      <c r="CN66" s="345"/>
      <c r="CO66" s="345"/>
      <c r="CP66" s="345"/>
      <c r="CQ66" s="345"/>
      <c r="CR66" s="345"/>
      <c r="CS66" s="346"/>
      <c r="CT66" s="287"/>
      <c r="CU66" s="288"/>
      <c r="CV66" s="288"/>
      <c r="CW66" s="288"/>
      <c r="CX66" s="288"/>
      <c r="CY66" s="288"/>
      <c r="CZ66" s="288"/>
      <c r="DA66" s="288"/>
      <c r="DB66" s="288"/>
      <c r="DC66" s="288"/>
      <c r="DD66" s="288"/>
      <c r="DE66" s="288"/>
      <c r="DF66" s="288"/>
      <c r="DG66" s="288"/>
      <c r="DH66" s="290" t="s">
        <v>85</v>
      </c>
      <c r="DI66" s="290"/>
      <c r="DJ66" s="290"/>
      <c r="DK66" s="290"/>
      <c r="DL66" s="292"/>
      <c r="DM66" s="292"/>
      <c r="DN66" s="292"/>
      <c r="DO66" s="292"/>
      <c r="DP66" s="292"/>
      <c r="DQ66" s="292"/>
      <c r="DR66" s="292"/>
      <c r="DS66" s="292"/>
      <c r="DT66" s="292"/>
      <c r="DU66" s="292"/>
      <c r="DV66" s="292"/>
      <c r="DW66" s="446" t="s">
        <v>84</v>
      </c>
      <c r="DX66" s="446"/>
      <c r="DY66" s="446"/>
      <c r="DZ66" s="446"/>
      <c r="EA66" s="292"/>
      <c r="EB66" s="292"/>
      <c r="EC66" s="292"/>
      <c r="ED66" s="292"/>
      <c r="EE66" s="292"/>
      <c r="EF66" s="292"/>
      <c r="EG66" s="292"/>
      <c r="EH66" s="292"/>
      <c r="EI66" s="292"/>
      <c r="EJ66" s="292"/>
      <c r="EK66" s="292"/>
      <c r="EL66" s="329" t="s">
        <v>87</v>
      </c>
      <c r="EM66" s="329"/>
      <c r="EN66" s="329"/>
      <c r="EO66" s="432"/>
      <c r="EP66" s="417" t="s">
        <v>89</v>
      </c>
      <c r="EQ66" s="378"/>
      <c r="ER66" s="378"/>
      <c r="ES66" s="378"/>
      <c r="ET66" s="378"/>
      <c r="EU66" s="378"/>
      <c r="EV66" s="378"/>
      <c r="EW66" s="378"/>
      <c r="EX66" s="378"/>
      <c r="EY66" s="378"/>
      <c r="EZ66" s="378"/>
      <c r="FA66" s="378"/>
      <c r="FB66" s="378"/>
      <c r="FC66" s="378"/>
      <c r="FD66" s="378"/>
      <c r="FE66" s="378"/>
      <c r="FF66" s="378"/>
      <c r="FG66" s="378"/>
      <c r="FH66" s="292"/>
      <c r="FI66" s="292"/>
      <c r="FJ66" s="292"/>
      <c r="FK66" s="292"/>
      <c r="FL66" s="292"/>
      <c r="FM66" s="292"/>
      <c r="FN66" s="292"/>
      <c r="FO66" s="292"/>
      <c r="FP66" s="292"/>
      <c r="FQ66" s="292"/>
      <c r="FR66" s="292"/>
      <c r="FS66" s="331" t="s">
        <v>87</v>
      </c>
      <c r="FT66" s="331"/>
      <c r="FU66" s="331"/>
      <c r="FV66" s="331"/>
      <c r="FW66" s="290"/>
      <c r="FX66" s="290"/>
      <c r="FY66" s="290"/>
      <c r="FZ66" s="290"/>
      <c r="GA66" s="290"/>
      <c r="GB66" s="290"/>
      <c r="GC66" s="290"/>
      <c r="GD66" s="290"/>
      <c r="GE66" s="290"/>
      <c r="GF66" s="290"/>
      <c r="GG66" s="290"/>
      <c r="GH66" s="290"/>
      <c r="GI66" s="290"/>
      <c r="GJ66" s="290"/>
      <c r="GK66" s="439"/>
      <c r="GL66" s="39"/>
      <c r="GM66" s="324"/>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325"/>
      <c r="HM66" s="12"/>
    </row>
    <row r="67" spans="1:221" s="4" customFormat="1" ht="15.95" customHeight="1" x14ac:dyDescent="0.15">
      <c r="A67" s="100"/>
      <c r="B67" s="100"/>
      <c r="C67" s="100"/>
      <c r="D67" s="100"/>
      <c r="E67" s="100"/>
      <c r="F67" s="100"/>
      <c r="G67" s="100"/>
      <c r="H67" s="360"/>
      <c r="I67" s="79"/>
      <c r="J67" s="79"/>
      <c r="K67" s="80"/>
      <c r="L67" s="75" t="s">
        <v>58</v>
      </c>
      <c r="M67" s="76"/>
      <c r="N67" s="76"/>
      <c r="O67" s="77"/>
      <c r="P67" s="12" t="s">
        <v>162</v>
      </c>
      <c r="Q67" s="12"/>
      <c r="R67" s="12"/>
      <c r="S67" s="12"/>
      <c r="T67" s="12"/>
      <c r="U67" s="12"/>
      <c r="V67" s="12"/>
      <c r="W67" s="12"/>
      <c r="X67" s="12"/>
      <c r="Y67" s="12"/>
      <c r="Z67" s="12"/>
      <c r="AA67" s="12"/>
      <c r="AB67" s="12"/>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262"/>
      <c r="CD67" s="115"/>
      <c r="CE67" s="116"/>
      <c r="CF67" s="116"/>
      <c r="CG67" s="117"/>
      <c r="CH67" s="337"/>
      <c r="CI67" s="338"/>
      <c r="CJ67" s="338"/>
      <c r="CK67" s="339"/>
      <c r="CL67" s="345"/>
      <c r="CM67" s="345"/>
      <c r="CN67" s="345"/>
      <c r="CO67" s="345"/>
      <c r="CP67" s="345"/>
      <c r="CQ67" s="345"/>
      <c r="CR67" s="345"/>
      <c r="CS67" s="346"/>
      <c r="CT67" s="437"/>
      <c r="CU67" s="378"/>
      <c r="CV67" s="378"/>
      <c r="CW67" s="378"/>
      <c r="CX67" s="378"/>
      <c r="CY67" s="378"/>
      <c r="CZ67" s="378"/>
      <c r="DA67" s="378"/>
      <c r="DB67" s="378"/>
      <c r="DC67" s="378"/>
      <c r="DD67" s="378"/>
      <c r="DE67" s="378"/>
      <c r="DF67" s="378"/>
      <c r="DG67" s="378"/>
      <c r="DH67" s="374"/>
      <c r="DI67" s="374"/>
      <c r="DJ67" s="374"/>
      <c r="DK67" s="374"/>
      <c r="DL67" s="274"/>
      <c r="DM67" s="274"/>
      <c r="DN67" s="274"/>
      <c r="DO67" s="274"/>
      <c r="DP67" s="274"/>
      <c r="DQ67" s="274"/>
      <c r="DR67" s="274"/>
      <c r="DS67" s="274"/>
      <c r="DT67" s="274"/>
      <c r="DU67" s="274"/>
      <c r="DV67" s="274"/>
      <c r="DW67" s="412"/>
      <c r="DX67" s="412"/>
      <c r="DY67" s="412"/>
      <c r="DZ67" s="412"/>
      <c r="EA67" s="274"/>
      <c r="EB67" s="274"/>
      <c r="EC67" s="274"/>
      <c r="ED67" s="274"/>
      <c r="EE67" s="274"/>
      <c r="EF67" s="274"/>
      <c r="EG67" s="274"/>
      <c r="EH67" s="274"/>
      <c r="EI67" s="274"/>
      <c r="EJ67" s="274"/>
      <c r="EK67" s="274"/>
      <c r="EL67" s="409"/>
      <c r="EM67" s="409"/>
      <c r="EN67" s="409"/>
      <c r="EO67" s="410"/>
      <c r="EP67" s="407"/>
      <c r="EQ67" s="192"/>
      <c r="ER67" s="192"/>
      <c r="ES67" s="192"/>
      <c r="ET67" s="192"/>
      <c r="EU67" s="192"/>
      <c r="EV67" s="192"/>
      <c r="EW67" s="192"/>
      <c r="EX67" s="192"/>
      <c r="EY67" s="192"/>
      <c r="EZ67" s="192"/>
      <c r="FA67" s="192"/>
      <c r="FB67" s="192"/>
      <c r="FC67" s="192"/>
      <c r="FD67" s="192"/>
      <c r="FE67" s="192"/>
      <c r="FF67" s="192"/>
      <c r="FG67" s="192"/>
      <c r="FH67" s="274"/>
      <c r="FI67" s="274"/>
      <c r="FJ67" s="274"/>
      <c r="FK67" s="274"/>
      <c r="FL67" s="274"/>
      <c r="FM67" s="274"/>
      <c r="FN67" s="274"/>
      <c r="FO67" s="274"/>
      <c r="FP67" s="274"/>
      <c r="FQ67" s="274"/>
      <c r="FR67" s="274"/>
      <c r="FS67" s="411"/>
      <c r="FT67" s="411"/>
      <c r="FU67" s="411"/>
      <c r="FV67" s="411"/>
      <c r="FW67" s="374"/>
      <c r="FX67" s="374"/>
      <c r="FY67" s="374"/>
      <c r="FZ67" s="374"/>
      <c r="GA67" s="374"/>
      <c r="GB67" s="374"/>
      <c r="GC67" s="374"/>
      <c r="GD67" s="374"/>
      <c r="GE67" s="374"/>
      <c r="GF67" s="374"/>
      <c r="GG67" s="374"/>
      <c r="GH67" s="374"/>
      <c r="GI67" s="374"/>
      <c r="GJ67" s="374"/>
      <c r="GK67" s="391"/>
      <c r="GL67" s="39"/>
      <c r="GM67" s="324"/>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325"/>
      <c r="HM67" s="12"/>
    </row>
    <row r="68" spans="1:221" s="4" customFormat="1" ht="8.1" customHeight="1" x14ac:dyDescent="0.15">
      <c r="A68" s="100"/>
      <c r="B68" s="100"/>
      <c r="C68" s="100"/>
      <c r="D68" s="100"/>
      <c r="E68" s="100"/>
      <c r="F68" s="100"/>
      <c r="G68" s="100"/>
      <c r="H68" s="360"/>
      <c r="I68" s="79"/>
      <c r="J68" s="79"/>
      <c r="K68" s="80"/>
      <c r="L68" s="78"/>
      <c r="M68" s="79"/>
      <c r="N68" s="79"/>
      <c r="O68" s="80"/>
      <c r="P68" s="425"/>
      <c r="Q68" s="426"/>
      <c r="R68" s="426"/>
      <c r="S68" s="426"/>
      <c r="T68" s="426"/>
      <c r="U68" s="426"/>
      <c r="V68" s="426"/>
      <c r="W68" s="426"/>
      <c r="X68" s="426"/>
      <c r="Y68" s="426"/>
      <c r="Z68" s="426"/>
      <c r="AA68" s="426"/>
      <c r="AB68" s="426"/>
      <c r="AC68" s="426"/>
      <c r="AD68" s="426"/>
      <c r="AE68" s="426"/>
      <c r="AF68" s="426"/>
      <c r="AG68" s="426"/>
      <c r="AH68" s="426"/>
      <c r="AI68" s="426"/>
      <c r="AJ68" s="426"/>
      <c r="AK68" s="426"/>
      <c r="AL68" s="426"/>
      <c r="AM68" s="426"/>
      <c r="AN68" s="426"/>
      <c r="AO68" s="426"/>
      <c r="AP68" s="426"/>
      <c r="AQ68" s="426"/>
      <c r="AR68" s="426"/>
      <c r="AS68" s="426"/>
      <c r="AT68" s="426"/>
      <c r="AU68" s="426"/>
      <c r="AV68" s="426"/>
      <c r="AW68" s="426"/>
      <c r="AX68" s="426"/>
      <c r="AY68" s="426"/>
      <c r="AZ68" s="426"/>
      <c r="BA68" s="426"/>
      <c r="BB68" s="426"/>
      <c r="BC68" s="426"/>
      <c r="BD68" s="426"/>
      <c r="BE68" s="426"/>
      <c r="BF68" s="426"/>
      <c r="BG68" s="426"/>
      <c r="BH68" s="426"/>
      <c r="BI68" s="426"/>
      <c r="BJ68" s="426"/>
      <c r="BK68" s="426"/>
      <c r="BL68" s="426"/>
      <c r="BM68" s="426"/>
      <c r="BN68" s="426"/>
      <c r="BO68" s="426"/>
      <c r="BP68" s="426"/>
      <c r="BQ68" s="426"/>
      <c r="BR68" s="426"/>
      <c r="BS68" s="426"/>
      <c r="BT68" s="426"/>
      <c r="BU68" s="426"/>
      <c r="BV68" s="426"/>
      <c r="BW68" s="426"/>
      <c r="BX68" s="426"/>
      <c r="BY68" s="426"/>
      <c r="BZ68" s="426"/>
      <c r="CA68" s="426"/>
      <c r="CB68" s="426"/>
      <c r="CC68" s="427"/>
      <c r="CD68" s="115"/>
      <c r="CE68" s="116"/>
      <c r="CF68" s="116"/>
      <c r="CG68" s="117"/>
      <c r="CH68" s="337"/>
      <c r="CI68" s="338"/>
      <c r="CJ68" s="338"/>
      <c r="CK68" s="339"/>
      <c r="CL68" s="345"/>
      <c r="CM68" s="345"/>
      <c r="CN68" s="345"/>
      <c r="CO68" s="345"/>
      <c r="CP68" s="345"/>
      <c r="CQ68" s="345"/>
      <c r="CR68" s="345"/>
      <c r="CS68" s="346"/>
      <c r="CT68" s="444"/>
      <c r="CU68" s="445"/>
      <c r="CV68" s="445"/>
      <c r="CW68" s="445"/>
      <c r="CX68" s="445"/>
      <c r="CY68" s="445"/>
      <c r="CZ68" s="445"/>
      <c r="DA68" s="445"/>
      <c r="DB68" s="445"/>
      <c r="DC68" s="445"/>
      <c r="DD68" s="445"/>
      <c r="DE68" s="445"/>
      <c r="DF68" s="445"/>
      <c r="DG68" s="445"/>
      <c r="DH68" s="440"/>
      <c r="DI68" s="440"/>
      <c r="DJ68" s="440"/>
      <c r="DK68" s="440"/>
      <c r="DL68" s="431"/>
      <c r="DM68" s="431"/>
      <c r="DN68" s="431"/>
      <c r="DO68" s="431"/>
      <c r="DP68" s="431"/>
      <c r="DQ68" s="431"/>
      <c r="DR68" s="431"/>
      <c r="DS68" s="431"/>
      <c r="DT68" s="431"/>
      <c r="DU68" s="431"/>
      <c r="DV68" s="431"/>
      <c r="DW68" s="447"/>
      <c r="DX68" s="447"/>
      <c r="DY68" s="447"/>
      <c r="DZ68" s="447"/>
      <c r="EA68" s="431"/>
      <c r="EB68" s="431"/>
      <c r="EC68" s="431"/>
      <c r="ED68" s="431"/>
      <c r="EE68" s="431"/>
      <c r="EF68" s="431"/>
      <c r="EG68" s="431"/>
      <c r="EH68" s="431"/>
      <c r="EI68" s="431"/>
      <c r="EJ68" s="431"/>
      <c r="EK68" s="431"/>
      <c r="EL68" s="433"/>
      <c r="EM68" s="433"/>
      <c r="EN68" s="433"/>
      <c r="EO68" s="434"/>
      <c r="EP68" s="418"/>
      <c r="EQ68" s="379"/>
      <c r="ER68" s="379"/>
      <c r="ES68" s="379"/>
      <c r="ET68" s="379"/>
      <c r="EU68" s="379"/>
      <c r="EV68" s="379"/>
      <c r="EW68" s="379"/>
      <c r="EX68" s="379"/>
      <c r="EY68" s="379"/>
      <c r="EZ68" s="379"/>
      <c r="FA68" s="379"/>
      <c r="FB68" s="379"/>
      <c r="FC68" s="379"/>
      <c r="FD68" s="379"/>
      <c r="FE68" s="379"/>
      <c r="FF68" s="379"/>
      <c r="FG68" s="379"/>
      <c r="FH68" s="431"/>
      <c r="FI68" s="431"/>
      <c r="FJ68" s="431"/>
      <c r="FK68" s="431"/>
      <c r="FL68" s="431"/>
      <c r="FM68" s="431"/>
      <c r="FN68" s="431"/>
      <c r="FO68" s="431"/>
      <c r="FP68" s="431"/>
      <c r="FQ68" s="431"/>
      <c r="FR68" s="431"/>
      <c r="FS68" s="438"/>
      <c r="FT68" s="438"/>
      <c r="FU68" s="438"/>
      <c r="FV68" s="438"/>
      <c r="FW68" s="440"/>
      <c r="FX68" s="440"/>
      <c r="FY68" s="440"/>
      <c r="FZ68" s="440"/>
      <c r="GA68" s="440"/>
      <c r="GB68" s="440"/>
      <c r="GC68" s="440"/>
      <c r="GD68" s="440"/>
      <c r="GE68" s="440"/>
      <c r="GF68" s="440"/>
      <c r="GG68" s="440"/>
      <c r="GH68" s="440"/>
      <c r="GI68" s="440"/>
      <c r="GJ68" s="440"/>
      <c r="GK68" s="441"/>
      <c r="GL68" s="39"/>
      <c r="GM68" s="324"/>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325"/>
      <c r="HM68" s="12"/>
    </row>
    <row r="69" spans="1:221" s="4" customFormat="1" ht="15.95" customHeight="1" x14ac:dyDescent="0.15">
      <c r="A69" s="100"/>
      <c r="B69" s="100"/>
      <c r="C69" s="100"/>
      <c r="D69" s="100"/>
      <c r="E69" s="100"/>
      <c r="F69" s="100"/>
      <c r="G69" s="100"/>
      <c r="H69" s="360"/>
      <c r="I69" s="79"/>
      <c r="J69" s="79"/>
      <c r="K69" s="80"/>
      <c r="L69" s="78"/>
      <c r="M69" s="79"/>
      <c r="N69" s="79"/>
      <c r="O69" s="80"/>
      <c r="P69" s="425"/>
      <c r="Q69" s="426"/>
      <c r="R69" s="426"/>
      <c r="S69" s="426"/>
      <c r="T69" s="426"/>
      <c r="U69" s="426"/>
      <c r="V69" s="426"/>
      <c r="W69" s="426"/>
      <c r="X69" s="426"/>
      <c r="Y69" s="426"/>
      <c r="Z69" s="426"/>
      <c r="AA69" s="426"/>
      <c r="AB69" s="426"/>
      <c r="AC69" s="426"/>
      <c r="AD69" s="426"/>
      <c r="AE69" s="426"/>
      <c r="AF69" s="426"/>
      <c r="AG69" s="426"/>
      <c r="AH69" s="426"/>
      <c r="AI69" s="426"/>
      <c r="AJ69" s="426"/>
      <c r="AK69" s="426"/>
      <c r="AL69" s="426"/>
      <c r="AM69" s="426"/>
      <c r="AN69" s="426"/>
      <c r="AO69" s="426"/>
      <c r="AP69" s="426"/>
      <c r="AQ69" s="426"/>
      <c r="AR69" s="426"/>
      <c r="AS69" s="426"/>
      <c r="AT69" s="426"/>
      <c r="AU69" s="426"/>
      <c r="AV69" s="426"/>
      <c r="AW69" s="426"/>
      <c r="AX69" s="426"/>
      <c r="AY69" s="426"/>
      <c r="AZ69" s="426"/>
      <c r="BA69" s="426"/>
      <c r="BB69" s="426"/>
      <c r="BC69" s="426"/>
      <c r="BD69" s="426"/>
      <c r="BE69" s="426"/>
      <c r="BF69" s="426"/>
      <c r="BG69" s="426"/>
      <c r="BH69" s="426"/>
      <c r="BI69" s="426"/>
      <c r="BJ69" s="426"/>
      <c r="BK69" s="426"/>
      <c r="BL69" s="426"/>
      <c r="BM69" s="426"/>
      <c r="BN69" s="426"/>
      <c r="BO69" s="426"/>
      <c r="BP69" s="426"/>
      <c r="BQ69" s="426"/>
      <c r="BR69" s="426"/>
      <c r="BS69" s="426"/>
      <c r="BT69" s="426"/>
      <c r="BU69" s="426"/>
      <c r="BV69" s="426"/>
      <c r="BW69" s="426"/>
      <c r="BX69" s="426"/>
      <c r="BY69" s="426"/>
      <c r="BZ69" s="426"/>
      <c r="CA69" s="426"/>
      <c r="CB69" s="426"/>
      <c r="CC69" s="427"/>
      <c r="CD69" s="115"/>
      <c r="CE69" s="116"/>
      <c r="CF69" s="116"/>
      <c r="CG69" s="117"/>
      <c r="CH69" s="337"/>
      <c r="CI69" s="338"/>
      <c r="CJ69" s="338"/>
      <c r="CK69" s="339"/>
      <c r="CL69" s="345"/>
      <c r="CM69" s="345"/>
      <c r="CN69" s="345"/>
      <c r="CO69" s="345"/>
      <c r="CP69" s="345"/>
      <c r="CQ69" s="345"/>
      <c r="CR69" s="345"/>
      <c r="CS69" s="346"/>
      <c r="CT69" s="263" t="s">
        <v>193</v>
      </c>
      <c r="CU69" s="264"/>
      <c r="CV69" s="264"/>
      <c r="CW69" s="264"/>
      <c r="CX69" s="264"/>
      <c r="CY69" s="264"/>
      <c r="CZ69" s="264"/>
      <c r="DA69" s="264"/>
      <c r="DB69" s="264"/>
      <c r="DC69" s="264"/>
      <c r="DD69" s="264"/>
      <c r="DE69" s="264"/>
      <c r="DF69" s="264"/>
      <c r="DG69" s="264"/>
      <c r="DH69" s="264"/>
      <c r="DI69" s="264"/>
      <c r="DJ69" s="264"/>
      <c r="DK69" s="264"/>
      <c r="DL69" s="416"/>
      <c r="DM69" s="416"/>
      <c r="DN69" s="416"/>
      <c r="DO69" s="416"/>
      <c r="DP69" s="416"/>
      <c r="DQ69" s="416"/>
      <c r="DR69" s="416"/>
      <c r="DS69" s="416"/>
      <c r="DT69" s="416"/>
      <c r="DU69" s="416"/>
      <c r="DV69" s="416"/>
      <c r="DW69" s="203" t="s">
        <v>192</v>
      </c>
      <c r="DX69" s="203"/>
      <c r="DY69" s="203"/>
      <c r="DZ69" s="203"/>
      <c r="EA69" s="203"/>
      <c r="EB69" s="203"/>
      <c r="EC69" s="203"/>
      <c r="ED69" s="203"/>
      <c r="EE69" s="203"/>
      <c r="EF69" s="203"/>
      <c r="EG69" s="203"/>
      <c r="EH69" s="203"/>
      <c r="EI69" s="203"/>
      <c r="EJ69" s="203"/>
      <c r="EK69" s="203"/>
      <c r="EL69" s="203"/>
      <c r="EM69" s="203"/>
      <c r="EN69" s="203"/>
      <c r="EO69" s="203"/>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262"/>
      <c r="GL69" s="39"/>
      <c r="GM69" s="324"/>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325"/>
      <c r="HM69" s="12"/>
    </row>
    <row r="70" spans="1:221" s="4" customFormat="1" ht="15.95" customHeight="1" x14ac:dyDescent="0.15">
      <c r="A70" s="100"/>
      <c r="B70" s="100"/>
      <c r="C70" s="100"/>
      <c r="D70" s="100"/>
      <c r="E70" s="100"/>
      <c r="F70" s="100"/>
      <c r="G70" s="100"/>
      <c r="H70" s="360"/>
      <c r="I70" s="79"/>
      <c r="J70" s="79"/>
      <c r="K70" s="80"/>
      <c r="L70" s="78"/>
      <c r="M70" s="79"/>
      <c r="N70" s="79"/>
      <c r="O70" s="80"/>
      <c r="P70" s="425"/>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426"/>
      <c r="AQ70" s="426"/>
      <c r="AR70" s="426"/>
      <c r="AS70" s="426"/>
      <c r="AT70" s="426"/>
      <c r="AU70" s="426"/>
      <c r="AV70" s="426"/>
      <c r="AW70" s="426"/>
      <c r="AX70" s="426"/>
      <c r="AY70" s="426"/>
      <c r="AZ70" s="426"/>
      <c r="BA70" s="426"/>
      <c r="BB70" s="426"/>
      <c r="BC70" s="426"/>
      <c r="BD70" s="426"/>
      <c r="BE70" s="426"/>
      <c r="BF70" s="426"/>
      <c r="BG70" s="426"/>
      <c r="BH70" s="426"/>
      <c r="BI70" s="426"/>
      <c r="BJ70" s="426"/>
      <c r="BK70" s="426"/>
      <c r="BL70" s="426"/>
      <c r="BM70" s="426"/>
      <c r="BN70" s="426"/>
      <c r="BO70" s="426"/>
      <c r="BP70" s="426"/>
      <c r="BQ70" s="426"/>
      <c r="BR70" s="426"/>
      <c r="BS70" s="426"/>
      <c r="BT70" s="426"/>
      <c r="BU70" s="426"/>
      <c r="BV70" s="426"/>
      <c r="BW70" s="426"/>
      <c r="BX70" s="426"/>
      <c r="BY70" s="426"/>
      <c r="BZ70" s="426"/>
      <c r="CA70" s="426"/>
      <c r="CB70" s="426"/>
      <c r="CC70" s="427"/>
      <c r="CD70" s="115"/>
      <c r="CE70" s="116"/>
      <c r="CF70" s="116"/>
      <c r="CG70" s="117"/>
      <c r="CH70" s="337"/>
      <c r="CI70" s="338"/>
      <c r="CJ70" s="338"/>
      <c r="CK70" s="339"/>
      <c r="CL70" s="345"/>
      <c r="CM70" s="345"/>
      <c r="CN70" s="345"/>
      <c r="CO70" s="345"/>
      <c r="CP70" s="345"/>
      <c r="CQ70" s="345"/>
      <c r="CR70" s="345"/>
      <c r="CS70" s="346"/>
      <c r="CT70" s="265"/>
      <c r="CU70" s="266"/>
      <c r="CV70" s="266"/>
      <c r="CW70" s="266"/>
      <c r="CX70" s="266"/>
      <c r="CY70" s="266"/>
      <c r="CZ70" s="266"/>
      <c r="DA70" s="266"/>
      <c r="DB70" s="266"/>
      <c r="DC70" s="266"/>
      <c r="DD70" s="266"/>
      <c r="DE70" s="266"/>
      <c r="DF70" s="266"/>
      <c r="DG70" s="266"/>
      <c r="DH70" s="266"/>
      <c r="DI70" s="266"/>
      <c r="DJ70" s="266"/>
      <c r="DK70" s="266"/>
      <c r="DL70" s="381"/>
      <c r="DM70" s="381"/>
      <c r="DN70" s="381"/>
      <c r="DO70" s="381"/>
      <c r="DP70" s="381"/>
      <c r="DQ70" s="381"/>
      <c r="DR70" s="381"/>
      <c r="DS70" s="381"/>
      <c r="DT70" s="381"/>
      <c r="DU70" s="381"/>
      <c r="DV70" s="381"/>
      <c r="DW70" s="216"/>
      <c r="DX70" s="216"/>
      <c r="DY70" s="216"/>
      <c r="DZ70" s="216"/>
      <c r="EA70" s="216"/>
      <c r="EB70" s="216"/>
      <c r="EC70" s="216"/>
      <c r="ED70" s="216"/>
      <c r="EE70" s="216"/>
      <c r="EF70" s="216"/>
      <c r="EG70" s="216"/>
      <c r="EH70" s="216"/>
      <c r="EI70" s="216"/>
      <c r="EJ70" s="216"/>
      <c r="EK70" s="216"/>
      <c r="EL70" s="216"/>
      <c r="EM70" s="216"/>
      <c r="EN70" s="216"/>
      <c r="EO70" s="216"/>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207"/>
      <c r="GL70" s="39"/>
      <c r="GM70" s="324"/>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325"/>
      <c r="HM70" s="12"/>
    </row>
    <row r="71" spans="1:221" s="4" customFormat="1" ht="8.1" customHeight="1" x14ac:dyDescent="0.15">
      <c r="A71" s="100"/>
      <c r="B71" s="100"/>
      <c r="C71" s="100"/>
      <c r="D71" s="100"/>
      <c r="E71" s="100"/>
      <c r="F71" s="100"/>
      <c r="G71" s="100"/>
      <c r="H71" s="360"/>
      <c r="I71" s="79"/>
      <c r="J71" s="79"/>
      <c r="K71" s="80"/>
      <c r="L71" s="78"/>
      <c r="M71" s="79"/>
      <c r="N71" s="79"/>
      <c r="O71" s="80"/>
      <c r="P71" s="425"/>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426"/>
      <c r="AQ71" s="426"/>
      <c r="AR71" s="426"/>
      <c r="AS71" s="426"/>
      <c r="AT71" s="426"/>
      <c r="AU71" s="426"/>
      <c r="AV71" s="426"/>
      <c r="AW71" s="426"/>
      <c r="AX71" s="426"/>
      <c r="AY71" s="426"/>
      <c r="AZ71" s="426"/>
      <c r="BA71" s="426"/>
      <c r="BB71" s="426"/>
      <c r="BC71" s="426"/>
      <c r="BD71" s="426"/>
      <c r="BE71" s="426"/>
      <c r="BF71" s="426"/>
      <c r="BG71" s="426"/>
      <c r="BH71" s="426"/>
      <c r="BI71" s="426"/>
      <c r="BJ71" s="426"/>
      <c r="BK71" s="426"/>
      <c r="BL71" s="426"/>
      <c r="BM71" s="426"/>
      <c r="BN71" s="426"/>
      <c r="BO71" s="426"/>
      <c r="BP71" s="426"/>
      <c r="BQ71" s="426"/>
      <c r="BR71" s="426"/>
      <c r="BS71" s="426"/>
      <c r="BT71" s="426"/>
      <c r="BU71" s="426"/>
      <c r="BV71" s="426"/>
      <c r="BW71" s="426"/>
      <c r="BX71" s="426"/>
      <c r="BY71" s="426"/>
      <c r="BZ71" s="426"/>
      <c r="CA71" s="426"/>
      <c r="CB71" s="426"/>
      <c r="CC71" s="427"/>
      <c r="CD71" s="115"/>
      <c r="CE71" s="116"/>
      <c r="CF71" s="116"/>
      <c r="CG71" s="117"/>
      <c r="CH71" s="337"/>
      <c r="CI71" s="338"/>
      <c r="CJ71" s="338"/>
      <c r="CK71" s="339"/>
      <c r="CL71" s="345"/>
      <c r="CM71" s="345"/>
      <c r="CN71" s="345"/>
      <c r="CO71" s="345"/>
      <c r="CP71" s="345"/>
      <c r="CQ71" s="345"/>
      <c r="CR71" s="345"/>
      <c r="CS71" s="346"/>
      <c r="CT71" s="293" t="s">
        <v>109</v>
      </c>
      <c r="CU71" s="203"/>
      <c r="CV71" s="203"/>
      <c r="CW71" s="203"/>
      <c r="CX71" s="203"/>
      <c r="CY71" s="203"/>
      <c r="CZ71" s="203"/>
      <c r="DA71" s="203"/>
      <c r="DB71" s="203"/>
      <c r="DC71" s="203"/>
      <c r="DD71" s="203"/>
      <c r="DE71" s="28"/>
      <c r="DF71" s="28"/>
      <c r="DG71" s="203" t="s">
        <v>197</v>
      </c>
      <c r="DH71" s="203"/>
      <c r="DI71" s="203"/>
      <c r="DJ71" s="203"/>
      <c r="DK71" s="203"/>
      <c r="DL71" s="203"/>
      <c r="DM71" s="203"/>
      <c r="DN71" s="203"/>
      <c r="DO71" s="203"/>
      <c r="DP71" s="203"/>
      <c r="DQ71" s="413"/>
      <c r="DR71" s="413"/>
      <c r="DS71" s="413"/>
      <c r="DT71" s="413"/>
      <c r="DU71" s="413"/>
      <c r="DV71" s="413"/>
      <c r="DW71" s="413"/>
      <c r="DX71" s="413"/>
      <c r="DY71" s="413"/>
      <c r="DZ71" s="413"/>
      <c r="EA71" s="413"/>
      <c r="EB71" s="413"/>
      <c r="EC71" s="413"/>
      <c r="ED71" s="413"/>
      <c r="EE71" s="413"/>
      <c r="EF71" s="203" t="s">
        <v>60</v>
      </c>
      <c r="EG71" s="203"/>
      <c r="EH71" s="203"/>
      <c r="EI71" s="203"/>
      <c r="EJ71" s="203"/>
      <c r="EK71" s="203"/>
      <c r="EL71" s="28"/>
      <c r="EM71" s="28"/>
      <c r="EN71" s="49" t="s">
        <v>59</v>
      </c>
      <c r="EO71" s="49"/>
      <c r="EP71" s="49"/>
      <c r="EQ71" s="49"/>
      <c r="ER71" s="49"/>
      <c r="ES71" s="49"/>
      <c r="ET71" s="49"/>
      <c r="EU71" s="49"/>
      <c r="EV71" s="49"/>
      <c r="EW71" s="49"/>
      <c r="EX71" s="49"/>
      <c r="EY71" s="49"/>
      <c r="EZ71" s="49"/>
      <c r="FA71" s="49"/>
      <c r="FB71" s="49"/>
      <c r="FC71" s="49"/>
      <c r="FD71" s="49"/>
      <c r="FE71" s="49"/>
      <c r="FF71" s="49"/>
      <c r="FG71" s="49"/>
      <c r="FH71" s="49" t="s">
        <v>60</v>
      </c>
      <c r="FI71" s="49"/>
      <c r="FJ71" s="49"/>
      <c r="FK71" s="49"/>
      <c r="FL71" s="49"/>
      <c r="FM71" s="49"/>
      <c r="FN71" s="49"/>
      <c r="FO71" s="49"/>
      <c r="FP71" s="49"/>
      <c r="FQ71" s="49"/>
      <c r="FR71" s="49"/>
      <c r="FS71" s="5"/>
      <c r="FT71" s="5"/>
      <c r="FU71" s="203" t="s">
        <v>96</v>
      </c>
      <c r="FV71" s="203"/>
      <c r="FW71" s="203"/>
      <c r="FX71" s="203"/>
      <c r="FY71" s="203"/>
      <c r="FZ71" s="203"/>
      <c r="GA71" s="203"/>
      <c r="GB71" s="203"/>
      <c r="GC71" s="203"/>
      <c r="GD71" s="203"/>
      <c r="GE71" s="203"/>
      <c r="GF71" s="203"/>
      <c r="GG71" s="203"/>
      <c r="GH71" s="203"/>
      <c r="GI71" s="203"/>
      <c r="GJ71" s="203"/>
      <c r="GK71" s="204"/>
      <c r="GL71" s="39"/>
      <c r="GM71" s="324"/>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325"/>
      <c r="HM71" s="12"/>
    </row>
    <row r="72" spans="1:221" s="4" customFormat="1" ht="15.95" customHeight="1" x14ac:dyDescent="0.15">
      <c r="A72" s="100"/>
      <c r="B72" s="100"/>
      <c r="C72" s="100"/>
      <c r="D72" s="100"/>
      <c r="E72" s="100"/>
      <c r="F72" s="100"/>
      <c r="G72" s="100"/>
      <c r="H72" s="360"/>
      <c r="I72" s="79"/>
      <c r="J72" s="79"/>
      <c r="K72" s="80"/>
      <c r="L72" s="78"/>
      <c r="M72" s="79"/>
      <c r="N72" s="79"/>
      <c r="O72" s="80"/>
      <c r="P72" s="425"/>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426"/>
      <c r="AQ72" s="426"/>
      <c r="AR72" s="426"/>
      <c r="AS72" s="426"/>
      <c r="AT72" s="426"/>
      <c r="AU72" s="426"/>
      <c r="AV72" s="426"/>
      <c r="AW72" s="426"/>
      <c r="AX72" s="426"/>
      <c r="AY72" s="426"/>
      <c r="AZ72" s="426"/>
      <c r="BA72" s="426"/>
      <c r="BB72" s="426"/>
      <c r="BC72" s="426"/>
      <c r="BD72" s="426"/>
      <c r="BE72" s="426"/>
      <c r="BF72" s="426"/>
      <c r="BG72" s="426"/>
      <c r="BH72" s="426"/>
      <c r="BI72" s="426"/>
      <c r="BJ72" s="426"/>
      <c r="BK72" s="426"/>
      <c r="BL72" s="426"/>
      <c r="BM72" s="426"/>
      <c r="BN72" s="426"/>
      <c r="BO72" s="426"/>
      <c r="BP72" s="426"/>
      <c r="BQ72" s="426"/>
      <c r="BR72" s="426"/>
      <c r="BS72" s="426"/>
      <c r="BT72" s="426"/>
      <c r="BU72" s="426"/>
      <c r="BV72" s="426"/>
      <c r="BW72" s="426"/>
      <c r="BX72" s="426"/>
      <c r="BY72" s="426"/>
      <c r="BZ72" s="426"/>
      <c r="CA72" s="426"/>
      <c r="CB72" s="426"/>
      <c r="CC72" s="427"/>
      <c r="CD72" s="115"/>
      <c r="CE72" s="116"/>
      <c r="CF72" s="116"/>
      <c r="CG72" s="117"/>
      <c r="CH72" s="337"/>
      <c r="CI72" s="338"/>
      <c r="CJ72" s="338"/>
      <c r="CK72" s="339"/>
      <c r="CL72" s="345"/>
      <c r="CM72" s="345"/>
      <c r="CN72" s="345"/>
      <c r="CO72" s="345"/>
      <c r="CP72" s="345"/>
      <c r="CQ72" s="345"/>
      <c r="CR72" s="345"/>
      <c r="CS72" s="346"/>
      <c r="CT72" s="154"/>
      <c r="CU72" s="155"/>
      <c r="CV72" s="155"/>
      <c r="CW72" s="155"/>
      <c r="CX72" s="155"/>
      <c r="CY72" s="155"/>
      <c r="CZ72" s="155"/>
      <c r="DA72" s="155"/>
      <c r="DB72" s="155"/>
      <c r="DC72" s="155"/>
      <c r="DD72" s="155"/>
      <c r="DE72" s="56" t="s">
        <v>4</v>
      </c>
      <c r="DF72" s="57"/>
      <c r="DG72" s="155"/>
      <c r="DH72" s="155"/>
      <c r="DI72" s="155"/>
      <c r="DJ72" s="155"/>
      <c r="DK72" s="155"/>
      <c r="DL72" s="155"/>
      <c r="DM72" s="155"/>
      <c r="DN72" s="155"/>
      <c r="DO72" s="155"/>
      <c r="DP72" s="155"/>
      <c r="DQ72" s="414"/>
      <c r="DR72" s="414"/>
      <c r="DS72" s="414"/>
      <c r="DT72" s="414"/>
      <c r="DU72" s="414"/>
      <c r="DV72" s="414"/>
      <c r="DW72" s="414"/>
      <c r="DX72" s="414"/>
      <c r="DY72" s="414"/>
      <c r="DZ72" s="414"/>
      <c r="EA72" s="414"/>
      <c r="EB72" s="414"/>
      <c r="EC72" s="414"/>
      <c r="ED72" s="414"/>
      <c r="EE72" s="414"/>
      <c r="EF72" s="155"/>
      <c r="EG72" s="155"/>
      <c r="EH72" s="155"/>
      <c r="EI72" s="155"/>
      <c r="EJ72" s="155"/>
      <c r="EK72" s="155"/>
      <c r="EL72" s="56"/>
      <c r="EM72" s="57"/>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56"/>
      <c r="FT72" s="57"/>
      <c r="FU72" s="155"/>
      <c r="FV72" s="155"/>
      <c r="FW72" s="155"/>
      <c r="FX72" s="155"/>
      <c r="FY72" s="155"/>
      <c r="FZ72" s="155"/>
      <c r="GA72" s="155"/>
      <c r="GB72" s="155"/>
      <c r="GC72" s="155"/>
      <c r="GD72" s="155"/>
      <c r="GE72" s="155"/>
      <c r="GF72" s="155"/>
      <c r="GG72" s="155"/>
      <c r="GH72" s="155"/>
      <c r="GI72" s="155"/>
      <c r="GJ72" s="155"/>
      <c r="GK72" s="156"/>
      <c r="GL72" s="39"/>
      <c r="GM72" s="324"/>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325"/>
      <c r="HM72" s="12"/>
    </row>
    <row r="73" spans="1:221" s="4" customFormat="1" ht="8.1" customHeight="1" x14ac:dyDescent="0.15">
      <c r="A73" s="100"/>
      <c r="B73" s="100"/>
      <c r="C73" s="100"/>
      <c r="D73" s="100"/>
      <c r="E73" s="100"/>
      <c r="F73" s="100"/>
      <c r="G73" s="100"/>
      <c r="H73" s="360"/>
      <c r="I73" s="79"/>
      <c r="J73" s="79"/>
      <c r="K73" s="80"/>
      <c r="L73" s="78"/>
      <c r="M73" s="79"/>
      <c r="N73" s="79"/>
      <c r="O73" s="80"/>
      <c r="P73" s="425"/>
      <c r="Q73" s="426"/>
      <c r="R73" s="426"/>
      <c r="S73" s="426"/>
      <c r="T73" s="426"/>
      <c r="U73" s="426"/>
      <c r="V73" s="426"/>
      <c r="W73" s="426"/>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426"/>
      <c r="AT73" s="426"/>
      <c r="AU73" s="426"/>
      <c r="AV73" s="426"/>
      <c r="AW73" s="426"/>
      <c r="AX73" s="426"/>
      <c r="AY73" s="426"/>
      <c r="AZ73" s="426"/>
      <c r="BA73" s="426"/>
      <c r="BB73" s="426"/>
      <c r="BC73" s="426"/>
      <c r="BD73" s="426"/>
      <c r="BE73" s="426"/>
      <c r="BF73" s="426"/>
      <c r="BG73" s="426"/>
      <c r="BH73" s="426"/>
      <c r="BI73" s="426"/>
      <c r="BJ73" s="426"/>
      <c r="BK73" s="426"/>
      <c r="BL73" s="426"/>
      <c r="BM73" s="426"/>
      <c r="BN73" s="426"/>
      <c r="BO73" s="426"/>
      <c r="BP73" s="426"/>
      <c r="BQ73" s="426"/>
      <c r="BR73" s="426"/>
      <c r="BS73" s="426"/>
      <c r="BT73" s="426"/>
      <c r="BU73" s="426"/>
      <c r="BV73" s="426"/>
      <c r="BW73" s="426"/>
      <c r="BX73" s="426"/>
      <c r="BY73" s="426"/>
      <c r="BZ73" s="426"/>
      <c r="CA73" s="426"/>
      <c r="CB73" s="426"/>
      <c r="CC73" s="427"/>
      <c r="CD73" s="115"/>
      <c r="CE73" s="116"/>
      <c r="CF73" s="116"/>
      <c r="CG73" s="117"/>
      <c r="CH73" s="340"/>
      <c r="CI73" s="341"/>
      <c r="CJ73" s="341"/>
      <c r="CK73" s="342"/>
      <c r="CL73" s="392"/>
      <c r="CM73" s="392"/>
      <c r="CN73" s="392"/>
      <c r="CO73" s="392"/>
      <c r="CP73" s="392"/>
      <c r="CQ73" s="392"/>
      <c r="CR73" s="392"/>
      <c r="CS73" s="393"/>
      <c r="CT73" s="294"/>
      <c r="CU73" s="216"/>
      <c r="CV73" s="216"/>
      <c r="CW73" s="216"/>
      <c r="CX73" s="216"/>
      <c r="CY73" s="216"/>
      <c r="CZ73" s="216"/>
      <c r="DA73" s="216"/>
      <c r="DB73" s="216"/>
      <c r="DC73" s="216"/>
      <c r="DD73" s="216"/>
      <c r="DE73" s="12"/>
      <c r="DF73" s="12"/>
      <c r="DG73" s="216"/>
      <c r="DH73" s="216"/>
      <c r="DI73" s="216"/>
      <c r="DJ73" s="216"/>
      <c r="DK73" s="216"/>
      <c r="DL73" s="216"/>
      <c r="DM73" s="216"/>
      <c r="DN73" s="216"/>
      <c r="DO73" s="216"/>
      <c r="DP73" s="216"/>
      <c r="DQ73" s="415"/>
      <c r="DR73" s="415"/>
      <c r="DS73" s="415"/>
      <c r="DT73" s="415"/>
      <c r="DU73" s="415"/>
      <c r="DV73" s="415"/>
      <c r="DW73" s="415"/>
      <c r="DX73" s="415"/>
      <c r="DY73" s="415"/>
      <c r="DZ73" s="415"/>
      <c r="EA73" s="415"/>
      <c r="EB73" s="415"/>
      <c r="EC73" s="415"/>
      <c r="ED73" s="415"/>
      <c r="EE73" s="415"/>
      <c r="EF73" s="216"/>
      <c r="EG73" s="216"/>
      <c r="EH73" s="216"/>
      <c r="EI73" s="216"/>
      <c r="EJ73" s="216"/>
      <c r="EK73" s="216"/>
      <c r="EL73" s="12" t="s">
        <v>4</v>
      </c>
      <c r="EM73" s="12"/>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21"/>
      <c r="FT73" s="21"/>
      <c r="FU73" s="216"/>
      <c r="FV73" s="216"/>
      <c r="FW73" s="216"/>
      <c r="FX73" s="216"/>
      <c r="FY73" s="216"/>
      <c r="FZ73" s="216"/>
      <c r="GA73" s="216"/>
      <c r="GB73" s="216"/>
      <c r="GC73" s="216"/>
      <c r="GD73" s="216"/>
      <c r="GE73" s="216"/>
      <c r="GF73" s="216"/>
      <c r="GG73" s="216"/>
      <c r="GH73" s="216"/>
      <c r="GI73" s="216"/>
      <c r="GJ73" s="216"/>
      <c r="GK73" s="314"/>
      <c r="GL73" s="39"/>
      <c r="GM73" s="324"/>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325"/>
      <c r="HM73" s="12"/>
    </row>
    <row r="74" spans="1:221" s="4" customFormat="1" ht="9" customHeight="1" x14ac:dyDescent="0.15">
      <c r="A74" s="100"/>
      <c r="B74" s="100"/>
      <c r="C74" s="100"/>
      <c r="D74" s="100"/>
      <c r="E74" s="100"/>
      <c r="F74" s="100"/>
      <c r="G74" s="100"/>
      <c r="H74" s="360"/>
      <c r="I74" s="79"/>
      <c r="J74" s="79"/>
      <c r="K74" s="80"/>
      <c r="L74" s="78"/>
      <c r="M74" s="79"/>
      <c r="N74" s="79"/>
      <c r="O74" s="80"/>
      <c r="P74" s="425"/>
      <c r="Q74" s="426"/>
      <c r="R74" s="426"/>
      <c r="S74" s="426"/>
      <c r="T74" s="426"/>
      <c r="U74" s="426"/>
      <c r="V74" s="426"/>
      <c r="W74" s="426"/>
      <c r="X74" s="426"/>
      <c r="Y74" s="426"/>
      <c r="Z74" s="426"/>
      <c r="AA74" s="426"/>
      <c r="AB74" s="426"/>
      <c r="AC74" s="426"/>
      <c r="AD74" s="426"/>
      <c r="AE74" s="426"/>
      <c r="AF74" s="426"/>
      <c r="AG74" s="426"/>
      <c r="AH74" s="426"/>
      <c r="AI74" s="426"/>
      <c r="AJ74" s="426"/>
      <c r="AK74" s="426"/>
      <c r="AL74" s="426"/>
      <c r="AM74" s="426"/>
      <c r="AN74" s="426"/>
      <c r="AO74" s="426"/>
      <c r="AP74" s="426"/>
      <c r="AQ74" s="426"/>
      <c r="AR74" s="426"/>
      <c r="AS74" s="426"/>
      <c r="AT74" s="426"/>
      <c r="AU74" s="426"/>
      <c r="AV74" s="426"/>
      <c r="AW74" s="426"/>
      <c r="AX74" s="426"/>
      <c r="AY74" s="426"/>
      <c r="AZ74" s="426"/>
      <c r="BA74" s="426"/>
      <c r="BB74" s="426"/>
      <c r="BC74" s="426"/>
      <c r="BD74" s="426"/>
      <c r="BE74" s="426"/>
      <c r="BF74" s="426"/>
      <c r="BG74" s="426"/>
      <c r="BH74" s="426"/>
      <c r="BI74" s="426"/>
      <c r="BJ74" s="426"/>
      <c r="BK74" s="426"/>
      <c r="BL74" s="426"/>
      <c r="BM74" s="426"/>
      <c r="BN74" s="426"/>
      <c r="BO74" s="426"/>
      <c r="BP74" s="426"/>
      <c r="BQ74" s="426"/>
      <c r="BR74" s="426"/>
      <c r="BS74" s="426"/>
      <c r="BT74" s="426"/>
      <c r="BU74" s="426"/>
      <c r="BV74" s="426"/>
      <c r="BW74" s="426"/>
      <c r="BX74" s="426"/>
      <c r="BY74" s="426"/>
      <c r="BZ74" s="426"/>
      <c r="CA74" s="426"/>
      <c r="CB74" s="426"/>
      <c r="CC74" s="427"/>
      <c r="CD74" s="115"/>
      <c r="CE74" s="116"/>
      <c r="CF74" s="116"/>
      <c r="CG74" s="117"/>
      <c r="CH74" s="74" t="s">
        <v>236</v>
      </c>
      <c r="CI74" s="74"/>
      <c r="CJ74" s="74"/>
      <c r="CK74" s="74"/>
      <c r="CL74" s="74"/>
      <c r="CM74" s="74"/>
      <c r="CN74" s="49" t="s">
        <v>238</v>
      </c>
      <c r="CO74" s="49"/>
      <c r="CP74" s="49"/>
      <c r="CQ74" s="49"/>
      <c r="CR74" s="49"/>
      <c r="CS74" s="49"/>
      <c r="CT74" s="49"/>
      <c r="CU74" s="5"/>
      <c r="CV74" s="5"/>
      <c r="CW74" s="203" t="s">
        <v>28</v>
      </c>
      <c r="CX74" s="203"/>
      <c r="CY74" s="203"/>
      <c r="CZ74" s="203"/>
      <c r="DA74" s="203"/>
      <c r="DB74" s="203"/>
      <c r="DC74" s="5"/>
      <c r="DD74" s="5"/>
      <c r="DE74" s="203" t="s">
        <v>99</v>
      </c>
      <c r="DF74" s="203"/>
      <c r="DG74" s="203"/>
      <c r="DH74" s="203"/>
      <c r="DI74" s="203"/>
      <c r="DJ74" s="203"/>
      <c r="DK74" s="203"/>
      <c r="DL74" s="203"/>
      <c r="DM74" s="203"/>
      <c r="DN74" s="203"/>
      <c r="DO74" s="203" t="s">
        <v>198</v>
      </c>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3"/>
      <c r="EM74" s="203"/>
      <c r="EN74" s="203"/>
      <c r="EO74" s="203"/>
      <c r="EP74" s="203"/>
      <c r="EQ74" s="277"/>
      <c r="ER74" s="277"/>
      <c r="ES74" s="277"/>
      <c r="ET74" s="277"/>
      <c r="EU74" s="277"/>
      <c r="EV74" s="277"/>
      <c r="EW74" s="277"/>
      <c r="EX74" s="277"/>
      <c r="EY74" s="277"/>
      <c r="EZ74" s="277"/>
      <c r="FA74" s="277"/>
      <c r="FB74" s="277"/>
      <c r="FC74" s="422" t="s">
        <v>84</v>
      </c>
      <c r="FD74" s="422"/>
      <c r="FE74" s="422"/>
      <c r="FF74" s="422"/>
      <c r="FG74" s="422"/>
      <c r="FH74" s="277"/>
      <c r="FI74" s="277"/>
      <c r="FJ74" s="277"/>
      <c r="FK74" s="277"/>
      <c r="FL74" s="277"/>
      <c r="FM74" s="277"/>
      <c r="FN74" s="277"/>
      <c r="FO74" s="277"/>
      <c r="FP74" s="277"/>
      <c r="FQ74" s="277"/>
      <c r="FR74" s="277"/>
      <c r="FS74" s="203" t="s">
        <v>87</v>
      </c>
      <c r="FT74" s="203"/>
      <c r="FU74" s="203"/>
      <c r="FV74" s="203"/>
      <c r="FW74" s="49"/>
      <c r="FX74" s="49"/>
      <c r="FY74" s="49"/>
      <c r="FZ74" s="49"/>
      <c r="GA74" s="49"/>
      <c r="GB74" s="49"/>
      <c r="GC74" s="49"/>
      <c r="GD74" s="49"/>
      <c r="GE74" s="49"/>
      <c r="GF74" s="49"/>
      <c r="GG74" s="49"/>
      <c r="GH74" s="49"/>
      <c r="GI74" s="49"/>
      <c r="GJ74" s="49"/>
      <c r="GK74" s="262"/>
      <c r="GL74" s="39"/>
      <c r="GM74" s="324"/>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325"/>
      <c r="HM74" s="12"/>
    </row>
    <row r="75" spans="1:221" s="4" customFormat="1" ht="15.95" customHeight="1" x14ac:dyDescent="0.15">
      <c r="A75" s="100"/>
      <c r="B75" s="100"/>
      <c r="C75" s="100"/>
      <c r="D75" s="100"/>
      <c r="E75" s="100"/>
      <c r="F75" s="100"/>
      <c r="G75" s="100"/>
      <c r="H75" s="360"/>
      <c r="I75" s="79"/>
      <c r="J75" s="79"/>
      <c r="K75" s="80"/>
      <c r="L75" s="78"/>
      <c r="M75" s="79"/>
      <c r="N75" s="79"/>
      <c r="O75" s="80"/>
      <c r="P75" s="425"/>
      <c r="Q75" s="426"/>
      <c r="R75" s="426"/>
      <c r="S75" s="426"/>
      <c r="T75" s="426"/>
      <c r="U75" s="426"/>
      <c r="V75" s="426"/>
      <c r="W75" s="426"/>
      <c r="X75" s="426"/>
      <c r="Y75" s="426"/>
      <c r="Z75" s="426"/>
      <c r="AA75" s="426"/>
      <c r="AB75" s="426"/>
      <c r="AC75" s="426"/>
      <c r="AD75" s="426"/>
      <c r="AE75" s="426"/>
      <c r="AF75" s="426"/>
      <c r="AG75" s="426"/>
      <c r="AH75" s="426"/>
      <c r="AI75" s="426"/>
      <c r="AJ75" s="426"/>
      <c r="AK75" s="426"/>
      <c r="AL75" s="426"/>
      <c r="AM75" s="426"/>
      <c r="AN75" s="426"/>
      <c r="AO75" s="426"/>
      <c r="AP75" s="426"/>
      <c r="AQ75" s="426"/>
      <c r="AR75" s="426"/>
      <c r="AS75" s="426"/>
      <c r="AT75" s="426"/>
      <c r="AU75" s="426"/>
      <c r="AV75" s="426"/>
      <c r="AW75" s="426"/>
      <c r="AX75" s="426"/>
      <c r="AY75" s="426"/>
      <c r="AZ75" s="426"/>
      <c r="BA75" s="426"/>
      <c r="BB75" s="426"/>
      <c r="BC75" s="426"/>
      <c r="BD75" s="426"/>
      <c r="BE75" s="426"/>
      <c r="BF75" s="426"/>
      <c r="BG75" s="426"/>
      <c r="BH75" s="426"/>
      <c r="BI75" s="426"/>
      <c r="BJ75" s="426"/>
      <c r="BK75" s="426"/>
      <c r="BL75" s="426"/>
      <c r="BM75" s="426"/>
      <c r="BN75" s="426"/>
      <c r="BO75" s="426"/>
      <c r="BP75" s="426"/>
      <c r="BQ75" s="426"/>
      <c r="BR75" s="426"/>
      <c r="BS75" s="426"/>
      <c r="BT75" s="426"/>
      <c r="BU75" s="426"/>
      <c r="BV75" s="426"/>
      <c r="BW75" s="426"/>
      <c r="BX75" s="426"/>
      <c r="BY75" s="426"/>
      <c r="BZ75" s="426"/>
      <c r="CA75" s="426"/>
      <c r="CB75" s="426"/>
      <c r="CC75" s="427"/>
      <c r="CD75" s="115"/>
      <c r="CE75" s="116"/>
      <c r="CF75" s="116"/>
      <c r="CG75" s="117"/>
      <c r="CH75" s="74"/>
      <c r="CI75" s="74"/>
      <c r="CJ75" s="74"/>
      <c r="CK75" s="74"/>
      <c r="CL75" s="74"/>
      <c r="CM75" s="74"/>
      <c r="CN75" s="267"/>
      <c r="CO75" s="267"/>
      <c r="CP75" s="267"/>
      <c r="CQ75" s="267"/>
      <c r="CR75" s="267"/>
      <c r="CS75" s="267"/>
      <c r="CT75" s="267"/>
      <c r="CU75" s="56"/>
      <c r="CV75" s="57"/>
      <c r="CW75" s="155"/>
      <c r="CX75" s="155"/>
      <c r="CY75" s="155"/>
      <c r="CZ75" s="155"/>
      <c r="DA75" s="155"/>
      <c r="DB75" s="155"/>
      <c r="DC75" s="56" t="s">
        <v>4</v>
      </c>
      <c r="DD75" s="57"/>
      <c r="DE75" s="155"/>
      <c r="DF75" s="155"/>
      <c r="DG75" s="155"/>
      <c r="DH75" s="155"/>
      <c r="DI75" s="155"/>
      <c r="DJ75" s="155"/>
      <c r="DK75" s="155"/>
      <c r="DL75" s="155"/>
      <c r="DM75" s="155"/>
      <c r="DN75" s="155"/>
      <c r="DO75" s="155"/>
      <c r="DP75" s="155"/>
      <c r="DQ75" s="155"/>
      <c r="DR75" s="155"/>
      <c r="DS75" s="155"/>
      <c r="DT75" s="155"/>
      <c r="DU75" s="155"/>
      <c r="DV75" s="155"/>
      <c r="DW75" s="155"/>
      <c r="DX75" s="155"/>
      <c r="DY75" s="155"/>
      <c r="DZ75" s="155"/>
      <c r="EA75" s="155"/>
      <c r="EB75" s="155"/>
      <c r="EC75" s="155"/>
      <c r="ED75" s="155"/>
      <c r="EE75" s="155"/>
      <c r="EF75" s="155"/>
      <c r="EG75" s="155"/>
      <c r="EH75" s="155"/>
      <c r="EI75" s="155"/>
      <c r="EJ75" s="155"/>
      <c r="EK75" s="155"/>
      <c r="EL75" s="155"/>
      <c r="EM75" s="155"/>
      <c r="EN75" s="155"/>
      <c r="EO75" s="155"/>
      <c r="EP75" s="155"/>
      <c r="EQ75" s="275"/>
      <c r="ER75" s="275"/>
      <c r="ES75" s="275"/>
      <c r="ET75" s="275"/>
      <c r="EU75" s="275"/>
      <c r="EV75" s="275"/>
      <c r="EW75" s="275"/>
      <c r="EX75" s="275"/>
      <c r="EY75" s="275"/>
      <c r="EZ75" s="275"/>
      <c r="FA75" s="275"/>
      <c r="FB75" s="275"/>
      <c r="FC75" s="423"/>
      <c r="FD75" s="423"/>
      <c r="FE75" s="423"/>
      <c r="FF75" s="423"/>
      <c r="FG75" s="423"/>
      <c r="FH75" s="275"/>
      <c r="FI75" s="275"/>
      <c r="FJ75" s="275"/>
      <c r="FK75" s="275"/>
      <c r="FL75" s="275"/>
      <c r="FM75" s="275"/>
      <c r="FN75" s="275"/>
      <c r="FO75" s="275"/>
      <c r="FP75" s="275"/>
      <c r="FQ75" s="275"/>
      <c r="FR75" s="275"/>
      <c r="FS75" s="155"/>
      <c r="FT75" s="155"/>
      <c r="FU75" s="155"/>
      <c r="FV75" s="155"/>
      <c r="FW75" s="39"/>
      <c r="FX75" s="39"/>
      <c r="FY75" s="39"/>
      <c r="FZ75" s="39"/>
      <c r="GA75" s="39"/>
      <c r="GB75" s="39"/>
      <c r="GC75" s="39"/>
      <c r="GD75" s="39"/>
      <c r="GE75" s="39"/>
      <c r="GF75" s="39"/>
      <c r="GG75" s="39"/>
      <c r="GH75" s="39"/>
      <c r="GI75" s="39"/>
      <c r="GJ75" s="39"/>
      <c r="GK75" s="152"/>
      <c r="GL75" s="39"/>
      <c r="GM75" s="324"/>
      <c r="GN75" s="61"/>
      <c r="GO75" s="61"/>
      <c r="GP75" s="61"/>
      <c r="GQ75" s="61"/>
      <c r="GR75" s="61"/>
      <c r="GS75" s="61"/>
      <c r="GT75" s="61"/>
      <c r="GU75" s="61"/>
      <c r="GV75" s="61"/>
      <c r="GW75" s="61"/>
      <c r="GX75" s="61"/>
      <c r="GY75" s="61"/>
      <c r="GZ75" s="61"/>
      <c r="HA75" s="61"/>
      <c r="HB75" s="61"/>
      <c r="HC75" s="61"/>
      <c r="HD75" s="61"/>
      <c r="HE75" s="61"/>
      <c r="HF75" s="61"/>
      <c r="HG75" s="61"/>
      <c r="HH75" s="61"/>
      <c r="HI75" s="61"/>
      <c r="HJ75" s="61"/>
      <c r="HK75" s="61"/>
      <c r="HL75" s="325"/>
      <c r="HM75" s="12"/>
    </row>
    <row r="76" spans="1:221" s="4" customFormat="1" ht="9" customHeight="1" x14ac:dyDescent="0.15">
      <c r="A76" s="100"/>
      <c r="B76" s="100"/>
      <c r="C76" s="100"/>
      <c r="D76" s="100"/>
      <c r="E76" s="100"/>
      <c r="F76" s="100"/>
      <c r="G76" s="100"/>
      <c r="H76" s="360"/>
      <c r="I76" s="79"/>
      <c r="J76" s="79"/>
      <c r="K76" s="80"/>
      <c r="L76" s="78"/>
      <c r="M76" s="79"/>
      <c r="N76" s="79"/>
      <c r="O76" s="80"/>
      <c r="P76" s="425"/>
      <c r="Q76" s="426"/>
      <c r="R76" s="426"/>
      <c r="S76" s="426"/>
      <c r="T76" s="426"/>
      <c r="U76" s="426"/>
      <c r="V76" s="426"/>
      <c r="W76" s="426"/>
      <c r="X76" s="426"/>
      <c r="Y76" s="426"/>
      <c r="Z76" s="426"/>
      <c r="AA76" s="426"/>
      <c r="AB76" s="426"/>
      <c r="AC76" s="426"/>
      <c r="AD76" s="426"/>
      <c r="AE76" s="426"/>
      <c r="AF76" s="426"/>
      <c r="AG76" s="426"/>
      <c r="AH76" s="426"/>
      <c r="AI76" s="426"/>
      <c r="AJ76" s="426"/>
      <c r="AK76" s="426"/>
      <c r="AL76" s="426"/>
      <c r="AM76" s="426"/>
      <c r="AN76" s="426"/>
      <c r="AO76" s="426"/>
      <c r="AP76" s="426"/>
      <c r="AQ76" s="426"/>
      <c r="AR76" s="426"/>
      <c r="AS76" s="426"/>
      <c r="AT76" s="426"/>
      <c r="AU76" s="426"/>
      <c r="AV76" s="426"/>
      <c r="AW76" s="426"/>
      <c r="AX76" s="426"/>
      <c r="AY76" s="426"/>
      <c r="AZ76" s="426"/>
      <c r="BA76" s="426"/>
      <c r="BB76" s="426"/>
      <c r="BC76" s="426"/>
      <c r="BD76" s="426"/>
      <c r="BE76" s="426"/>
      <c r="BF76" s="426"/>
      <c r="BG76" s="426"/>
      <c r="BH76" s="426"/>
      <c r="BI76" s="426"/>
      <c r="BJ76" s="426"/>
      <c r="BK76" s="426"/>
      <c r="BL76" s="426"/>
      <c r="BM76" s="426"/>
      <c r="BN76" s="426"/>
      <c r="BO76" s="426"/>
      <c r="BP76" s="426"/>
      <c r="BQ76" s="426"/>
      <c r="BR76" s="426"/>
      <c r="BS76" s="426"/>
      <c r="BT76" s="426"/>
      <c r="BU76" s="426"/>
      <c r="BV76" s="426"/>
      <c r="BW76" s="426"/>
      <c r="BX76" s="426"/>
      <c r="BY76" s="426"/>
      <c r="BZ76" s="426"/>
      <c r="CA76" s="426"/>
      <c r="CB76" s="426"/>
      <c r="CC76" s="427"/>
      <c r="CD76" s="115"/>
      <c r="CE76" s="116"/>
      <c r="CF76" s="116"/>
      <c r="CG76" s="117"/>
      <c r="CH76" s="74"/>
      <c r="CI76" s="74"/>
      <c r="CJ76" s="74"/>
      <c r="CK76" s="74"/>
      <c r="CL76" s="74"/>
      <c r="CM76" s="74"/>
      <c r="CN76" s="45"/>
      <c r="CO76" s="45"/>
      <c r="CP76" s="45"/>
      <c r="CQ76" s="45"/>
      <c r="CR76" s="45"/>
      <c r="CS76" s="45"/>
      <c r="CT76" s="45"/>
      <c r="CU76" s="21"/>
      <c r="CV76" s="21"/>
      <c r="CW76" s="216"/>
      <c r="CX76" s="216"/>
      <c r="CY76" s="216"/>
      <c r="CZ76" s="216"/>
      <c r="DA76" s="216"/>
      <c r="DB76" s="216"/>
      <c r="DC76" s="21"/>
      <c r="DD76" s="21"/>
      <c r="DE76" s="216"/>
      <c r="DF76" s="216"/>
      <c r="DG76" s="216"/>
      <c r="DH76" s="216"/>
      <c r="DI76" s="216"/>
      <c r="DJ76" s="216"/>
      <c r="DK76" s="216"/>
      <c r="DL76" s="216"/>
      <c r="DM76" s="216"/>
      <c r="DN76" s="216"/>
      <c r="DO76" s="216"/>
      <c r="DP76" s="216"/>
      <c r="DQ76" s="216"/>
      <c r="DR76" s="216"/>
      <c r="DS76" s="216"/>
      <c r="DT76" s="216"/>
      <c r="DU76" s="216"/>
      <c r="DV76" s="216"/>
      <c r="DW76" s="216"/>
      <c r="DX76" s="216"/>
      <c r="DY76" s="216"/>
      <c r="DZ76" s="216"/>
      <c r="EA76" s="216"/>
      <c r="EB76" s="216"/>
      <c r="EC76" s="216"/>
      <c r="ED76" s="216"/>
      <c r="EE76" s="216"/>
      <c r="EF76" s="216"/>
      <c r="EG76" s="216"/>
      <c r="EH76" s="216"/>
      <c r="EI76" s="216"/>
      <c r="EJ76" s="216"/>
      <c r="EK76" s="216"/>
      <c r="EL76" s="216"/>
      <c r="EM76" s="216"/>
      <c r="EN76" s="216"/>
      <c r="EO76" s="216"/>
      <c r="EP76" s="216"/>
      <c r="EQ76" s="276"/>
      <c r="ER76" s="276"/>
      <c r="ES76" s="276"/>
      <c r="ET76" s="276"/>
      <c r="EU76" s="276"/>
      <c r="EV76" s="276"/>
      <c r="EW76" s="276"/>
      <c r="EX76" s="276"/>
      <c r="EY76" s="276"/>
      <c r="EZ76" s="276"/>
      <c r="FA76" s="276"/>
      <c r="FB76" s="276"/>
      <c r="FC76" s="424"/>
      <c r="FD76" s="424"/>
      <c r="FE76" s="424"/>
      <c r="FF76" s="424"/>
      <c r="FG76" s="424"/>
      <c r="FH76" s="276"/>
      <c r="FI76" s="276"/>
      <c r="FJ76" s="276"/>
      <c r="FK76" s="276"/>
      <c r="FL76" s="276"/>
      <c r="FM76" s="276"/>
      <c r="FN76" s="276"/>
      <c r="FO76" s="276"/>
      <c r="FP76" s="276"/>
      <c r="FQ76" s="276"/>
      <c r="FR76" s="276"/>
      <c r="FS76" s="216"/>
      <c r="FT76" s="216"/>
      <c r="FU76" s="216"/>
      <c r="FV76" s="216"/>
      <c r="FW76" s="45"/>
      <c r="FX76" s="45"/>
      <c r="FY76" s="45"/>
      <c r="FZ76" s="45"/>
      <c r="GA76" s="45"/>
      <c r="GB76" s="45"/>
      <c r="GC76" s="45"/>
      <c r="GD76" s="45"/>
      <c r="GE76" s="45"/>
      <c r="GF76" s="45"/>
      <c r="GG76" s="45"/>
      <c r="GH76" s="45"/>
      <c r="GI76" s="45"/>
      <c r="GJ76" s="45"/>
      <c r="GK76" s="207"/>
      <c r="GL76" s="39"/>
      <c r="GM76" s="324"/>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325"/>
      <c r="HM76" s="12"/>
    </row>
    <row r="77" spans="1:221" s="4" customFormat="1" ht="9" customHeight="1" x14ac:dyDescent="0.15">
      <c r="A77" s="100"/>
      <c r="B77" s="100"/>
      <c r="C77" s="100"/>
      <c r="D77" s="100"/>
      <c r="E77" s="100"/>
      <c r="F77" s="100"/>
      <c r="G77" s="100"/>
      <c r="H77" s="360"/>
      <c r="I77" s="79"/>
      <c r="J77" s="79"/>
      <c r="K77" s="80"/>
      <c r="L77" s="78"/>
      <c r="M77" s="79"/>
      <c r="N77" s="79"/>
      <c r="O77" s="80"/>
      <c r="P77" s="428"/>
      <c r="Q77" s="429"/>
      <c r="R77" s="429"/>
      <c r="S77" s="429"/>
      <c r="T77" s="429"/>
      <c r="U77" s="429"/>
      <c r="V77" s="429"/>
      <c r="W77" s="429"/>
      <c r="X77" s="429"/>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c r="BK77" s="429"/>
      <c r="BL77" s="429"/>
      <c r="BM77" s="429"/>
      <c r="BN77" s="429"/>
      <c r="BO77" s="429"/>
      <c r="BP77" s="429"/>
      <c r="BQ77" s="429"/>
      <c r="BR77" s="429"/>
      <c r="BS77" s="429"/>
      <c r="BT77" s="429"/>
      <c r="BU77" s="429"/>
      <c r="BV77" s="429"/>
      <c r="BW77" s="429"/>
      <c r="BX77" s="429"/>
      <c r="BY77" s="429"/>
      <c r="BZ77" s="429"/>
      <c r="CA77" s="429"/>
      <c r="CB77" s="429"/>
      <c r="CC77" s="430"/>
      <c r="CD77" s="115"/>
      <c r="CE77" s="116"/>
      <c r="CF77" s="116"/>
      <c r="CG77" s="117"/>
      <c r="CH77" s="74" t="s">
        <v>237</v>
      </c>
      <c r="CI77" s="74"/>
      <c r="CJ77" s="74"/>
      <c r="CK77" s="74"/>
      <c r="CL77" s="74"/>
      <c r="CM77" s="74"/>
      <c r="CN77" s="49" t="s">
        <v>238</v>
      </c>
      <c r="CO77" s="49"/>
      <c r="CP77" s="49"/>
      <c r="CQ77" s="49"/>
      <c r="CR77" s="49"/>
      <c r="CS77" s="49"/>
      <c r="CT77" s="49"/>
      <c r="CU77" s="5"/>
      <c r="CV77" s="26"/>
      <c r="CW77" s="203" t="s">
        <v>28</v>
      </c>
      <c r="CX77" s="203"/>
      <c r="CY77" s="203"/>
      <c r="CZ77" s="203"/>
      <c r="DA77" s="203"/>
      <c r="DB77" s="203"/>
      <c r="DC77" s="5"/>
      <c r="DD77" s="5"/>
      <c r="DE77" s="203" t="s">
        <v>99</v>
      </c>
      <c r="DF77" s="203"/>
      <c r="DG77" s="203"/>
      <c r="DH77" s="203"/>
      <c r="DI77" s="203"/>
      <c r="DJ77" s="203"/>
      <c r="DK77" s="203"/>
      <c r="DL77" s="203"/>
      <c r="DM77" s="203"/>
      <c r="DN77" s="203"/>
      <c r="DO77" s="203" t="s">
        <v>202</v>
      </c>
      <c r="DP77" s="203"/>
      <c r="DQ77" s="203"/>
      <c r="DR77" s="203"/>
      <c r="DS77" s="203"/>
      <c r="DT77" s="203"/>
      <c r="DU77" s="203"/>
      <c r="DV77" s="203"/>
      <c r="DW77" s="203"/>
      <c r="DX77" s="203"/>
      <c r="DY77" s="203"/>
      <c r="DZ77" s="203"/>
      <c r="EA77" s="203"/>
      <c r="EB77" s="203"/>
      <c r="EC77" s="203"/>
      <c r="ED77" s="49"/>
      <c r="EE77" s="49"/>
      <c r="EF77" s="49"/>
      <c r="EG77" s="49"/>
      <c r="EH77" s="49"/>
      <c r="EI77" s="49"/>
      <c r="EJ77" s="49"/>
      <c r="EK77" s="49"/>
      <c r="EL77" s="49" t="s">
        <v>201</v>
      </c>
      <c r="EM77" s="49"/>
      <c r="EN77" s="49"/>
      <c r="EO77" s="49"/>
      <c r="EP77" s="49"/>
      <c r="EQ77" s="419"/>
      <c r="ER77" s="419"/>
      <c r="ES77" s="419"/>
      <c r="ET77" s="419"/>
      <c r="EU77" s="419"/>
      <c r="EV77" s="419"/>
      <c r="EW77" s="419"/>
      <c r="EX77" s="419"/>
      <c r="EY77" s="49" t="s">
        <v>200</v>
      </c>
      <c r="EZ77" s="49"/>
      <c r="FA77" s="49"/>
      <c r="FB77" s="49"/>
      <c r="FC77" s="49"/>
      <c r="FD77" s="49"/>
      <c r="FE77" s="49"/>
      <c r="FF77" s="49"/>
      <c r="FG77" s="49"/>
      <c r="FH77" s="385"/>
      <c r="FI77" s="385"/>
      <c r="FJ77" s="385"/>
      <c r="FK77" s="385"/>
      <c r="FL77" s="385"/>
      <c r="FM77" s="385"/>
      <c r="FN77" s="385"/>
      <c r="FO77" s="385"/>
      <c r="FP77" s="385"/>
      <c r="FQ77" s="385"/>
      <c r="FR77" s="385"/>
      <c r="FS77" s="203" t="s">
        <v>199</v>
      </c>
      <c r="FT77" s="203"/>
      <c r="FU77" s="203"/>
      <c r="FV77" s="203"/>
      <c r="FW77" s="203"/>
      <c r="FX77" s="203"/>
      <c r="FY77" s="203"/>
      <c r="FZ77" s="203"/>
      <c r="GA77" s="203"/>
      <c r="GB77" s="203"/>
      <c r="GC77" s="203"/>
      <c r="GD77" s="203"/>
      <c r="GE77" s="203"/>
      <c r="GF77" s="203"/>
      <c r="GG77" s="203"/>
      <c r="GH77" s="203"/>
      <c r="GI77" s="203"/>
      <c r="GJ77" s="203"/>
      <c r="GK77" s="204"/>
      <c r="GL77" s="39"/>
      <c r="GM77" s="324"/>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325"/>
      <c r="HM77" s="12"/>
    </row>
    <row r="78" spans="1:221" s="4" customFormat="1" ht="15.95" customHeight="1" x14ac:dyDescent="0.15">
      <c r="A78" s="100"/>
      <c r="B78" s="100"/>
      <c r="C78" s="100"/>
      <c r="D78" s="100"/>
      <c r="E78" s="100"/>
      <c r="F78" s="100"/>
      <c r="G78" s="100"/>
      <c r="H78" s="360"/>
      <c r="I78" s="79"/>
      <c r="J78" s="79"/>
      <c r="K78" s="80"/>
      <c r="L78" s="78"/>
      <c r="M78" s="79"/>
      <c r="N78" s="79"/>
      <c r="O78" s="80"/>
      <c r="P78" s="19" t="s">
        <v>172</v>
      </c>
      <c r="Q78" s="20"/>
      <c r="R78" s="20"/>
      <c r="S78" s="20"/>
      <c r="T78" s="20"/>
      <c r="U78" s="20"/>
      <c r="V78" s="20"/>
      <c r="W78" s="20"/>
      <c r="X78" s="20"/>
      <c r="Y78" s="20"/>
      <c r="Z78" s="20"/>
      <c r="AA78" s="20"/>
      <c r="AB78" s="20"/>
      <c r="AC78" s="374"/>
      <c r="AD78" s="374"/>
      <c r="AE78" s="374"/>
      <c r="AF78" s="374"/>
      <c r="AG78" s="374"/>
      <c r="AH78" s="374"/>
      <c r="AI78" s="374"/>
      <c r="AJ78" s="374"/>
      <c r="AK78" s="374"/>
      <c r="AL78" s="374"/>
      <c r="AM78" s="374"/>
      <c r="AN78" s="374"/>
      <c r="AO78" s="374"/>
      <c r="AP78" s="374"/>
      <c r="AQ78" s="374"/>
      <c r="AR78" s="374"/>
      <c r="AS78" s="374"/>
      <c r="AT78" s="374"/>
      <c r="AU78" s="374"/>
      <c r="AV78" s="374"/>
      <c r="AW78" s="374"/>
      <c r="AX78" s="374"/>
      <c r="AY78" s="374"/>
      <c r="AZ78" s="374"/>
      <c r="BA78" s="374"/>
      <c r="BB78" s="374"/>
      <c r="BC78" s="374"/>
      <c r="BD78" s="374"/>
      <c r="BE78" s="374"/>
      <c r="BF78" s="374"/>
      <c r="BG78" s="374"/>
      <c r="BH78" s="374"/>
      <c r="BI78" s="374"/>
      <c r="BJ78" s="374"/>
      <c r="BK78" s="374"/>
      <c r="BL78" s="374"/>
      <c r="BM78" s="374"/>
      <c r="BN78" s="374"/>
      <c r="BO78" s="374"/>
      <c r="BP78" s="374"/>
      <c r="BQ78" s="374"/>
      <c r="BR78" s="374"/>
      <c r="BS78" s="374"/>
      <c r="BT78" s="374"/>
      <c r="BU78" s="374"/>
      <c r="BV78" s="374"/>
      <c r="BW78" s="374"/>
      <c r="BX78" s="374"/>
      <c r="BY78" s="374"/>
      <c r="BZ78" s="374"/>
      <c r="CA78" s="374"/>
      <c r="CB78" s="374"/>
      <c r="CC78" s="391"/>
      <c r="CD78" s="115"/>
      <c r="CE78" s="116"/>
      <c r="CF78" s="116"/>
      <c r="CG78" s="117"/>
      <c r="CH78" s="74"/>
      <c r="CI78" s="74"/>
      <c r="CJ78" s="74"/>
      <c r="CK78" s="74"/>
      <c r="CL78" s="74"/>
      <c r="CM78" s="74"/>
      <c r="CN78" s="267"/>
      <c r="CO78" s="267"/>
      <c r="CP78" s="267"/>
      <c r="CQ78" s="267"/>
      <c r="CR78" s="267"/>
      <c r="CS78" s="267"/>
      <c r="CT78" s="267"/>
      <c r="CU78" s="56"/>
      <c r="CV78" s="57"/>
      <c r="CW78" s="155"/>
      <c r="CX78" s="155"/>
      <c r="CY78" s="155"/>
      <c r="CZ78" s="155"/>
      <c r="DA78" s="155"/>
      <c r="DB78" s="155"/>
      <c r="DC78" s="56" t="s">
        <v>4</v>
      </c>
      <c r="DD78" s="57"/>
      <c r="DE78" s="155"/>
      <c r="DF78" s="155"/>
      <c r="DG78" s="155"/>
      <c r="DH78" s="155"/>
      <c r="DI78" s="155"/>
      <c r="DJ78" s="155"/>
      <c r="DK78" s="155"/>
      <c r="DL78" s="155"/>
      <c r="DM78" s="155"/>
      <c r="DN78" s="155"/>
      <c r="DO78" s="155"/>
      <c r="DP78" s="155"/>
      <c r="DQ78" s="155"/>
      <c r="DR78" s="155"/>
      <c r="DS78" s="155"/>
      <c r="DT78" s="155"/>
      <c r="DU78" s="155"/>
      <c r="DV78" s="155"/>
      <c r="DW78" s="155"/>
      <c r="DX78" s="155"/>
      <c r="DY78" s="155"/>
      <c r="DZ78" s="155"/>
      <c r="EA78" s="155"/>
      <c r="EB78" s="155"/>
      <c r="EC78" s="155"/>
      <c r="ED78" s="39"/>
      <c r="EE78" s="39"/>
      <c r="EF78" s="39"/>
      <c r="EG78" s="39"/>
      <c r="EH78" s="39"/>
      <c r="EI78" s="39"/>
      <c r="EJ78" s="39"/>
      <c r="EK78" s="39"/>
      <c r="EL78" s="39"/>
      <c r="EM78" s="39"/>
      <c r="EN78" s="39"/>
      <c r="EO78" s="39"/>
      <c r="EP78" s="39"/>
      <c r="EQ78" s="420"/>
      <c r="ER78" s="420"/>
      <c r="ES78" s="420"/>
      <c r="ET78" s="420"/>
      <c r="EU78" s="420"/>
      <c r="EV78" s="420"/>
      <c r="EW78" s="420"/>
      <c r="EX78" s="420"/>
      <c r="EY78" s="39"/>
      <c r="EZ78" s="39"/>
      <c r="FA78" s="39"/>
      <c r="FB78" s="39"/>
      <c r="FC78" s="39"/>
      <c r="FD78" s="39"/>
      <c r="FE78" s="39"/>
      <c r="FF78" s="39"/>
      <c r="FG78" s="39"/>
      <c r="FH78" s="376"/>
      <c r="FI78" s="376"/>
      <c r="FJ78" s="376"/>
      <c r="FK78" s="376"/>
      <c r="FL78" s="376"/>
      <c r="FM78" s="376"/>
      <c r="FN78" s="376"/>
      <c r="FO78" s="376"/>
      <c r="FP78" s="376"/>
      <c r="FQ78" s="376"/>
      <c r="FR78" s="376"/>
      <c r="FS78" s="155"/>
      <c r="FT78" s="155"/>
      <c r="FU78" s="155"/>
      <c r="FV78" s="155"/>
      <c r="FW78" s="155"/>
      <c r="FX78" s="155"/>
      <c r="FY78" s="155"/>
      <c r="FZ78" s="155"/>
      <c r="GA78" s="155"/>
      <c r="GB78" s="155"/>
      <c r="GC78" s="155"/>
      <c r="GD78" s="155"/>
      <c r="GE78" s="155"/>
      <c r="GF78" s="155"/>
      <c r="GG78" s="155"/>
      <c r="GH78" s="155"/>
      <c r="GI78" s="155"/>
      <c r="GJ78" s="155"/>
      <c r="GK78" s="156"/>
      <c r="GL78" s="39"/>
      <c r="GM78" s="324"/>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325"/>
      <c r="HM78" s="12"/>
    </row>
    <row r="79" spans="1:221" s="4" customFormat="1" ht="9" customHeight="1" x14ac:dyDescent="0.15">
      <c r="A79" s="100"/>
      <c r="B79" s="100"/>
      <c r="C79" s="100"/>
      <c r="D79" s="100"/>
      <c r="E79" s="100"/>
      <c r="F79" s="100"/>
      <c r="G79" s="100"/>
      <c r="H79" s="360"/>
      <c r="I79" s="79"/>
      <c r="J79" s="79"/>
      <c r="K79" s="80"/>
      <c r="L79" s="78"/>
      <c r="M79" s="79"/>
      <c r="N79" s="79"/>
      <c r="O79" s="80"/>
      <c r="P79" s="154" t="s">
        <v>82</v>
      </c>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6"/>
      <c r="CD79" s="282"/>
      <c r="CE79" s="283"/>
      <c r="CF79" s="283"/>
      <c r="CG79" s="284"/>
      <c r="CH79" s="74"/>
      <c r="CI79" s="74"/>
      <c r="CJ79" s="74"/>
      <c r="CK79" s="74"/>
      <c r="CL79" s="74"/>
      <c r="CM79" s="74"/>
      <c r="CN79" s="45"/>
      <c r="CO79" s="45"/>
      <c r="CP79" s="45"/>
      <c r="CQ79" s="45"/>
      <c r="CR79" s="45"/>
      <c r="CS79" s="45"/>
      <c r="CT79" s="45"/>
      <c r="CU79" s="21"/>
      <c r="CV79" s="21"/>
      <c r="CW79" s="216"/>
      <c r="CX79" s="216"/>
      <c r="CY79" s="216"/>
      <c r="CZ79" s="216"/>
      <c r="DA79" s="216"/>
      <c r="DB79" s="216"/>
      <c r="DC79" s="21"/>
      <c r="DD79" s="21"/>
      <c r="DE79" s="216"/>
      <c r="DF79" s="216"/>
      <c r="DG79" s="216"/>
      <c r="DH79" s="216"/>
      <c r="DI79" s="216"/>
      <c r="DJ79" s="216"/>
      <c r="DK79" s="216"/>
      <c r="DL79" s="216"/>
      <c r="DM79" s="216"/>
      <c r="DN79" s="216"/>
      <c r="DO79" s="216"/>
      <c r="DP79" s="216"/>
      <c r="DQ79" s="216"/>
      <c r="DR79" s="216"/>
      <c r="DS79" s="216"/>
      <c r="DT79" s="216"/>
      <c r="DU79" s="216"/>
      <c r="DV79" s="216"/>
      <c r="DW79" s="216"/>
      <c r="DX79" s="216"/>
      <c r="DY79" s="216"/>
      <c r="DZ79" s="216"/>
      <c r="EA79" s="216"/>
      <c r="EB79" s="216"/>
      <c r="EC79" s="216"/>
      <c r="ED79" s="45"/>
      <c r="EE79" s="45"/>
      <c r="EF79" s="45"/>
      <c r="EG79" s="45"/>
      <c r="EH79" s="45"/>
      <c r="EI79" s="45"/>
      <c r="EJ79" s="45"/>
      <c r="EK79" s="45"/>
      <c r="EL79" s="45"/>
      <c r="EM79" s="45"/>
      <c r="EN79" s="45"/>
      <c r="EO79" s="45"/>
      <c r="EP79" s="45"/>
      <c r="EQ79" s="421"/>
      <c r="ER79" s="421"/>
      <c r="ES79" s="421"/>
      <c r="ET79" s="421"/>
      <c r="EU79" s="421"/>
      <c r="EV79" s="421"/>
      <c r="EW79" s="421"/>
      <c r="EX79" s="421"/>
      <c r="EY79" s="45"/>
      <c r="EZ79" s="45"/>
      <c r="FA79" s="45"/>
      <c r="FB79" s="45"/>
      <c r="FC79" s="45"/>
      <c r="FD79" s="45"/>
      <c r="FE79" s="45"/>
      <c r="FF79" s="45"/>
      <c r="FG79" s="45"/>
      <c r="FH79" s="377"/>
      <c r="FI79" s="377"/>
      <c r="FJ79" s="377"/>
      <c r="FK79" s="377"/>
      <c r="FL79" s="377"/>
      <c r="FM79" s="377"/>
      <c r="FN79" s="377"/>
      <c r="FO79" s="377"/>
      <c r="FP79" s="377"/>
      <c r="FQ79" s="377"/>
      <c r="FR79" s="377"/>
      <c r="FS79" s="216"/>
      <c r="FT79" s="216"/>
      <c r="FU79" s="216"/>
      <c r="FV79" s="216"/>
      <c r="FW79" s="216"/>
      <c r="FX79" s="216"/>
      <c r="FY79" s="216"/>
      <c r="FZ79" s="216"/>
      <c r="GA79" s="216"/>
      <c r="GB79" s="216"/>
      <c r="GC79" s="216"/>
      <c r="GD79" s="216"/>
      <c r="GE79" s="216"/>
      <c r="GF79" s="216"/>
      <c r="GG79" s="216"/>
      <c r="GH79" s="216"/>
      <c r="GI79" s="216"/>
      <c r="GJ79" s="216"/>
      <c r="GK79" s="314"/>
      <c r="GL79" s="39"/>
      <c r="GM79" s="324"/>
      <c r="GN79" s="61"/>
      <c r="GO79" s="61"/>
      <c r="GP79" s="61"/>
      <c r="GQ79" s="61"/>
      <c r="GR79" s="61"/>
      <c r="GS79" s="61"/>
      <c r="GT79" s="61"/>
      <c r="GU79" s="61"/>
      <c r="GV79" s="61"/>
      <c r="GW79" s="61"/>
      <c r="GX79" s="61"/>
      <c r="GY79" s="61"/>
      <c r="GZ79" s="61"/>
      <c r="HA79" s="61"/>
      <c r="HB79" s="61"/>
      <c r="HC79" s="61"/>
      <c r="HD79" s="61"/>
      <c r="HE79" s="61"/>
      <c r="HF79" s="61"/>
      <c r="HG79" s="61"/>
      <c r="HH79" s="61"/>
      <c r="HI79" s="61"/>
      <c r="HJ79" s="61"/>
      <c r="HK79" s="61"/>
      <c r="HL79" s="325"/>
      <c r="HM79" s="12"/>
    </row>
    <row r="80" spans="1:221" s="4" customFormat="1" ht="9" customHeight="1" x14ac:dyDescent="0.15">
      <c r="A80" s="100"/>
      <c r="B80" s="100"/>
      <c r="C80" s="100"/>
      <c r="D80" s="100"/>
      <c r="E80" s="100"/>
      <c r="F80" s="100"/>
      <c r="G80" s="100"/>
      <c r="H80" s="360"/>
      <c r="I80" s="79"/>
      <c r="J80" s="79"/>
      <c r="K80" s="80"/>
      <c r="L80" s="78"/>
      <c r="M80" s="79"/>
      <c r="N80" s="79"/>
      <c r="O80" s="80"/>
      <c r="P80" s="154"/>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6"/>
      <c r="CD80" s="360" t="s">
        <v>61</v>
      </c>
      <c r="CE80" s="79"/>
      <c r="CF80" s="79"/>
      <c r="CG80" s="80"/>
      <c r="CH80" s="48" t="s">
        <v>62</v>
      </c>
      <c r="CI80" s="49"/>
      <c r="CJ80" s="49"/>
      <c r="CK80" s="49"/>
      <c r="CL80" s="49"/>
      <c r="CM80" s="49"/>
      <c r="CN80" s="49"/>
      <c r="CO80" s="49"/>
      <c r="CP80" s="49"/>
      <c r="CQ80" s="49"/>
      <c r="CR80" s="49"/>
      <c r="CS80" s="50"/>
      <c r="CT80" s="48"/>
      <c r="CU80" s="5"/>
      <c r="CV80" s="5"/>
      <c r="CW80" s="203" t="s">
        <v>63</v>
      </c>
      <c r="CX80" s="203"/>
      <c r="CY80" s="203"/>
      <c r="CZ80" s="203"/>
      <c r="DA80" s="203"/>
      <c r="DB80" s="203"/>
      <c r="DC80" s="5"/>
      <c r="DD80" s="5"/>
      <c r="DE80" s="203" t="s">
        <v>64</v>
      </c>
      <c r="DF80" s="203"/>
      <c r="DG80" s="203"/>
      <c r="DH80" s="203"/>
      <c r="DI80" s="203"/>
      <c r="DJ80" s="203"/>
      <c r="DK80" s="5"/>
      <c r="DL80" s="5"/>
      <c r="DM80" s="203" t="s">
        <v>65</v>
      </c>
      <c r="DN80" s="203"/>
      <c r="DO80" s="203"/>
      <c r="DP80" s="203"/>
      <c r="DQ80" s="203"/>
      <c r="DR80" s="203"/>
      <c r="DS80" s="5"/>
      <c r="DT80" s="5"/>
      <c r="DU80" s="203" t="s">
        <v>105</v>
      </c>
      <c r="DV80" s="203"/>
      <c r="DW80" s="203"/>
      <c r="DX80" s="203"/>
      <c r="DY80" s="203"/>
      <c r="DZ80" s="203"/>
      <c r="EA80" s="203"/>
      <c r="EB80" s="203"/>
      <c r="EC80" s="203"/>
      <c r="ED80" s="5"/>
      <c r="EE80" s="5"/>
      <c r="EF80" s="208" t="s">
        <v>104</v>
      </c>
      <c r="EG80" s="208"/>
      <c r="EH80" s="208"/>
      <c r="EI80" s="208"/>
      <c r="EJ80" s="208"/>
      <c r="EK80" s="208"/>
      <c r="EL80" s="208"/>
      <c r="EM80" s="208"/>
      <c r="EN80" s="208"/>
      <c r="EO80" s="208"/>
      <c r="EP80" s="208"/>
      <c r="EQ80" s="208"/>
      <c r="ER80" s="5"/>
      <c r="ES80" s="5"/>
      <c r="ET80" s="208" t="s">
        <v>106</v>
      </c>
      <c r="EU80" s="208"/>
      <c r="EV80" s="208"/>
      <c r="EW80" s="208"/>
      <c r="EX80" s="208"/>
      <c r="EY80" s="208"/>
      <c r="EZ80" s="208"/>
      <c r="FA80" s="208"/>
      <c r="FB80" s="208"/>
      <c r="FC80" s="208"/>
      <c r="FD80" s="208"/>
      <c r="FE80" s="208"/>
      <c r="FF80" s="208"/>
      <c r="FG80" s="208"/>
      <c r="FH80" s="49"/>
      <c r="FI80" s="49"/>
      <c r="FJ80" s="49"/>
      <c r="FK80" s="49"/>
      <c r="FL80" s="49"/>
      <c r="FM80" s="49"/>
      <c r="FN80" s="49"/>
      <c r="FO80" s="49"/>
      <c r="FP80" s="49"/>
      <c r="FQ80" s="49"/>
      <c r="FR80" s="49"/>
      <c r="FS80" s="49"/>
      <c r="FT80" s="49"/>
      <c r="FU80" s="49"/>
      <c r="FV80" s="49"/>
      <c r="FW80" s="49"/>
      <c r="FX80" s="49"/>
      <c r="FY80" s="49"/>
      <c r="FZ80" s="49"/>
      <c r="GA80" s="49"/>
      <c r="GB80" s="49"/>
      <c r="GC80" s="49"/>
      <c r="GD80" s="49"/>
      <c r="GE80" s="49"/>
      <c r="GF80" s="49"/>
      <c r="GG80" s="49"/>
      <c r="GH80" s="49"/>
      <c r="GI80" s="49"/>
      <c r="GJ80" s="49"/>
      <c r="GK80" s="262"/>
      <c r="GL80" s="39"/>
      <c r="GM80" s="324"/>
      <c r="GN80" s="61"/>
      <c r="GO80" s="61"/>
      <c r="GP80" s="61"/>
      <c r="GQ80" s="61"/>
      <c r="GR80" s="61"/>
      <c r="GS80" s="61"/>
      <c r="GT80" s="61"/>
      <c r="GU80" s="61"/>
      <c r="GV80" s="61"/>
      <c r="GW80" s="61"/>
      <c r="GX80" s="61"/>
      <c r="GY80" s="61"/>
      <c r="GZ80" s="61"/>
      <c r="HA80" s="61"/>
      <c r="HB80" s="61"/>
      <c r="HC80" s="61"/>
      <c r="HD80" s="61"/>
      <c r="HE80" s="61"/>
      <c r="HF80" s="61"/>
      <c r="HG80" s="61"/>
      <c r="HH80" s="61"/>
      <c r="HI80" s="61"/>
      <c r="HJ80" s="61"/>
      <c r="HK80" s="61"/>
      <c r="HL80" s="325"/>
      <c r="HM80" s="12"/>
    </row>
    <row r="81" spans="1:221" s="4" customFormat="1" ht="15.95" customHeight="1" x14ac:dyDescent="0.15">
      <c r="A81" s="100"/>
      <c r="B81" s="100"/>
      <c r="C81" s="100"/>
      <c r="D81" s="100"/>
      <c r="E81" s="100"/>
      <c r="F81" s="100"/>
      <c r="G81" s="100"/>
      <c r="H81" s="361"/>
      <c r="I81" s="82"/>
      <c r="J81" s="82"/>
      <c r="K81" s="83"/>
      <c r="L81" s="81"/>
      <c r="M81" s="82"/>
      <c r="N81" s="82"/>
      <c r="O81" s="83"/>
      <c r="P81" s="294"/>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c r="BR81" s="216"/>
      <c r="BS81" s="216"/>
      <c r="BT81" s="216"/>
      <c r="BU81" s="216"/>
      <c r="BV81" s="216"/>
      <c r="BW81" s="216"/>
      <c r="BX81" s="216"/>
      <c r="BY81" s="216"/>
      <c r="BZ81" s="216"/>
      <c r="CA81" s="216"/>
      <c r="CB81" s="216"/>
      <c r="CC81" s="314"/>
      <c r="CD81" s="360"/>
      <c r="CE81" s="79"/>
      <c r="CF81" s="79"/>
      <c r="CG81" s="80"/>
      <c r="CH81" s="42"/>
      <c r="CI81" s="39"/>
      <c r="CJ81" s="39"/>
      <c r="CK81" s="39"/>
      <c r="CL81" s="39"/>
      <c r="CM81" s="39"/>
      <c r="CN81" s="39"/>
      <c r="CO81" s="39"/>
      <c r="CP81" s="39"/>
      <c r="CQ81" s="39"/>
      <c r="CR81" s="39"/>
      <c r="CS81" s="43"/>
      <c r="CT81" s="42"/>
      <c r="CU81" s="56" t="s">
        <v>4</v>
      </c>
      <c r="CV81" s="57"/>
      <c r="CW81" s="155"/>
      <c r="CX81" s="155"/>
      <c r="CY81" s="155"/>
      <c r="CZ81" s="155"/>
      <c r="DA81" s="155"/>
      <c r="DB81" s="155"/>
      <c r="DC81" s="56" t="s">
        <v>4</v>
      </c>
      <c r="DD81" s="57"/>
      <c r="DE81" s="155"/>
      <c r="DF81" s="155"/>
      <c r="DG81" s="155"/>
      <c r="DH81" s="155"/>
      <c r="DI81" s="155"/>
      <c r="DJ81" s="155"/>
      <c r="DK81" s="56" t="s">
        <v>4</v>
      </c>
      <c r="DL81" s="57"/>
      <c r="DM81" s="155"/>
      <c r="DN81" s="155"/>
      <c r="DO81" s="155"/>
      <c r="DP81" s="155"/>
      <c r="DQ81" s="155"/>
      <c r="DR81" s="155"/>
      <c r="DS81" s="56" t="s">
        <v>4</v>
      </c>
      <c r="DT81" s="57"/>
      <c r="DU81" s="155"/>
      <c r="DV81" s="155"/>
      <c r="DW81" s="155"/>
      <c r="DX81" s="155"/>
      <c r="DY81" s="155"/>
      <c r="DZ81" s="155"/>
      <c r="EA81" s="155"/>
      <c r="EB81" s="155"/>
      <c r="EC81" s="155"/>
      <c r="ED81" s="56"/>
      <c r="EE81" s="57"/>
      <c r="EF81" s="187"/>
      <c r="EG81" s="187"/>
      <c r="EH81" s="187"/>
      <c r="EI81" s="187"/>
      <c r="EJ81" s="187"/>
      <c r="EK81" s="187"/>
      <c r="EL81" s="187"/>
      <c r="EM81" s="187"/>
      <c r="EN81" s="187"/>
      <c r="EO81" s="187"/>
      <c r="EP81" s="187"/>
      <c r="EQ81" s="187"/>
      <c r="ER81" s="56"/>
      <c r="ES81" s="57"/>
      <c r="ET81" s="187"/>
      <c r="EU81" s="187"/>
      <c r="EV81" s="187"/>
      <c r="EW81" s="187"/>
      <c r="EX81" s="187"/>
      <c r="EY81" s="187"/>
      <c r="EZ81" s="187"/>
      <c r="FA81" s="187"/>
      <c r="FB81" s="187"/>
      <c r="FC81" s="187"/>
      <c r="FD81" s="187"/>
      <c r="FE81" s="187"/>
      <c r="FF81" s="187"/>
      <c r="FG81" s="187"/>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152"/>
      <c r="GL81" s="39"/>
      <c r="GM81" s="324"/>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325"/>
      <c r="HM81" s="12"/>
    </row>
    <row r="82" spans="1:221" s="4" customFormat="1" ht="9" customHeight="1" x14ac:dyDescent="0.15">
      <c r="A82" s="100"/>
      <c r="B82" s="100"/>
      <c r="C82" s="100"/>
      <c r="D82" s="100"/>
      <c r="E82" s="100"/>
      <c r="F82" s="100"/>
      <c r="G82" s="100"/>
      <c r="H82" s="448" t="s">
        <v>186</v>
      </c>
      <c r="I82" s="343"/>
      <c r="J82" s="343"/>
      <c r="K82" s="344"/>
      <c r="L82" s="293" t="s">
        <v>173</v>
      </c>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262"/>
      <c r="CD82" s="360"/>
      <c r="CE82" s="79"/>
      <c r="CF82" s="79"/>
      <c r="CG82" s="80"/>
      <c r="CH82" s="44"/>
      <c r="CI82" s="45"/>
      <c r="CJ82" s="45"/>
      <c r="CK82" s="45"/>
      <c r="CL82" s="45"/>
      <c r="CM82" s="45"/>
      <c r="CN82" s="45"/>
      <c r="CO82" s="45"/>
      <c r="CP82" s="45"/>
      <c r="CQ82" s="45"/>
      <c r="CR82" s="45"/>
      <c r="CS82" s="46"/>
      <c r="CT82" s="44"/>
      <c r="CU82" s="21" t="s">
        <v>4</v>
      </c>
      <c r="CV82" s="21"/>
      <c r="CW82" s="216"/>
      <c r="CX82" s="216"/>
      <c r="CY82" s="216"/>
      <c r="CZ82" s="216"/>
      <c r="DA82" s="216"/>
      <c r="DB82" s="216"/>
      <c r="DC82" s="21"/>
      <c r="DD82" s="21"/>
      <c r="DE82" s="216"/>
      <c r="DF82" s="216"/>
      <c r="DG82" s="216"/>
      <c r="DH82" s="216"/>
      <c r="DI82" s="216"/>
      <c r="DJ82" s="216"/>
      <c r="DK82" s="21" t="s">
        <v>4</v>
      </c>
      <c r="DL82" s="21"/>
      <c r="DM82" s="216"/>
      <c r="DN82" s="216"/>
      <c r="DO82" s="216"/>
      <c r="DP82" s="216"/>
      <c r="DQ82" s="216"/>
      <c r="DR82" s="216"/>
      <c r="DS82" s="21"/>
      <c r="DT82" s="21" t="s">
        <v>4</v>
      </c>
      <c r="DU82" s="216"/>
      <c r="DV82" s="216"/>
      <c r="DW82" s="216"/>
      <c r="DX82" s="216"/>
      <c r="DY82" s="216"/>
      <c r="DZ82" s="216"/>
      <c r="EA82" s="216"/>
      <c r="EB82" s="216"/>
      <c r="EC82" s="216"/>
      <c r="ED82" s="21"/>
      <c r="EE82" s="21"/>
      <c r="EF82" s="209"/>
      <c r="EG82" s="209"/>
      <c r="EH82" s="209"/>
      <c r="EI82" s="209"/>
      <c r="EJ82" s="209"/>
      <c r="EK82" s="209"/>
      <c r="EL82" s="209"/>
      <c r="EM82" s="209"/>
      <c r="EN82" s="209"/>
      <c r="EO82" s="209"/>
      <c r="EP82" s="209"/>
      <c r="EQ82" s="209"/>
      <c r="ER82" s="21"/>
      <c r="ES82" s="21"/>
      <c r="ET82" s="209"/>
      <c r="EU82" s="209"/>
      <c r="EV82" s="209"/>
      <c r="EW82" s="209"/>
      <c r="EX82" s="209"/>
      <c r="EY82" s="209"/>
      <c r="EZ82" s="209"/>
      <c r="FA82" s="209"/>
      <c r="FB82" s="209"/>
      <c r="FC82" s="209"/>
      <c r="FD82" s="209"/>
      <c r="FE82" s="209"/>
      <c r="FF82" s="209"/>
      <c r="FG82" s="209"/>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207"/>
      <c r="GL82" s="39"/>
      <c r="GM82" s="324"/>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325"/>
      <c r="HM82" s="12"/>
    </row>
    <row r="83" spans="1:221" s="4" customFormat="1" ht="9" customHeight="1" x14ac:dyDescent="0.15">
      <c r="A83" s="100"/>
      <c r="B83" s="100"/>
      <c r="C83" s="100"/>
      <c r="D83" s="100"/>
      <c r="E83" s="100"/>
      <c r="F83" s="100"/>
      <c r="G83" s="100"/>
      <c r="H83" s="449"/>
      <c r="I83" s="345"/>
      <c r="J83" s="345"/>
      <c r="K83" s="346"/>
      <c r="L83" s="154"/>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152"/>
      <c r="CD83" s="360"/>
      <c r="CE83" s="79"/>
      <c r="CF83" s="79"/>
      <c r="CG83" s="80"/>
      <c r="CH83" s="48" t="s">
        <v>66</v>
      </c>
      <c r="CI83" s="49"/>
      <c r="CJ83" s="49"/>
      <c r="CK83" s="49"/>
      <c r="CL83" s="49"/>
      <c r="CM83" s="49"/>
      <c r="CN83" s="49"/>
      <c r="CO83" s="49"/>
      <c r="CP83" s="49"/>
      <c r="CQ83" s="49"/>
      <c r="CR83" s="49"/>
      <c r="CS83" s="50"/>
      <c r="CT83" s="48"/>
      <c r="CU83" s="5"/>
      <c r="CV83" s="5"/>
      <c r="CW83" s="203" t="s">
        <v>97</v>
      </c>
      <c r="CX83" s="203"/>
      <c r="CY83" s="203"/>
      <c r="CZ83" s="203"/>
      <c r="DA83" s="203"/>
      <c r="DB83" s="203"/>
      <c r="DC83" s="203"/>
      <c r="DD83" s="203"/>
      <c r="DE83" s="49"/>
      <c r="DF83" s="49"/>
      <c r="DG83" s="49"/>
      <c r="DH83" s="49"/>
      <c r="DI83" s="49"/>
      <c r="DJ83" s="398" t="s">
        <v>102</v>
      </c>
      <c r="DK83" s="398"/>
      <c r="DL83" s="398"/>
      <c r="DM83" s="398"/>
      <c r="DN83" s="398"/>
      <c r="DO83" s="398"/>
      <c r="DP83" s="398"/>
      <c r="DQ83" s="398"/>
      <c r="DR83" s="398"/>
      <c r="DS83" s="5"/>
      <c r="DT83" s="5"/>
      <c r="DU83" s="203" t="s">
        <v>96</v>
      </c>
      <c r="DV83" s="203"/>
      <c r="DW83" s="203"/>
      <c r="DX83" s="203"/>
      <c r="DY83" s="203"/>
      <c r="DZ83" s="203"/>
      <c r="EA83" s="203"/>
      <c r="EB83" s="203"/>
      <c r="EC83" s="203"/>
      <c r="ED83" s="203"/>
      <c r="EE83" s="203"/>
      <c r="EF83" s="203"/>
      <c r="EG83" s="203"/>
      <c r="EH83" s="203"/>
      <c r="EI83" s="203"/>
      <c r="EJ83" s="203"/>
      <c r="EK83" s="220"/>
      <c r="EL83" s="48" t="s">
        <v>118</v>
      </c>
      <c r="EM83" s="49"/>
      <c r="EN83" s="49"/>
      <c r="EO83" s="49"/>
      <c r="EP83" s="49"/>
      <c r="EQ83" s="49"/>
      <c r="ER83" s="49"/>
      <c r="ES83" s="50"/>
      <c r="ET83" s="48"/>
      <c r="EU83" s="5"/>
      <c r="EV83" s="5"/>
      <c r="EW83" s="208" t="s">
        <v>100</v>
      </c>
      <c r="EX83" s="208"/>
      <c r="EY83" s="208"/>
      <c r="EZ83" s="208"/>
      <c r="FA83" s="208"/>
      <c r="FB83" s="208"/>
      <c r="FC83" s="5"/>
      <c r="FD83" s="5"/>
      <c r="FE83" s="208" t="s">
        <v>101</v>
      </c>
      <c r="FF83" s="208"/>
      <c r="FG83" s="208"/>
      <c r="FH83" s="208"/>
      <c r="FI83" s="208"/>
      <c r="FJ83" s="208"/>
      <c r="FK83" s="208"/>
      <c r="FL83" s="208"/>
      <c r="FM83" s="208"/>
      <c r="FN83" s="208"/>
      <c r="FO83" s="208"/>
      <c r="FP83" s="208"/>
      <c r="FQ83" s="208"/>
      <c r="FR83" s="208"/>
      <c r="FS83" s="49"/>
      <c r="FT83" s="49"/>
      <c r="FU83" s="49"/>
      <c r="FV83" s="49"/>
      <c r="FW83" s="49"/>
      <c r="FX83" s="49"/>
      <c r="FY83" s="49"/>
      <c r="FZ83" s="49"/>
      <c r="GA83" s="49"/>
      <c r="GB83" s="49"/>
      <c r="GC83" s="49"/>
      <c r="GD83" s="49"/>
      <c r="GE83" s="49"/>
      <c r="GF83" s="49"/>
      <c r="GG83" s="49"/>
      <c r="GH83" s="49"/>
      <c r="GI83" s="49"/>
      <c r="GJ83" s="49"/>
      <c r="GK83" s="262"/>
      <c r="GL83" s="39"/>
      <c r="GM83" s="324"/>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325"/>
      <c r="HM83" s="12"/>
    </row>
    <row r="84" spans="1:221" s="4" customFormat="1" ht="15.95" customHeight="1" x14ac:dyDescent="0.15">
      <c r="A84" s="100"/>
      <c r="B84" s="100"/>
      <c r="C84" s="100"/>
      <c r="D84" s="100"/>
      <c r="E84" s="100"/>
      <c r="F84" s="100"/>
      <c r="G84" s="100"/>
      <c r="H84" s="449"/>
      <c r="I84" s="345"/>
      <c r="J84" s="345"/>
      <c r="K84" s="346"/>
      <c r="L84" s="154"/>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c r="CA84" s="155"/>
      <c r="CB84" s="155"/>
      <c r="CC84" s="156"/>
      <c r="CD84" s="360"/>
      <c r="CE84" s="79"/>
      <c r="CF84" s="79"/>
      <c r="CG84" s="80"/>
      <c r="CH84" s="42"/>
      <c r="CI84" s="39"/>
      <c r="CJ84" s="39"/>
      <c r="CK84" s="39"/>
      <c r="CL84" s="39"/>
      <c r="CM84" s="39"/>
      <c r="CN84" s="39"/>
      <c r="CO84" s="39"/>
      <c r="CP84" s="39"/>
      <c r="CQ84" s="39"/>
      <c r="CR84" s="39"/>
      <c r="CS84" s="43"/>
      <c r="CT84" s="42"/>
      <c r="CU84" s="56"/>
      <c r="CV84" s="57"/>
      <c r="CW84" s="155"/>
      <c r="CX84" s="155"/>
      <c r="CY84" s="155"/>
      <c r="CZ84" s="155"/>
      <c r="DA84" s="155"/>
      <c r="DB84" s="155"/>
      <c r="DC84" s="155"/>
      <c r="DD84" s="155"/>
      <c r="DE84" s="39"/>
      <c r="DF84" s="39"/>
      <c r="DG84" s="39"/>
      <c r="DH84" s="39"/>
      <c r="DI84" s="39"/>
      <c r="DJ84" s="194"/>
      <c r="DK84" s="194"/>
      <c r="DL84" s="194"/>
      <c r="DM84" s="194"/>
      <c r="DN84" s="194"/>
      <c r="DO84" s="194"/>
      <c r="DP84" s="194"/>
      <c r="DQ84" s="194"/>
      <c r="DR84" s="194"/>
      <c r="DS84" s="56" t="s">
        <v>4</v>
      </c>
      <c r="DT84" s="57"/>
      <c r="DU84" s="155"/>
      <c r="DV84" s="155"/>
      <c r="DW84" s="155"/>
      <c r="DX84" s="155"/>
      <c r="DY84" s="155"/>
      <c r="DZ84" s="155"/>
      <c r="EA84" s="155"/>
      <c r="EB84" s="155"/>
      <c r="EC84" s="155"/>
      <c r="ED84" s="155"/>
      <c r="EE84" s="155"/>
      <c r="EF84" s="155"/>
      <c r="EG84" s="155"/>
      <c r="EH84" s="155"/>
      <c r="EI84" s="155"/>
      <c r="EJ84" s="155"/>
      <c r="EK84" s="166"/>
      <c r="EL84" s="42"/>
      <c r="EM84" s="39"/>
      <c r="EN84" s="39"/>
      <c r="EO84" s="39"/>
      <c r="EP84" s="39"/>
      <c r="EQ84" s="39"/>
      <c r="ER84" s="39"/>
      <c r="ES84" s="43"/>
      <c r="ET84" s="42"/>
      <c r="EU84" s="56"/>
      <c r="EV84" s="57"/>
      <c r="EW84" s="187"/>
      <c r="EX84" s="187"/>
      <c r="EY84" s="187"/>
      <c r="EZ84" s="187"/>
      <c r="FA84" s="187"/>
      <c r="FB84" s="187"/>
      <c r="FC84" s="56" t="s">
        <v>4</v>
      </c>
      <c r="FD84" s="57"/>
      <c r="FE84" s="187"/>
      <c r="FF84" s="187"/>
      <c r="FG84" s="187"/>
      <c r="FH84" s="187"/>
      <c r="FI84" s="187"/>
      <c r="FJ84" s="187"/>
      <c r="FK84" s="187"/>
      <c r="FL84" s="187"/>
      <c r="FM84" s="187"/>
      <c r="FN84" s="187"/>
      <c r="FO84" s="187"/>
      <c r="FP84" s="187"/>
      <c r="FQ84" s="187"/>
      <c r="FR84" s="187"/>
      <c r="FS84" s="39"/>
      <c r="FT84" s="39"/>
      <c r="FU84" s="39"/>
      <c r="FV84" s="39"/>
      <c r="FW84" s="39"/>
      <c r="FX84" s="39"/>
      <c r="FY84" s="39"/>
      <c r="FZ84" s="39"/>
      <c r="GA84" s="39"/>
      <c r="GB84" s="39"/>
      <c r="GC84" s="39"/>
      <c r="GD84" s="39"/>
      <c r="GE84" s="39"/>
      <c r="GF84" s="39"/>
      <c r="GG84" s="39"/>
      <c r="GH84" s="39"/>
      <c r="GI84" s="39"/>
      <c r="GJ84" s="39"/>
      <c r="GK84" s="152"/>
      <c r="GL84" s="39"/>
      <c r="GM84" s="324"/>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325"/>
      <c r="HM84" s="12"/>
    </row>
    <row r="85" spans="1:221" s="4" customFormat="1" ht="9" customHeight="1" x14ac:dyDescent="0.15">
      <c r="A85" s="100"/>
      <c r="B85" s="100"/>
      <c r="C85" s="100"/>
      <c r="D85" s="100"/>
      <c r="E85" s="100"/>
      <c r="F85" s="100"/>
      <c r="G85" s="100"/>
      <c r="H85" s="449"/>
      <c r="I85" s="345"/>
      <c r="J85" s="345"/>
      <c r="K85" s="346"/>
      <c r="L85" s="154"/>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c r="CA85" s="155"/>
      <c r="CB85" s="155"/>
      <c r="CC85" s="156"/>
      <c r="CD85" s="360"/>
      <c r="CE85" s="79"/>
      <c r="CF85" s="79"/>
      <c r="CG85" s="80"/>
      <c r="CH85" s="44"/>
      <c r="CI85" s="45"/>
      <c r="CJ85" s="45"/>
      <c r="CK85" s="45"/>
      <c r="CL85" s="45"/>
      <c r="CM85" s="45"/>
      <c r="CN85" s="45"/>
      <c r="CO85" s="45"/>
      <c r="CP85" s="45"/>
      <c r="CQ85" s="45"/>
      <c r="CR85" s="45"/>
      <c r="CS85" s="46"/>
      <c r="CT85" s="44"/>
      <c r="CU85" s="21"/>
      <c r="CV85" s="21"/>
      <c r="CW85" s="216"/>
      <c r="CX85" s="216"/>
      <c r="CY85" s="216"/>
      <c r="CZ85" s="216"/>
      <c r="DA85" s="216"/>
      <c r="DB85" s="216"/>
      <c r="DC85" s="216"/>
      <c r="DD85" s="216"/>
      <c r="DE85" s="45"/>
      <c r="DF85" s="45"/>
      <c r="DG85" s="45"/>
      <c r="DH85" s="45"/>
      <c r="DI85" s="45"/>
      <c r="DJ85" s="451"/>
      <c r="DK85" s="451"/>
      <c r="DL85" s="451"/>
      <c r="DM85" s="451"/>
      <c r="DN85" s="451"/>
      <c r="DO85" s="451"/>
      <c r="DP85" s="451"/>
      <c r="DQ85" s="451"/>
      <c r="DR85" s="451"/>
      <c r="DS85" s="21"/>
      <c r="DT85" s="21"/>
      <c r="DU85" s="216"/>
      <c r="DV85" s="216"/>
      <c r="DW85" s="216"/>
      <c r="DX85" s="216"/>
      <c r="DY85" s="216"/>
      <c r="DZ85" s="216"/>
      <c r="EA85" s="216"/>
      <c r="EB85" s="216"/>
      <c r="EC85" s="216"/>
      <c r="ED85" s="216"/>
      <c r="EE85" s="216"/>
      <c r="EF85" s="216"/>
      <c r="EG85" s="216"/>
      <c r="EH85" s="216"/>
      <c r="EI85" s="216"/>
      <c r="EJ85" s="216"/>
      <c r="EK85" s="221"/>
      <c r="EL85" s="44"/>
      <c r="EM85" s="45"/>
      <c r="EN85" s="45"/>
      <c r="EO85" s="45"/>
      <c r="EP85" s="45"/>
      <c r="EQ85" s="45"/>
      <c r="ER85" s="45"/>
      <c r="ES85" s="46"/>
      <c r="ET85" s="44"/>
      <c r="EU85" s="21"/>
      <c r="EV85" s="21" t="s">
        <v>4</v>
      </c>
      <c r="EW85" s="209"/>
      <c r="EX85" s="209"/>
      <c r="EY85" s="209"/>
      <c r="EZ85" s="209"/>
      <c r="FA85" s="209"/>
      <c r="FB85" s="209"/>
      <c r="FC85" s="21"/>
      <c r="FD85" s="21"/>
      <c r="FE85" s="209"/>
      <c r="FF85" s="209"/>
      <c r="FG85" s="209"/>
      <c r="FH85" s="209"/>
      <c r="FI85" s="209"/>
      <c r="FJ85" s="209"/>
      <c r="FK85" s="209"/>
      <c r="FL85" s="209"/>
      <c r="FM85" s="209"/>
      <c r="FN85" s="209"/>
      <c r="FO85" s="209"/>
      <c r="FP85" s="209"/>
      <c r="FQ85" s="209"/>
      <c r="FR85" s="209"/>
      <c r="FS85" s="45"/>
      <c r="FT85" s="45"/>
      <c r="FU85" s="45"/>
      <c r="FV85" s="45"/>
      <c r="FW85" s="45"/>
      <c r="FX85" s="45"/>
      <c r="FY85" s="45"/>
      <c r="FZ85" s="45"/>
      <c r="GA85" s="45"/>
      <c r="GB85" s="45"/>
      <c r="GC85" s="45"/>
      <c r="GD85" s="45"/>
      <c r="GE85" s="45"/>
      <c r="GF85" s="45"/>
      <c r="GG85" s="45"/>
      <c r="GH85" s="45"/>
      <c r="GI85" s="45"/>
      <c r="GJ85" s="45"/>
      <c r="GK85" s="207"/>
      <c r="GL85" s="39"/>
      <c r="GM85" s="324"/>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325"/>
      <c r="HM85" s="12"/>
    </row>
    <row r="86" spans="1:221" s="4" customFormat="1" ht="9" customHeight="1" x14ac:dyDescent="0.15">
      <c r="A86" s="100"/>
      <c r="B86" s="100"/>
      <c r="C86" s="100"/>
      <c r="D86" s="100"/>
      <c r="E86" s="100"/>
      <c r="F86" s="100"/>
      <c r="G86" s="100"/>
      <c r="H86" s="449"/>
      <c r="I86" s="345"/>
      <c r="J86" s="345"/>
      <c r="K86" s="346"/>
      <c r="L86" s="154"/>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c r="CA86" s="155"/>
      <c r="CB86" s="155"/>
      <c r="CC86" s="156"/>
      <c r="CD86" s="360"/>
      <c r="CE86" s="79"/>
      <c r="CF86" s="79"/>
      <c r="CG86" s="80"/>
      <c r="CH86" s="48" t="s">
        <v>67</v>
      </c>
      <c r="CI86" s="49"/>
      <c r="CJ86" s="49"/>
      <c r="CK86" s="49"/>
      <c r="CL86" s="49"/>
      <c r="CM86" s="49"/>
      <c r="CN86" s="49"/>
      <c r="CO86" s="49"/>
      <c r="CP86" s="49"/>
      <c r="CQ86" s="49"/>
      <c r="CR86" s="49"/>
      <c r="CS86" s="50"/>
      <c r="CT86" s="48"/>
      <c r="CU86" s="5"/>
      <c r="CV86" s="5"/>
      <c r="CW86" s="203" t="s">
        <v>220</v>
      </c>
      <c r="CX86" s="203"/>
      <c r="CY86" s="203"/>
      <c r="CZ86" s="203"/>
      <c r="DA86" s="203"/>
      <c r="DB86" s="49"/>
      <c r="DC86" s="49"/>
      <c r="DD86" s="49"/>
      <c r="DE86" s="49"/>
      <c r="DF86" s="398" t="s">
        <v>68</v>
      </c>
      <c r="DG86" s="398"/>
      <c r="DH86" s="398"/>
      <c r="DI86" s="398"/>
      <c r="DJ86" s="398"/>
      <c r="DK86" s="5"/>
      <c r="DL86" s="5"/>
      <c r="DM86" s="208" t="s">
        <v>96</v>
      </c>
      <c r="DN86" s="208"/>
      <c r="DO86" s="208"/>
      <c r="DP86" s="208"/>
      <c r="DQ86" s="208"/>
      <c r="DR86" s="208"/>
      <c r="DS86" s="208"/>
      <c r="DT86" s="208"/>
      <c r="DU86" s="208"/>
      <c r="DV86" s="208"/>
      <c r="DW86" s="208"/>
      <c r="DX86" s="208"/>
      <c r="DY86" s="208"/>
      <c r="DZ86" s="208"/>
      <c r="EA86" s="208"/>
      <c r="EB86" s="208"/>
      <c r="EC86" s="208"/>
      <c r="ED86" s="208"/>
      <c r="EE86" s="208"/>
      <c r="EF86" s="208"/>
      <c r="EG86" s="208"/>
      <c r="EH86" s="208"/>
      <c r="EI86" s="208"/>
      <c r="EJ86" s="208"/>
      <c r="EK86" s="435"/>
      <c r="EL86" s="48" t="s">
        <v>117</v>
      </c>
      <c r="EM86" s="49"/>
      <c r="EN86" s="49"/>
      <c r="EO86" s="49"/>
      <c r="EP86" s="49"/>
      <c r="EQ86" s="49"/>
      <c r="ER86" s="49"/>
      <c r="ES86" s="49"/>
      <c r="ET86" s="49"/>
      <c r="EU86" s="49"/>
      <c r="EV86" s="49"/>
      <c r="EW86" s="49"/>
      <c r="EX86" s="49"/>
      <c r="EY86" s="49"/>
      <c r="EZ86" s="49"/>
      <c r="FA86" s="49"/>
      <c r="FB86" s="49"/>
      <c r="FC86" s="50"/>
      <c r="FD86" s="48"/>
      <c r="FE86" s="5"/>
      <c r="FF86" s="5"/>
      <c r="FG86" s="208" t="s">
        <v>98</v>
      </c>
      <c r="FH86" s="208"/>
      <c r="FI86" s="208"/>
      <c r="FJ86" s="208"/>
      <c r="FK86" s="49"/>
      <c r="FL86" s="49"/>
      <c r="FM86" s="49"/>
      <c r="FN86" s="49"/>
      <c r="FO86" s="49"/>
      <c r="FP86" s="49"/>
      <c r="FQ86" s="203" t="s">
        <v>188</v>
      </c>
      <c r="FR86" s="203"/>
      <c r="FS86" s="203"/>
      <c r="FT86" s="203"/>
      <c r="FU86" s="203"/>
      <c r="FV86" s="203"/>
      <c r="FW86" s="5"/>
      <c r="FX86" s="5"/>
      <c r="FY86" s="208" t="s">
        <v>96</v>
      </c>
      <c r="FZ86" s="208"/>
      <c r="GA86" s="208"/>
      <c r="GB86" s="208"/>
      <c r="GC86" s="208"/>
      <c r="GD86" s="208"/>
      <c r="GE86" s="208"/>
      <c r="GF86" s="208"/>
      <c r="GG86" s="208"/>
      <c r="GH86" s="208"/>
      <c r="GI86" s="208"/>
      <c r="GJ86" s="208"/>
      <c r="GK86" s="452"/>
      <c r="GL86" s="39"/>
      <c r="GM86" s="324"/>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325"/>
      <c r="HM86" s="12"/>
    </row>
    <row r="87" spans="1:221" s="4" customFormat="1" ht="15.95" customHeight="1" x14ac:dyDescent="0.15">
      <c r="A87" s="100"/>
      <c r="B87" s="100"/>
      <c r="C87" s="100"/>
      <c r="D87" s="100"/>
      <c r="E87" s="100"/>
      <c r="F87" s="100"/>
      <c r="G87" s="100"/>
      <c r="H87" s="449"/>
      <c r="I87" s="345"/>
      <c r="J87" s="345"/>
      <c r="K87" s="346"/>
      <c r="L87" s="48" t="s">
        <v>235</v>
      </c>
      <c r="M87" s="49"/>
      <c r="N87" s="49"/>
      <c r="O87" s="49"/>
      <c r="P87" s="49"/>
      <c r="Q87" s="49"/>
      <c r="R87" s="49"/>
      <c r="S87" s="49"/>
      <c r="T87" s="50"/>
      <c r="U87" s="454"/>
      <c r="V87" s="248"/>
      <c r="W87" s="248"/>
      <c r="X87" s="248"/>
      <c r="Y87" s="248"/>
      <c r="Z87" s="248"/>
      <c r="AA87" s="248"/>
      <c r="AB87" s="248"/>
      <c r="AC87" s="248"/>
      <c r="AD87" s="248"/>
      <c r="AE87" s="248"/>
      <c r="AF87" s="248"/>
      <c r="AG87" s="248"/>
      <c r="AH87" s="248"/>
      <c r="AI87" s="248"/>
      <c r="AJ87" s="248"/>
      <c r="AK87" s="248"/>
      <c r="AL87" s="248"/>
      <c r="AM87" s="248"/>
      <c r="AN87" s="248"/>
      <c r="AO87" s="248"/>
      <c r="AP87" s="248"/>
      <c r="AQ87" s="248"/>
      <c r="AR87" s="248"/>
      <c r="AS87" s="248"/>
      <c r="AT87" s="248"/>
      <c r="AU87" s="248"/>
      <c r="AV87" s="248"/>
      <c r="AW87" s="248"/>
      <c r="AX87" s="248"/>
      <c r="AY87" s="248"/>
      <c r="AZ87" s="248"/>
      <c r="BA87" s="248"/>
      <c r="BB87" s="248"/>
      <c r="BC87" s="248"/>
      <c r="BD87" s="248"/>
      <c r="BE87" s="248"/>
      <c r="BF87" s="248"/>
      <c r="BG87" s="248"/>
      <c r="BH87" s="248"/>
      <c r="BI87" s="248"/>
      <c r="BJ87" s="248"/>
      <c r="BK87" s="248"/>
      <c r="BL87" s="248"/>
      <c r="BM87" s="248"/>
      <c r="BN87" s="248"/>
      <c r="BO87" s="248"/>
      <c r="BP87" s="248"/>
      <c r="BQ87" s="248"/>
      <c r="BR87" s="248"/>
      <c r="BS87" s="248"/>
      <c r="BT87" s="248"/>
      <c r="BU87" s="248"/>
      <c r="BV87" s="248"/>
      <c r="BW87" s="248"/>
      <c r="BX87" s="248"/>
      <c r="BY87" s="248"/>
      <c r="BZ87" s="248"/>
      <c r="CA87" s="248"/>
      <c r="CB87" s="248"/>
      <c r="CC87" s="299"/>
      <c r="CD87" s="360"/>
      <c r="CE87" s="79"/>
      <c r="CF87" s="79"/>
      <c r="CG87" s="80"/>
      <c r="CH87" s="42"/>
      <c r="CI87" s="39"/>
      <c r="CJ87" s="39"/>
      <c r="CK87" s="39"/>
      <c r="CL87" s="39"/>
      <c r="CM87" s="39"/>
      <c r="CN87" s="39"/>
      <c r="CO87" s="39"/>
      <c r="CP87" s="39"/>
      <c r="CQ87" s="39"/>
      <c r="CR87" s="39"/>
      <c r="CS87" s="43"/>
      <c r="CT87" s="42"/>
      <c r="CU87" s="56"/>
      <c r="CV87" s="57"/>
      <c r="CW87" s="155"/>
      <c r="CX87" s="155"/>
      <c r="CY87" s="155"/>
      <c r="CZ87" s="155"/>
      <c r="DA87" s="155"/>
      <c r="DB87" s="39"/>
      <c r="DC87" s="39"/>
      <c r="DD87" s="39"/>
      <c r="DE87" s="39"/>
      <c r="DF87" s="194"/>
      <c r="DG87" s="194"/>
      <c r="DH87" s="194"/>
      <c r="DI87" s="194"/>
      <c r="DJ87" s="194"/>
      <c r="DK87" s="56" t="s">
        <v>4</v>
      </c>
      <c r="DL87" s="57"/>
      <c r="DM87" s="187"/>
      <c r="DN87" s="187"/>
      <c r="DO87" s="187"/>
      <c r="DP87" s="187"/>
      <c r="DQ87" s="187"/>
      <c r="DR87" s="187"/>
      <c r="DS87" s="187"/>
      <c r="DT87" s="187"/>
      <c r="DU87" s="187"/>
      <c r="DV87" s="187"/>
      <c r="DW87" s="187"/>
      <c r="DX87" s="187"/>
      <c r="DY87" s="187"/>
      <c r="DZ87" s="187"/>
      <c r="EA87" s="187"/>
      <c r="EB87" s="187"/>
      <c r="EC87" s="187"/>
      <c r="ED87" s="187"/>
      <c r="EE87" s="187"/>
      <c r="EF87" s="187"/>
      <c r="EG87" s="187"/>
      <c r="EH87" s="187"/>
      <c r="EI87" s="187"/>
      <c r="EJ87" s="187"/>
      <c r="EK87" s="205"/>
      <c r="EL87" s="42"/>
      <c r="EM87" s="39"/>
      <c r="EN87" s="39"/>
      <c r="EO87" s="39"/>
      <c r="EP87" s="39"/>
      <c r="EQ87" s="39"/>
      <c r="ER87" s="39"/>
      <c r="ES87" s="39"/>
      <c r="ET87" s="39"/>
      <c r="EU87" s="39"/>
      <c r="EV87" s="39"/>
      <c r="EW87" s="39"/>
      <c r="EX87" s="39"/>
      <c r="EY87" s="39"/>
      <c r="EZ87" s="39"/>
      <c r="FA87" s="39"/>
      <c r="FB87" s="39"/>
      <c r="FC87" s="43"/>
      <c r="FD87" s="42"/>
      <c r="FE87" s="56" t="s">
        <v>4</v>
      </c>
      <c r="FF87" s="57"/>
      <c r="FG87" s="187"/>
      <c r="FH87" s="187"/>
      <c r="FI87" s="187"/>
      <c r="FJ87" s="187"/>
      <c r="FK87" s="39"/>
      <c r="FL87" s="39"/>
      <c r="FM87" s="39"/>
      <c r="FN87" s="39"/>
      <c r="FO87" s="39"/>
      <c r="FP87" s="39"/>
      <c r="FQ87" s="155"/>
      <c r="FR87" s="155"/>
      <c r="FS87" s="155"/>
      <c r="FT87" s="155"/>
      <c r="FU87" s="155"/>
      <c r="FV87" s="155"/>
      <c r="FW87" s="56"/>
      <c r="FX87" s="57"/>
      <c r="FY87" s="187"/>
      <c r="FZ87" s="187"/>
      <c r="GA87" s="187"/>
      <c r="GB87" s="187"/>
      <c r="GC87" s="187"/>
      <c r="GD87" s="187"/>
      <c r="GE87" s="187"/>
      <c r="GF87" s="187"/>
      <c r="GG87" s="187"/>
      <c r="GH87" s="187"/>
      <c r="GI87" s="187"/>
      <c r="GJ87" s="187"/>
      <c r="GK87" s="188"/>
      <c r="GL87" s="39"/>
      <c r="GM87" s="324"/>
      <c r="GN87" s="61"/>
      <c r="GO87" s="61"/>
      <c r="GP87" s="61"/>
      <c r="GQ87" s="61"/>
      <c r="GR87" s="61"/>
      <c r="GS87" s="61"/>
      <c r="GT87" s="61"/>
      <c r="GU87" s="61"/>
      <c r="GV87" s="61"/>
      <c r="GW87" s="61"/>
      <c r="GX87" s="61"/>
      <c r="GY87" s="61"/>
      <c r="GZ87" s="61"/>
      <c r="HA87" s="61"/>
      <c r="HB87" s="61"/>
      <c r="HC87" s="61"/>
      <c r="HD87" s="61"/>
      <c r="HE87" s="61"/>
      <c r="HF87" s="61"/>
      <c r="HG87" s="61"/>
      <c r="HH87" s="61"/>
      <c r="HI87" s="61"/>
      <c r="HJ87" s="61"/>
      <c r="HK87" s="61"/>
      <c r="HL87" s="325"/>
      <c r="HM87" s="12"/>
    </row>
    <row r="88" spans="1:221" s="4" customFormat="1" ht="9" customHeight="1" x14ac:dyDescent="0.15">
      <c r="A88" s="100"/>
      <c r="B88" s="100"/>
      <c r="C88" s="100"/>
      <c r="D88" s="100"/>
      <c r="E88" s="100"/>
      <c r="F88" s="100"/>
      <c r="G88" s="100"/>
      <c r="H88" s="450"/>
      <c r="I88" s="392"/>
      <c r="J88" s="392"/>
      <c r="K88" s="393"/>
      <c r="L88" s="44"/>
      <c r="M88" s="45"/>
      <c r="N88" s="45"/>
      <c r="O88" s="45"/>
      <c r="P88" s="45"/>
      <c r="Q88" s="45"/>
      <c r="R88" s="45"/>
      <c r="S88" s="45"/>
      <c r="T88" s="46"/>
      <c r="U88" s="455"/>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c r="BC88" s="252"/>
      <c r="BD88" s="252"/>
      <c r="BE88" s="252"/>
      <c r="BF88" s="252"/>
      <c r="BG88" s="252"/>
      <c r="BH88" s="252"/>
      <c r="BI88" s="252"/>
      <c r="BJ88" s="252"/>
      <c r="BK88" s="252"/>
      <c r="BL88" s="252"/>
      <c r="BM88" s="252"/>
      <c r="BN88" s="252"/>
      <c r="BO88" s="252"/>
      <c r="BP88" s="252"/>
      <c r="BQ88" s="252"/>
      <c r="BR88" s="252"/>
      <c r="BS88" s="252"/>
      <c r="BT88" s="252"/>
      <c r="BU88" s="252"/>
      <c r="BV88" s="252"/>
      <c r="BW88" s="252"/>
      <c r="BX88" s="252"/>
      <c r="BY88" s="252"/>
      <c r="BZ88" s="252"/>
      <c r="CA88" s="252"/>
      <c r="CB88" s="252"/>
      <c r="CC88" s="301"/>
      <c r="CD88" s="360"/>
      <c r="CE88" s="79"/>
      <c r="CF88" s="79"/>
      <c r="CG88" s="80"/>
      <c r="CH88" s="44"/>
      <c r="CI88" s="45"/>
      <c r="CJ88" s="45"/>
      <c r="CK88" s="45"/>
      <c r="CL88" s="45"/>
      <c r="CM88" s="45"/>
      <c r="CN88" s="45"/>
      <c r="CO88" s="45"/>
      <c r="CP88" s="45"/>
      <c r="CQ88" s="45"/>
      <c r="CR88" s="45"/>
      <c r="CS88" s="46"/>
      <c r="CT88" s="44"/>
      <c r="CU88" s="25"/>
      <c r="CV88" s="27"/>
      <c r="CW88" s="216"/>
      <c r="CX88" s="216"/>
      <c r="CY88" s="216"/>
      <c r="CZ88" s="216"/>
      <c r="DA88" s="216"/>
      <c r="DB88" s="45"/>
      <c r="DC88" s="45"/>
      <c r="DD88" s="45"/>
      <c r="DE88" s="45"/>
      <c r="DF88" s="451"/>
      <c r="DG88" s="451"/>
      <c r="DH88" s="451"/>
      <c r="DI88" s="451"/>
      <c r="DJ88" s="451"/>
      <c r="DK88" s="27"/>
      <c r="DL88" s="27"/>
      <c r="DM88" s="209"/>
      <c r="DN88" s="209"/>
      <c r="DO88" s="209"/>
      <c r="DP88" s="209"/>
      <c r="DQ88" s="209"/>
      <c r="DR88" s="209"/>
      <c r="DS88" s="209"/>
      <c r="DT88" s="209"/>
      <c r="DU88" s="209"/>
      <c r="DV88" s="209"/>
      <c r="DW88" s="209"/>
      <c r="DX88" s="209"/>
      <c r="DY88" s="209"/>
      <c r="DZ88" s="209"/>
      <c r="EA88" s="209"/>
      <c r="EB88" s="209"/>
      <c r="EC88" s="209"/>
      <c r="ED88" s="209"/>
      <c r="EE88" s="209"/>
      <c r="EF88" s="209"/>
      <c r="EG88" s="209"/>
      <c r="EH88" s="209"/>
      <c r="EI88" s="209"/>
      <c r="EJ88" s="209"/>
      <c r="EK88" s="436"/>
      <c r="EL88" s="44"/>
      <c r="EM88" s="45"/>
      <c r="EN88" s="45"/>
      <c r="EO88" s="45"/>
      <c r="EP88" s="45"/>
      <c r="EQ88" s="45"/>
      <c r="ER88" s="45"/>
      <c r="ES88" s="45"/>
      <c r="ET88" s="45"/>
      <c r="EU88" s="45"/>
      <c r="EV88" s="45"/>
      <c r="EW88" s="45"/>
      <c r="EX88" s="45"/>
      <c r="EY88" s="45"/>
      <c r="EZ88" s="45"/>
      <c r="FA88" s="45"/>
      <c r="FB88" s="45"/>
      <c r="FC88" s="46"/>
      <c r="FD88" s="44"/>
      <c r="FE88" s="25"/>
      <c r="FF88" s="25"/>
      <c r="FG88" s="209"/>
      <c r="FH88" s="209"/>
      <c r="FI88" s="209"/>
      <c r="FJ88" s="209"/>
      <c r="FK88" s="45"/>
      <c r="FL88" s="45"/>
      <c r="FM88" s="45"/>
      <c r="FN88" s="45"/>
      <c r="FO88" s="45"/>
      <c r="FP88" s="45"/>
      <c r="FQ88" s="216"/>
      <c r="FR88" s="216"/>
      <c r="FS88" s="216"/>
      <c r="FT88" s="216"/>
      <c r="FU88" s="216"/>
      <c r="FV88" s="216"/>
      <c r="FW88" s="21"/>
      <c r="FX88" s="21"/>
      <c r="FY88" s="209"/>
      <c r="FZ88" s="209"/>
      <c r="GA88" s="209"/>
      <c r="GB88" s="209"/>
      <c r="GC88" s="209"/>
      <c r="GD88" s="209"/>
      <c r="GE88" s="209"/>
      <c r="GF88" s="209"/>
      <c r="GG88" s="209"/>
      <c r="GH88" s="209"/>
      <c r="GI88" s="209"/>
      <c r="GJ88" s="209"/>
      <c r="GK88" s="453"/>
      <c r="GL88" s="39"/>
      <c r="GM88" s="324"/>
      <c r="GN88" s="61"/>
      <c r="GO88" s="61"/>
      <c r="GP88" s="61"/>
      <c r="GQ88" s="61"/>
      <c r="GR88" s="61"/>
      <c r="GS88" s="61"/>
      <c r="GT88" s="61"/>
      <c r="GU88" s="61"/>
      <c r="GV88" s="61"/>
      <c r="GW88" s="61"/>
      <c r="GX88" s="61"/>
      <c r="GY88" s="61"/>
      <c r="GZ88" s="61"/>
      <c r="HA88" s="61"/>
      <c r="HB88" s="61"/>
      <c r="HC88" s="61"/>
      <c r="HD88" s="61"/>
      <c r="HE88" s="61"/>
      <c r="HF88" s="61"/>
      <c r="HG88" s="61"/>
      <c r="HH88" s="61"/>
      <c r="HI88" s="61"/>
      <c r="HJ88" s="61"/>
      <c r="HK88" s="61"/>
      <c r="HL88" s="325"/>
      <c r="HM88" s="12"/>
    </row>
    <row r="89" spans="1:221" s="4" customFormat="1" ht="8.1" customHeight="1" x14ac:dyDescent="0.15">
      <c r="A89" s="100"/>
      <c r="B89" s="100"/>
      <c r="C89" s="100"/>
      <c r="D89" s="100"/>
      <c r="E89" s="100"/>
      <c r="F89" s="100"/>
      <c r="G89" s="100"/>
      <c r="H89" s="468" t="s">
        <v>69</v>
      </c>
      <c r="I89" s="231"/>
      <c r="J89" s="231"/>
      <c r="K89" s="254"/>
      <c r="L89" s="214" t="s">
        <v>212</v>
      </c>
      <c r="M89" s="231"/>
      <c r="N89" s="231"/>
      <c r="O89" s="231"/>
      <c r="P89" s="231"/>
      <c r="Q89" s="231"/>
      <c r="R89" s="231"/>
      <c r="S89" s="231"/>
      <c r="T89" s="254"/>
      <c r="U89" s="29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20"/>
      <c r="BI89" s="214" t="s">
        <v>181</v>
      </c>
      <c r="BJ89" s="49"/>
      <c r="BK89" s="49"/>
      <c r="BL89" s="49"/>
      <c r="BM89" s="49"/>
      <c r="BN89" s="50"/>
      <c r="BO89" s="48" t="s">
        <v>183</v>
      </c>
      <c r="BP89" s="49"/>
      <c r="BQ89" s="49"/>
      <c r="BR89" s="49"/>
      <c r="BS89" s="49"/>
      <c r="BT89" s="49"/>
      <c r="BU89" s="49"/>
      <c r="BV89" s="49"/>
      <c r="BW89" s="49"/>
      <c r="BX89" s="49"/>
      <c r="BY89" s="49"/>
      <c r="BZ89" s="49"/>
      <c r="CA89" s="76" t="s">
        <v>184</v>
      </c>
      <c r="CB89" s="76"/>
      <c r="CC89" s="456"/>
      <c r="CD89" s="360"/>
      <c r="CE89" s="79"/>
      <c r="CF89" s="79"/>
      <c r="CG89" s="80"/>
      <c r="CH89" s="48" t="s">
        <v>70</v>
      </c>
      <c r="CI89" s="49"/>
      <c r="CJ89" s="49"/>
      <c r="CK89" s="49"/>
      <c r="CL89" s="49"/>
      <c r="CM89" s="49"/>
      <c r="CN89" s="49"/>
      <c r="CO89" s="49"/>
      <c r="CP89" s="49"/>
      <c r="CQ89" s="49"/>
      <c r="CR89" s="49"/>
      <c r="CS89" s="50"/>
      <c r="CT89" s="459" t="s">
        <v>71</v>
      </c>
      <c r="CU89" s="460"/>
      <c r="CV89" s="460"/>
      <c r="CW89" s="460"/>
      <c r="CX89" s="460"/>
      <c r="CY89" s="460"/>
      <c r="CZ89" s="460"/>
      <c r="DA89" s="461"/>
      <c r="DB89" s="48"/>
      <c r="DC89" s="5"/>
      <c r="DD89" s="5"/>
      <c r="DE89" s="208" t="s">
        <v>98</v>
      </c>
      <c r="DF89" s="208"/>
      <c r="DG89" s="208"/>
      <c r="DH89" s="208"/>
      <c r="DJ89" s="5"/>
      <c r="DK89" s="5"/>
      <c r="DL89" s="203" t="s">
        <v>103</v>
      </c>
      <c r="DM89" s="203"/>
      <c r="DN89" s="203"/>
      <c r="DO89" s="203"/>
      <c r="DP89" s="203"/>
      <c r="DQ89" s="203"/>
      <c r="DR89" s="203"/>
      <c r="DS89" s="203"/>
      <c r="DT89" s="5"/>
      <c r="DU89" s="5"/>
      <c r="DV89" s="208" t="s">
        <v>232</v>
      </c>
      <c r="DW89" s="208"/>
      <c r="DX89" s="208"/>
      <c r="DY89" s="208"/>
      <c r="DZ89" s="208"/>
      <c r="EA89" s="208"/>
      <c r="EB89" s="208"/>
      <c r="EC89" s="208"/>
      <c r="ED89" s="23"/>
      <c r="EE89" s="23"/>
      <c r="EF89" s="208" t="s">
        <v>96</v>
      </c>
      <c r="EG89" s="208"/>
      <c r="EH89" s="208"/>
      <c r="EI89" s="208"/>
      <c r="EJ89" s="208"/>
      <c r="EK89" s="435"/>
      <c r="EL89" s="48" t="s">
        <v>72</v>
      </c>
      <c r="EM89" s="49"/>
      <c r="EN89" s="49"/>
      <c r="EO89" s="49"/>
      <c r="EP89" s="49"/>
      <c r="EQ89" s="49"/>
      <c r="ER89" s="49"/>
      <c r="ES89" s="50"/>
      <c r="ET89" s="48"/>
      <c r="EU89" s="5"/>
      <c r="EV89" s="5"/>
      <c r="EW89" s="208" t="s">
        <v>98</v>
      </c>
      <c r="EX89" s="208"/>
      <c r="EY89" s="208"/>
      <c r="EZ89" s="208"/>
      <c r="FB89" s="5"/>
      <c r="FC89" s="5"/>
      <c r="FD89" s="203" t="s">
        <v>103</v>
      </c>
      <c r="FE89" s="203"/>
      <c r="FF89" s="203"/>
      <c r="FG89" s="203"/>
      <c r="FH89" s="203"/>
      <c r="FI89" s="203"/>
      <c r="FJ89" s="203"/>
      <c r="FK89" s="203"/>
      <c r="FL89" s="5"/>
      <c r="FM89" s="5"/>
      <c r="FN89" s="203" t="s">
        <v>232</v>
      </c>
      <c r="FO89" s="203"/>
      <c r="FP89" s="203"/>
      <c r="FQ89" s="203"/>
      <c r="FR89" s="203"/>
      <c r="FS89" s="203"/>
      <c r="FT89" s="203"/>
      <c r="FU89" s="203"/>
      <c r="FV89" s="5"/>
      <c r="FW89" s="5"/>
      <c r="FX89" s="256" t="s">
        <v>99</v>
      </c>
      <c r="FY89" s="256"/>
      <c r="FZ89" s="256"/>
      <c r="GA89" s="256"/>
      <c r="GB89" s="256"/>
      <c r="GC89" s="256"/>
      <c r="GD89" s="256"/>
      <c r="GE89" s="256"/>
      <c r="GF89" s="256"/>
      <c r="GG89" s="256"/>
      <c r="GH89" s="256"/>
      <c r="GI89" s="256"/>
      <c r="GJ89" s="256"/>
      <c r="GK89" s="490"/>
      <c r="GL89" s="39"/>
      <c r="GM89" s="324"/>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325"/>
      <c r="HM89" s="12"/>
    </row>
    <row r="90" spans="1:221" s="4" customFormat="1" ht="15.95" customHeight="1" x14ac:dyDescent="0.15">
      <c r="A90" s="100"/>
      <c r="B90" s="100"/>
      <c r="C90" s="100"/>
      <c r="D90" s="100"/>
      <c r="E90" s="100"/>
      <c r="F90" s="100"/>
      <c r="G90" s="100"/>
      <c r="H90" s="469"/>
      <c r="I90" s="126"/>
      <c r="J90" s="126"/>
      <c r="K90" s="127"/>
      <c r="L90" s="125"/>
      <c r="M90" s="126"/>
      <c r="N90" s="126"/>
      <c r="O90" s="126"/>
      <c r="P90" s="126"/>
      <c r="Q90" s="126"/>
      <c r="R90" s="126"/>
      <c r="S90" s="126"/>
      <c r="T90" s="127"/>
      <c r="U90" s="154"/>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66"/>
      <c r="BI90" s="42"/>
      <c r="BJ90" s="39"/>
      <c r="BK90" s="39"/>
      <c r="BL90" s="39"/>
      <c r="BM90" s="39"/>
      <c r="BN90" s="43"/>
      <c r="BO90" s="42"/>
      <c r="BP90" s="39"/>
      <c r="BQ90" s="39"/>
      <c r="BR90" s="39"/>
      <c r="BS90" s="39"/>
      <c r="BT90" s="39"/>
      <c r="BU90" s="39"/>
      <c r="BV90" s="39"/>
      <c r="BW90" s="39"/>
      <c r="BX90" s="39"/>
      <c r="BY90" s="39"/>
      <c r="BZ90" s="39"/>
      <c r="CA90" s="79"/>
      <c r="CB90" s="79"/>
      <c r="CC90" s="457"/>
      <c r="CD90" s="360"/>
      <c r="CE90" s="79"/>
      <c r="CF90" s="79"/>
      <c r="CG90" s="80"/>
      <c r="CH90" s="42"/>
      <c r="CI90" s="39"/>
      <c r="CJ90" s="39"/>
      <c r="CK90" s="39"/>
      <c r="CL90" s="39"/>
      <c r="CM90" s="39"/>
      <c r="CN90" s="39"/>
      <c r="CO90" s="39"/>
      <c r="CP90" s="39"/>
      <c r="CQ90" s="39"/>
      <c r="CR90" s="39"/>
      <c r="CS90" s="43"/>
      <c r="CT90" s="462"/>
      <c r="CU90" s="463"/>
      <c r="CV90" s="463"/>
      <c r="CW90" s="463"/>
      <c r="CX90" s="463"/>
      <c r="CY90" s="463"/>
      <c r="CZ90" s="463"/>
      <c r="DA90" s="464"/>
      <c r="DB90" s="42"/>
      <c r="DC90" s="56" t="s">
        <v>4</v>
      </c>
      <c r="DD90" s="57"/>
      <c r="DE90" s="187"/>
      <c r="DF90" s="187"/>
      <c r="DG90" s="187"/>
      <c r="DH90" s="187"/>
      <c r="DJ90" s="56" t="s">
        <v>4</v>
      </c>
      <c r="DK90" s="57"/>
      <c r="DL90" s="155"/>
      <c r="DM90" s="155"/>
      <c r="DN90" s="155"/>
      <c r="DO90" s="155"/>
      <c r="DP90" s="155"/>
      <c r="DQ90" s="155"/>
      <c r="DR90" s="155"/>
      <c r="DS90" s="155"/>
      <c r="DT90" s="56"/>
      <c r="DU90" s="57"/>
      <c r="DV90" s="187"/>
      <c r="DW90" s="187"/>
      <c r="DX90" s="187"/>
      <c r="DY90" s="187"/>
      <c r="DZ90" s="187"/>
      <c r="EA90" s="187"/>
      <c r="EB90" s="187"/>
      <c r="EC90" s="187"/>
      <c r="ED90" s="56"/>
      <c r="EE90" s="57"/>
      <c r="EF90" s="187"/>
      <c r="EG90" s="187"/>
      <c r="EH90" s="187"/>
      <c r="EI90" s="187"/>
      <c r="EJ90" s="187"/>
      <c r="EK90" s="205"/>
      <c r="EL90" s="42"/>
      <c r="EM90" s="39"/>
      <c r="EN90" s="39"/>
      <c r="EO90" s="39"/>
      <c r="EP90" s="39"/>
      <c r="EQ90" s="39"/>
      <c r="ER90" s="39"/>
      <c r="ES90" s="43"/>
      <c r="ET90" s="42"/>
      <c r="EU90" s="56" t="s">
        <v>4</v>
      </c>
      <c r="EV90" s="57"/>
      <c r="EW90" s="187"/>
      <c r="EX90" s="187"/>
      <c r="EY90" s="187"/>
      <c r="EZ90" s="187"/>
      <c r="FB90" s="56" t="s">
        <v>4</v>
      </c>
      <c r="FC90" s="57"/>
      <c r="FD90" s="155"/>
      <c r="FE90" s="155"/>
      <c r="FF90" s="155"/>
      <c r="FG90" s="155"/>
      <c r="FH90" s="155"/>
      <c r="FI90" s="155"/>
      <c r="FJ90" s="155"/>
      <c r="FK90" s="155"/>
      <c r="FL90" s="56"/>
      <c r="FM90" s="57"/>
      <c r="FN90" s="155"/>
      <c r="FO90" s="155"/>
      <c r="FP90" s="155"/>
      <c r="FQ90" s="155"/>
      <c r="FR90" s="155"/>
      <c r="FS90" s="155"/>
      <c r="FT90" s="155"/>
      <c r="FU90" s="155"/>
      <c r="FV90" s="56"/>
      <c r="FW90" s="57"/>
      <c r="FX90" s="258"/>
      <c r="FY90" s="258"/>
      <c r="FZ90" s="258"/>
      <c r="GA90" s="258"/>
      <c r="GB90" s="258"/>
      <c r="GC90" s="258"/>
      <c r="GD90" s="258"/>
      <c r="GE90" s="258"/>
      <c r="GF90" s="258"/>
      <c r="GG90" s="258"/>
      <c r="GH90" s="258"/>
      <c r="GI90" s="258"/>
      <c r="GJ90" s="258"/>
      <c r="GK90" s="491"/>
      <c r="GL90" s="39"/>
      <c r="GM90" s="324"/>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325"/>
      <c r="HM90" s="12"/>
    </row>
    <row r="91" spans="1:221" s="4" customFormat="1" ht="8.1" customHeight="1" x14ac:dyDescent="0.15">
      <c r="A91" s="100"/>
      <c r="B91" s="100"/>
      <c r="C91" s="100"/>
      <c r="D91" s="100"/>
      <c r="E91" s="100"/>
      <c r="F91" s="100"/>
      <c r="G91" s="100"/>
      <c r="H91" s="469"/>
      <c r="I91" s="126"/>
      <c r="J91" s="126"/>
      <c r="K91" s="127"/>
      <c r="L91" s="125"/>
      <c r="M91" s="126"/>
      <c r="N91" s="126"/>
      <c r="O91" s="126"/>
      <c r="P91" s="126"/>
      <c r="Q91" s="126"/>
      <c r="R91" s="126"/>
      <c r="S91" s="126"/>
      <c r="T91" s="127"/>
      <c r="U91" s="154"/>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66"/>
      <c r="BI91" s="42"/>
      <c r="BJ91" s="39"/>
      <c r="BK91" s="39"/>
      <c r="BL91" s="39"/>
      <c r="BM91" s="39"/>
      <c r="BN91" s="43"/>
      <c r="BO91" s="42"/>
      <c r="BP91" s="39"/>
      <c r="BQ91" s="39"/>
      <c r="BR91" s="39"/>
      <c r="BS91" s="39"/>
      <c r="BT91" s="39"/>
      <c r="BU91" s="39"/>
      <c r="BV91" s="39"/>
      <c r="BW91" s="39"/>
      <c r="BX91" s="39"/>
      <c r="BY91" s="39"/>
      <c r="BZ91" s="39"/>
      <c r="CA91" s="79"/>
      <c r="CB91" s="79"/>
      <c r="CC91" s="457"/>
      <c r="CD91" s="360"/>
      <c r="CE91" s="79"/>
      <c r="CF91" s="79"/>
      <c r="CG91" s="80"/>
      <c r="CH91" s="44"/>
      <c r="CI91" s="45"/>
      <c r="CJ91" s="45"/>
      <c r="CK91" s="45"/>
      <c r="CL91" s="45"/>
      <c r="CM91" s="45"/>
      <c r="CN91" s="45"/>
      <c r="CO91" s="45"/>
      <c r="CP91" s="45"/>
      <c r="CQ91" s="45"/>
      <c r="CR91" s="45"/>
      <c r="CS91" s="46"/>
      <c r="CT91" s="465"/>
      <c r="CU91" s="466"/>
      <c r="CV91" s="466"/>
      <c r="CW91" s="466"/>
      <c r="CX91" s="466"/>
      <c r="CY91" s="466"/>
      <c r="CZ91" s="466"/>
      <c r="DA91" s="467"/>
      <c r="DB91" s="44"/>
      <c r="DC91" s="21"/>
      <c r="DD91" s="21"/>
      <c r="DE91" s="209"/>
      <c r="DF91" s="209"/>
      <c r="DG91" s="209"/>
      <c r="DH91" s="209"/>
      <c r="DJ91" s="27"/>
      <c r="DK91" s="27"/>
      <c r="DL91" s="216"/>
      <c r="DM91" s="216"/>
      <c r="DN91" s="216"/>
      <c r="DO91" s="216"/>
      <c r="DP91" s="216"/>
      <c r="DQ91" s="216"/>
      <c r="DR91" s="216"/>
      <c r="DS91" s="216"/>
      <c r="DT91" s="21"/>
      <c r="DU91" s="21"/>
      <c r="DV91" s="209"/>
      <c r="DW91" s="209"/>
      <c r="DX91" s="209"/>
      <c r="DY91" s="209"/>
      <c r="DZ91" s="209"/>
      <c r="EA91" s="209"/>
      <c r="EB91" s="209"/>
      <c r="EC91" s="209"/>
      <c r="ED91" s="9"/>
      <c r="EE91" s="9"/>
      <c r="EF91" s="209"/>
      <c r="EG91" s="209"/>
      <c r="EH91" s="209"/>
      <c r="EI91" s="209"/>
      <c r="EJ91" s="209"/>
      <c r="EK91" s="436"/>
      <c r="EL91" s="44"/>
      <c r="EM91" s="45"/>
      <c r="EN91" s="45"/>
      <c r="EO91" s="45"/>
      <c r="EP91" s="45"/>
      <c r="EQ91" s="45"/>
      <c r="ER91" s="45"/>
      <c r="ES91" s="46"/>
      <c r="ET91" s="44"/>
      <c r="EU91" s="21"/>
      <c r="EV91" s="21"/>
      <c r="EW91" s="209"/>
      <c r="EX91" s="209"/>
      <c r="EY91" s="209"/>
      <c r="EZ91" s="209"/>
      <c r="FB91" s="25"/>
      <c r="FC91" s="25"/>
      <c r="FD91" s="216"/>
      <c r="FE91" s="216"/>
      <c r="FF91" s="216"/>
      <c r="FG91" s="216"/>
      <c r="FH91" s="216"/>
      <c r="FI91" s="216"/>
      <c r="FJ91" s="216"/>
      <c r="FK91" s="216"/>
      <c r="FL91" s="25"/>
      <c r="FM91" s="25"/>
      <c r="FN91" s="216"/>
      <c r="FO91" s="216"/>
      <c r="FP91" s="216"/>
      <c r="FQ91" s="216"/>
      <c r="FR91" s="216"/>
      <c r="FS91" s="216"/>
      <c r="FT91" s="216"/>
      <c r="FU91" s="216"/>
      <c r="FV91" s="21"/>
      <c r="FW91" s="21"/>
      <c r="FX91" s="260"/>
      <c r="FY91" s="260"/>
      <c r="FZ91" s="260"/>
      <c r="GA91" s="260"/>
      <c r="GB91" s="260"/>
      <c r="GC91" s="260"/>
      <c r="GD91" s="260"/>
      <c r="GE91" s="260"/>
      <c r="GF91" s="260"/>
      <c r="GG91" s="260"/>
      <c r="GH91" s="260"/>
      <c r="GI91" s="260"/>
      <c r="GJ91" s="260"/>
      <c r="GK91" s="492"/>
      <c r="GL91" s="39"/>
      <c r="GM91" s="324"/>
      <c r="GN91" s="61"/>
      <c r="GO91" s="61"/>
      <c r="GP91" s="61"/>
      <c r="GQ91" s="61"/>
      <c r="GR91" s="61"/>
      <c r="GS91" s="61"/>
      <c r="GT91" s="61"/>
      <c r="GU91" s="61"/>
      <c r="GV91" s="61"/>
      <c r="GW91" s="61"/>
      <c r="GX91" s="61"/>
      <c r="GY91" s="61"/>
      <c r="GZ91" s="61"/>
      <c r="HA91" s="61"/>
      <c r="HB91" s="61"/>
      <c r="HC91" s="61"/>
      <c r="HD91" s="61"/>
      <c r="HE91" s="61"/>
      <c r="HF91" s="61"/>
      <c r="HG91" s="61"/>
      <c r="HH91" s="61"/>
      <c r="HI91" s="61"/>
      <c r="HJ91" s="61"/>
      <c r="HK91" s="61"/>
      <c r="HL91" s="325"/>
      <c r="HM91" s="12"/>
    </row>
    <row r="92" spans="1:221" s="4" customFormat="1" ht="8.1" customHeight="1" x14ac:dyDescent="0.15">
      <c r="A92" s="100"/>
      <c r="B92" s="100"/>
      <c r="C92" s="100"/>
      <c r="D92" s="100"/>
      <c r="E92" s="100"/>
      <c r="F92" s="100"/>
      <c r="G92" s="100"/>
      <c r="H92" s="469"/>
      <c r="I92" s="126"/>
      <c r="J92" s="126"/>
      <c r="K92" s="127"/>
      <c r="L92" s="215"/>
      <c r="M92" s="243"/>
      <c r="N92" s="243"/>
      <c r="O92" s="243"/>
      <c r="P92" s="243"/>
      <c r="Q92" s="243"/>
      <c r="R92" s="243"/>
      <c r="S92" s="243"/>
      <c r="T92" s="255"/>
      <c r="U92" s="294"/>
      <c r="V92" s="216"/>
      <c r="W92" s="216"/>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21"/>
      <c r="BI92" s="44"/>
      <c r="BJ92" s="45"/>
      <c r="BK92" s="45"/>
      <c r="BL92" s="45"/>
      <c r="BM92" s="45"/>
      <c r="BN92" s="46"/>
      <c r="BO92" s="44"/>
      <c r="BP92" s="45"/>
      <c r="BQ92" s="45"/>
      <c r="BR92" s="45"/>
      <c r="BS92" s="45"/>
      <c r="BT92" s="45"/>
      <c r="BU92" s="45"/>
      <c r="BV92" s="45"/>
      <c r="BW92" s="45"/>
      <c r="BX92" s="45"/>
      <c r="BY92" s="45"/>
      <c r="BZ92" s="45"/>
      <c r="CA92" s="82"/>
      <c r="CB92" s="82"/>
      <c r="CC92" s="458"/>
      <c r="CD92" s="487" t="s">
        <v>73</v>
      </c>
      <c r="CE92" s="335"/>
      <c r="CF92" s="335"/>
      <c r="CG92" s="336"/>
      <c r="CH92" s="293" t="s">
        <v>74</v>
      </c>
      <c r="CI92" s="203"/>
      <c r="CJ92" s="203"/>
      <c r="CK92" s="203"/>
      <c r="CL92" s="203"/>
      <c r="CM92" s="203"/>
      <c r="CN92" s="203"/>
      <c r="CO92" s="203"/>
      <c r="CP92" s="203"/>
      <c r="CQ92" s="203"/>
      <c r="CR92" s="203"/>
      <c r="CS92" s="203"/>
      <c r="CT92" s="203"/>
      <c r="CU92" s="203"/>
      <c r="CV92" s="203"/>
      <c r="CW92" s="49"/>
      <c r="CX92" s="49"/>
      <c r="CY92" s="49"/>
      <c r="CZ92" s="49"/>
      <c r="DA92" s="49"/>
      <c r="DB92" s="49"/>
      <c r="DC92" s="49"/>
      <c r="DD92" s="49"/>
      <c r="DE92" s="49"/>
      <c r="DF92" s="49"/>
      <c r="DG92" s="49" t="s">
        <v>184</v>
      </c>
      <c r="DH92" s="49"/>
      <c r="DI92" s="49"/>
      <c r="DJ92" s="49"/>
      <c r="DK92" s="49"/>
      <c r="DL92" s="49"/>
      <c r="DM92" s="49"/>
      <c r="DN92" s="49"/>
      <c r="DO92" s="49"/>
      <c r="DP92" s="49"/>
      <c r="DQ92" s="49" t="s">
        <v>124</v>
      </c>
      <c r="DR92" s="49"/>
      <c r="DS92" s="49"/>
      <c r="DT92" s="49"/>
      <c r="DU92" s="49"/>
      <c r="DV92" s="49"/>
      <c r="DW92" s="49"/>
      <c r="DX92" s="49"/>
      <c r="DY92" s="49"/>
      <c r="DZ92" s="49"/>
      <c r="EA92" s="49" t="s">
        <v>120</v>
      </c>
      <c r="EB92" s="49"/>
      <c r="EC92" s="49"/>
      <c r="ED92" s="203" t="s">
        <v>231</v>
      </c>
      <c r="EE92" s="203"/>
      <c r="EF92" s="203"/>
      <c r="EG92" s="203"/>
      <c r="EH92" s="203"/>
      <c r="EI92" s="203"/>
      <c r="EJ92" s="203"/>
      <c r="EK92" s="203"/>
      <c r="EL92" s="203"/>
      <c r="EM92" s="203"/>
      <c r="EN92" s="203"/>
      <c r="EO92" s="203"/>
      <c r="EP92" s="203"/>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3"/>
      <c r="FM92" s="203"/>
      <c r="FN92" s="203"/>
      <c r="FO92" s="203"/>
      <c r="FP92" s="203"/>
      <c r="FQ92" s="203"/>
      <c r="FR92" s="203"/>
      <c r="FS92" s="203"/>
      <c r="FT92" s="203"/>
      <c r="FU92" s="203"/>
      <c r="FV92" s="203"/>
      <c r="FW92" s="203"/>
      <c r="FX92" s="203"/>
      <c r="FY92" s="203"/>
      <c r="FZ92" s="203"/>
      <c r="GA92" s="203"/>
      <c r="GB92" s="203"/>
      <c r="GC92" s="203"/>
      <c r="GD92" s="203"/>
      <c r="GE92" s="203"/>
      <c r="GF92" s="203"/>
      <c r="GG92" s="203"/>
      <c r="GH92" s="203"/>
      <c r="GI92" s="203"/>
      <c r="GJ92" s="203"/>
      <c r="GK92" s="204"/>
      <c r="GL92" s="39"/>
      <c r="GM92" s="324"/>
      <c r="GN92" s="61"/>
      <c r="GO92" s="61"/>
      <c r="GP92" s="61"/>
      <c r="GQ92" s="61"/>
      <c r="GR92" s="61"/>
      <c r="GS92" s="61"/>
      <c r="GT92" s="61"/>
      <c r="GU92" s="61"/>
      <c r="GV92" s="61"/>
      <c r="GW92" s="61"/>
      <c r="GX92" s="61"/>
      <c r="GY92" s="61"/>
      <c r="GZ92" s="61"/>
      <c r="HA92" s="61"/>
      <c r="HB92" s="61"/>
      <c r="HC92" s="61"/>
      <c r="HD92" s="61"/>
      <c r="HE92" s="61"/>
      <c r="HF92" s="61"/>
      <c r="HG92" s="61"/>
      <c r="HH92" s="61"/>
      <c r="HI92" s="61"/>
      <c r="HJ92" s="61"/>
      <c r="HK92" s="61"/>
      <c r="HL92" s="325"/>
      <c r="HM92" s="12"/>
    </row>
    <row r="93" spans="1:221" s="4" customFormat="1" ht="15.95" customHeight="1" x14ac:dyDescent="0.15">
      <c r="A93" s="100"/>
      <c r="B93" s="100"/>
      <c r="C93" s="100"/>
      <c r="D93" s="100"/>
      <c r="E93" s="100"/>
      <c r="F93" s="100"/>
      <c r="G93" s="100"/>
      <c r="H93" s="469"/>
      <c r="I93" s="126"/>
      <c r="J93" s="126"/>
      <c r="K93" s="127"/>
      <c r="L93" s="48" t="s">
        <v>175</v>
      </c>
      <c r="M93" s="49"/>
      <c r="N93" s="49"/>
      <c r="O93" s="49"/>
      <c r="P93" s="49"/>
      <c r="Q93" s="49"/>
      <c r="R93" s="49"/>
      <c r="S93" s="49"/>
      <c r="T93" s="49"/>
      <c r="U93" s="48"/>
      <c r="V93" s="49"/>
      <c r="W93" s="49"/>
      <c r="X93" s="49"/>
      <c r="Y93" s="49"/>
      <c r="Z93" s="49"/>
      <c r="AA93" s="49"/>
      <c r="AB93" s="49"/>
      <c r="AC93" s="49"/>
      <c r="AD93" s="49"/>
      <c r="AE93" s="49"/>
      <c r="AF93" s="49"/>
      <c r="AG93" s="49"/>
      <c r="AH93" s="49"/>
      <c r="AI93" s="49"/>
      <c r="AJ93" s="155" t="s">
        <v>174</v>
      </c>
      <c r="AK93" s="155"/>
      <c r="AL93" s="155"/>
      <c r="AM93" s="155"/>
      <c r="AN93" s="42" t="s">
        <v>179</v>
      </c>
      <c r="AO93" s="39"/>
      <c r="AP93" s="39"/>
      <c r="AQ93" s="39"/>
      <c r="AR93" s="39"/>
      <c r="AS93" s="43"/>
      <c r="AT93" s="484"/>
      <c r="AU93" s="385"/>
      <c r="AV93" s="385"/>
      <c r="AW93" s="385"/>
      <c r="AX93" s="385"/>
      <c r="AY93" s="385"/>
      <c r="AZ93" s="385"/>
      <c r="BA93" s="385"/>
      <c r="BB93" s="385"/>
      <c r="BC93" s="385"/>
      <c r="BD93" s="203" t="s">
        <v>185</v>
      </c>
      <c r="BE93" s="203"/>
      <c r="BF93" s="203"/>
      <c r="BG93" s="203"/>
      <c r="BH93" s="220"/>
      <c r="BI93" s="214" t="s">
        <v>180</v>
      </c>
      <c r="BJ93" s="49"/>
      <c r="BK93" s="49"/>
      <c r="BL93" s="49"/>
      <c r="BM93" s="49"/>
      <c r="BN93" s="50"/>
      <c r="BO93" s="48"/>
      <c r="BP93" s="49"/>
      <c r="BQ93" s="49"/>
      <c r="BR93" s="203" t="s">
        <v>115</v>
      </c>
      <c r="BS93" s="203"/>
      <c r="BT93" s="203"/>
      <c r="BU93" s="203"/>
      <c r="BV93" s="203"/>
      <c r="BW93" s="203"/>
      <c r="BX93" s="49"/>
      <c r="BY93" s="49"/>
      <c r="BZ93" s="203" t="s">
        <v>96</v>
      </c>
      <c r="CA93" s="203"/>
      <c r="CB93" s="203"/>
      <c r="CC93" s="204"/>
      <c r="CD93" s="488"/>
      <c r="CE93" s="338"/>
      <c r="CF93" s="338"/>
      <c r="CG93" s="339"/>
      <c r="CH93" s="154"/>
      <c r="CI93" s="155"/>
      <c r="CJ93" s="155"/>
      <c r="CK93" s="155"/>
      <c r="CL93" s="155"/>
      <c r="CM93" s="155"/>
      <c r="CN93" s="155"/>
      <c r="CO93" s="155"/>
      <c r="CP93" s="155"/>
      <c r="CQ93" s="155"/>
      <c r="CR93" s="155"/>
      <c r="CS93" s="155"/>
      <c r="CT93" s="155"/>
      <c r="CU93" s="155"/>
      <c r="CV93" s="155"/>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155"/>
      <c r="EE93" s="155"/>
      <c r="EF93" s="155"/>
      <c r="EG93" s="155"/>
      <c r="EH93" s="155"/>
      <c r="EI93" s="155"/>
      <c r="EJ93" s="155"/>
      <c r="EK93" s="155"/>
      <c r="EL93" s="155"/>
      <c r="EM93" s="155"/>
      <c r="EN93" s="155"/>
      <c r="EO93" s="155"/>
      <c r="EP93" s="155"/>
      <c r="EQ93" s="155"/>
      <c r="ER93" s="155"/>
      <c r="ES93" s="155"/>
      <c r="ET93" s="155"/>
      <c r="EU93" s="155"/>
      <c r="EV93" s="155"/>
      <c r="EW93" s="155"/>
      <c r="EX93" s="155"/>
      <c r="EY93" s="155"/>
      <c r="EZ93" s="155"/>
      <c r="FA93" s="155"/>
      <c r="FB93" s="155"/>
      <c r="FC93" s="155"/>
      <c r="FD93" s="155"/>
      <c r="FE93" s="155"/>
      <c r="FF93" s="155"/>
      <c r="FG93" s="155"/>
      <c r="FH93" s="155"/>
      <c r="FI93" s="155"/>
      <c r="FJ93" s="155"/>
      <c r="FK93" s="155"/>
      <c r="FL93" s="155"/>
      <c r="FM93" s="155"/>
      <c r="FN93" s="155"/>
      <c r="FO93" s="155"/>
      <c r="FP93" s="155"/>
      <c r="FQ93" s="155"/>
      <c r="FR93" s="155"/>
      <c r="FS93" s="155"/>
      <c r="FT93" s="155"/>
      <c r="FU93" s="155"/>
      <c r="FV93" s="155"/>
      <c r="FW93" s="155"/>
      <c r="FX93" s="155"/>
      <c r="FY93" s="155"/>
      <c r="FZ93" s="155"/>
      <c r="GA93" s="155"/>
      <c r="GB93" s="155"/>
      <c r="GC93" s="155"/>
      <c r="GD93" s="155"/>
      <c r="GE93" s="155"/>
      <c r="GF93" s="155"/>
      <c r="GG93" s="155"/>
      <c r="GH93" s="155"/>
      <c r="GI93" s="155"/>
      <c r="GJ93" s="155"/>
      <c r="GK93" s="156"/>
      <c r="GL93" s="39"/>
      <c r="GM93" s="324"/>
      <c r="GN93" s="61"/>
      <c r="GO93" s="61"/>
      <c r="GP93" s="61"/>
      <c r="GQ93" s="61"/>
      <c r="GR93" s="61"/>
      <c r="GS93" s="61"/>
      <c r="GT93" s="61"/>
      <c r="GU93" s="61"/>
      <c r="GV93" s="61"/>
      <c r="GW93" s="61"/>
      <c r="GX93" s="61"/>
      <c r="GY93" s="61"/>
      <c r="GZ93" s="61"/>
      <c r="HA93" s="61"/>
      <c r="HB93" s="61"/>
      <c r="HC93" s="61"/>
      <c r="HD93" s="61"/>
      <c r="HE93" s="61"/>
      <c r="HF93" s="61"/>
      <c r="HG93" s="61"/>
      <c r="HH93" s="61"/>
      <c r="HI93" s="61"/>
      <c r="HJ93" s="61"/>
      <c r="HK93" s="61"/>
      <c r="HL93" s="325"/>
      <c r="HM93" s="12"/>
    </row>
    <row r="94" spans="1:221" s="4" customFormat="1" ht="8.1" customHeight="1" x14ac:dyDescent="0.15">
      <c r="A94" s="100"/>
      <c r="B94" s="100"/>
      <c r="C94" s="100"/>
      <c r="D94" s="100"/>
      <c r="E94" s="100"/>
      <c r="F94" s="100"/>
      <c r="G94" s="100"/>
      <c r="H94" s="469"/>
      <c r="I94" s="126"/>
      <c r="J94" s="126"/>
      <c r="K94" s="127"/>
      <c r="L94" s="42"/>
      <c r="M94" s="39"/>
      <c r="N94" s="39"/>
      <c r="O94" s="39"/>
      <c r="P94" s="39"/>
      <c r="Q94" s="39"/>
      <c r="R94" s="39"/>
      <c r="S94" s="39"/>
      <c r="T94" s="39"/>
      <c r="U94" s="42"/>
      <c r="V94" s="39"/>
      <c r="W94" s="39"/>
      <c r="X94" s="39"/>
      <c r="Y94" s="39"/>
      <c r="Z94" s="39"/>
      <c r="AA94" s="39"/>
      <c r="AB94" s="39"/>
      <c r="AC94" s="39"/>
      <c r="AD94" s="39"/>
      <c r="AE94" s="39"/>
      <c r="AF94" s="39"/>
      <c r="AG94" s="39"/>
      <c r="AH94" s="39"/>
      <c r="AI94" s="39"/>
      <c r="AJ94" s="155"/>
      <c r="AK94" s="155"/>
      <c r="AL94" s="155"/>
      <c r="AM94" s="155"/>
      <c r="AN94" s="42"/>
      <c r="AO94" s="39"/>
      <c r="AP94" s="39"/>
      <c r="AQ94" s="39"/>
      <c r="AR94" s="39"/>
      <c r="AS94" s="43"/>
      <c r="AT94" s="485"/>
      <c r="AU94" s="376"/>
      <c r="AV94" s="376"/>
      <c r="AW94" s="376"/>
      <c r="AX94" s="376"/>
      <c r="AY94" s="376"/>
      <c r="AZ94" s="376"/>
      <c r="BA94" s="376"/>
      <c r="BB94" s="376"/>
      <c r="BC94" s="376"/>
      <c r="BD94" s="155"/>
      <c r="BE94" s="155"/>
      <c r="BF94" s="155"/>
      <c r="BG94" s="155"/>
      <c r="BH94" s="166"/>
      <c r="BI94" s="42"/>
      <c r="BJ94" s="39"/>
      <c r="BK94" s="39"/>
      <c r="BL94" s="39"/>
      <c r="BM94" s="39"/>
      <c r="BN94" s="43"/>
      <c r="BO94" s="42"/>
      <c r="BP94" s="45"/>
      <c r="BQ94" s="45"/>
      <c r="BR94" s="155"/>
      <c r="BS94" s="155"/>
      <c r="BT94" s="155"/>
      <c r="BU94" s="155"/>
      <c r="BV94" s="155"/>
      <c r="BW94" s="155"/>
      <c r="BX94" s="45"/>
      <c r="BY94" s="45"/>
      <c r="BZ94" s="155"/>
      <c r="CA94" s="155"/>
      <c r="CB94" s="155"/>
      <c r="CC94" s="156"/>
      <c r="CD94" s="488"/>
      <c r="CE94" s="338"/>
      <c r="CF94" s="338"/>
      <c r="CG94" s="339"/>
      <c r="CH94" s="154"/>
      <c r="CI94" s="155"/>
      <c r="CJ94" s="155"/>
      <c r="CK94" s="155"/>
      <c r="CL94" s="155"/>
      <c r="CM94" s="155"/>
      <c r="CN94" s="155"/>
      <c r="CO94" s="155"/>
      <c r="CP94" s="155"/>
      <c r="CQ94" s="155"/>
      <c r="CR94" s="155"/>
      <c r="CS94" s="155"/>
      <c r="CT94" s="155"/>
      <c r="CU94" s="155"/>
      <c r="CV94" s="155"/>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155"/>
      <c r="EE94" s="155"/>
      <c r="EF94" s="155"/>
      <c r="EG94" s="155"/>
      <c r="EH94" s="155"/>
      <c r="EI94" s="155"/>
      <c r="EJ94" s="155"/>
      <c r="EK94" s="155"/>
      <c r="EL94" s="155"/>
      <c r="EM94" s="155"/>
      <c r="EN94" s="155"/>
      <c r="EO94" s="155"/>
      <c r="EP94" s="155"/>
      <c r="EQ94" s="155"/>
      <c r="ER94" s="155"/>
      <c r="ES94" s="155"/>
      <c r="ET94" s="155"/>
      <c r="EU94" s="155"/>
      <c r="EV94" s="155"/>
      <c r="EW94" s="155"/>
      <c r="EX94" s="155"/>
      <c r="EY94" s="155"/>
      <c r="EZ94" s="155"/>
      <c r="FA94" s="155"/>
      <c r="FB94" s="155"/>
      <c r="FC94" s="155"/>
      <c r="FD94" s="155"/>
      <c r="FE94" s="155"/>
      <c r="FF94" s="155"/>
      <c r="FG94" s="155"/>
      <c r="FH94" s="155"/>
      <c r="FI94" s="155"/>
      <c r="FJ94" s="155"/>
      <c r="FK94" s="155"/>
      <c r="FL94" s="155"/>
      <c r="FM94" s="155"/>
      <c r="FN94" s="155"/>
      <c r="FO94" s="155"/>
      <c r="FP94" s="155"/>
      <c r="FQ94" s="155"/>
      <c r="FR94" s="155"/>
      <c r="FS94" s="155"/>
      <c r="FT94" s="155"/>
      <c r="FU94" s="155"/>
      <c r="FV94" s="155"/>
      <c r="FW94" s="155"/>
      <c r="FX94" s="155"/>
      <c r="FY94" s="155"/>
      <c r="FZ94" s="155"/>
      <c r="GA94" s="155"/>
      <c r="GB94" s="155"/>
      <c r="GC94" s="155"/>
      <c r="GD94" s="155"/>
      <c r="GE94" s="155"/>
      <c r="GF94" s="155"/>
      <c r="GG94" s="155"/>
      <c r="GH94" s="155"/>
      <c r="GI94" s="155"/>
      <c r="GJ94" s="155"/>
      <c r="GK94" s="156"/>
      <c r="GL94" s="39"/>
      <c r="GM94" s="324"/>
      <c r="GN94" s="61"/>
      <c r="GO94" s="61"/>
      <c r="GP94" s="61"/>
      <c r="GQ94" s="61"/>
      <c r="GR94" s="61"/>
      <c r="GS94" s="61"/>
      <c r="GT94" s="61"/>
      <c r="GU94" s="61"/>
      <c r="GV94" s="61"/>
      <c r="GW94" s="61"/>
      <c r="GX94" s="61"/>
      <c r="GY94" s="61"/>
      <c r="GZ94" s="61"/>
      <c r="HA94" s="61"/>
      <c r="HB94" s="61"/>
      <c r="HC94" s="61"/>
      <c r="HD94" s="61"/>
      <c r="HE94" s="61"/>
      <c r="HF94" s="61"/>
      <c r="HG94" s="61"/>
      <c r="HH94" s="61"/>
      <c r="HI94" s="61"/>
      <c r="HJ94" s="61"/>
      <c r="HK94" s="61"/>
      <c r="HL94" s="325"/>
      <c r="HM94" s="12"/>
    </row>
    <row r="95" spans="1:221" s="4" customFormat="1" ht="15.95" customHeight="1" x14ac:dyDescent="0.15">
      <c r="A95" s="100"/>
      <c r="B95" s="100"/>
      <c r="C95" s="100"/>
      <c r="D95" s="100"/>
      <c r="E95" s="100"/>
      <c r="F95" s="100"/>
      <c r="G95" s="100"/>
      <c r="H95" s="469"/>
      <c r="I95" s="126"/>
      <c r="J95" s="126"/>
      <c r="K95" s="127"/>
      <c r="L95" s="397"/>
      <c r="M95" s="289"/>
      <c r="N95" s="289"/>
      <c r="O95" s="289"/>
      <c r="P95" s="289"/>
      <c r="Q95" s="289"/>
      <c r="R95" s="289"/>
      <c r="S95" s="289"/>
      <c r="T95" s="289"/>
      <c r="U95" s="109" t="s">
        <v>177</v>
      </c>
      <c r="V95" s="110"/>
      <c r="W95" s="110"/>
      <c r="X95" s="110"/>
      <c r="Y95" s="110"/>
      <c r="Z95" s="110"/>
      <c r="AA95" s="110"/>
      <c r="AB95" s="110"/>
      <c r="AC95" s="110"/>
      <c r="AD95" s="110"/>
      <c r="AE95" s="289"/>
      <c r="AF95" s="289"/>
      <c r="AG95" s="289"/>
      <c r="AH95" s="289"/>
      <c r="AI95" s="289"/>
      <c r="AJ95" s="110" t="s">
        <v>178</v>
      </c>
      <c r="AK95" s="110"/>
      <c r="AL95" s="110"/>
      <c r="AM95" s="483"/>
      <c r="AN95" s="42"/>
      <c r="AO95" s="39"/>
      <c r="AP95" s="39"/>
      <c r="AQ95" s="39"/>
      <c r="AR95" s="39"/>
      <c r="AS95" s="43"/>
      <c r="AT95" s="485"/>
      <c r="AU95" s="376"/>
      <c r="AV95" s="376"/>
      <c r="AW95" s="376"/>
      <c r="AX95" s="376"/>
      <c r="AY95" s="376"/>
      <c r="AZ95" s="376"/>
      <c r="BA95" s="376"/>
      <c r="BB95" s="376"/>
      <c r="BC95" s="376"/>
      <c r="BD95" s="155"/>
      <c r="BE95" s="155"/>
      <c r="BF95" s="155"/>
      <c r="BG95" s="155"/>
      <c r="BH95" s="166"/>
      <c r="BI95" s="42"/>
      <c r="BJ95" s="39"/>
      <c r="BK95" s="39"/>
      <c r="BL95" s="39"/>
      <c r="BM95" s="39"/>
      <c r="BN95" s="43"/>
      <c r="BO95" s="42"/>
      <c r="BP95" s="56"/>
      <c r="BQ95" s="57"/>
      <c r="BR95" s="155"/>
      <c r="BS95" s="155"/>
      <c r="BT95" s="155"/>
      <c r="BU95" s="155"/>
      <c r="BV95" s="155"/>
      <c r="BW95" s="155"/>
      <c r="BX95" s="56" t="s">
        <v>4</v>
      </c>
      <c r="BY95" s="57"/>
      <c r="BZ95" s="155"/>
      <c r="CA95" s="155"/>
      <c r="CB95" s="155"/>
      <c r="CC95" s="156"/>
      <c r="CD95" s="488"/>
      <c r="CE95" s="338"/>
      <c r="CF95" s="338"/>
      <c r="CG95" s="339"/>
      <c r="CH95" s="494" t="s">
        <v>75</v>
      </c>
      <c r="CI95" s="495"/>
      <c r="CJ95" s="495"/>
      <c r="CK95" s="495"/>
      <c r="CL95" s="495"/>
      <c r="CM95" s="495"/>
      <c r="CN95" s="495"/>
      <c r="CO95" s="495"/>
      <c r="CP95" s="495"/>
      <c r="CQ95" s="495"/>
      <c r="CR95" s="495"/>
      <c r="CS95" s="495"/>
      <c r="CT95" s="495"/>
      <c r="CU95" s="495"/>
      <c r="CV95" s="495"/>
      <c r="CW95" s="495"/>
      <c r="CX95" s="495"/>
      <c r="CY95" s="495"/>
      <c r="CZ95" s="495"/>
      <c r="DA95" s="495"/>
      <c r="DB95" s="495"/>
      <c r="DC95" s="495"/>
      <c r="DD95" s="495"/>
      <c r="DE95" s="495"/>
      <c r="DF95" s="495"/>
      <c r="DG95" s="495"/>
      <c r="DH95" s="495"/>
      <c r="DI95" s="495"/>
      <c r="DJ95" s="495"/>
      <c r="DK95" s="495"/>
      <c r="DL95" s="495"/>
      <c r="DM95" s="495"/>
      <c r="DN95" s="495"/>
      <c r="DO95" s="495"/>
      <c r="DP95" s="495"/>
      <c r="DQ95" s="495"/>
      <c r="DR95" s="495"/>
      <c r="DS95" s="496"/>
      <c r="DT95" s="56" t="s">
        <v>4</v>
      </c>
      <c r="DU95" s="57"/>
      <c r="DV95" s="154" t="s">
        <v>204</v>
      </c>
      <c r="DW95" s="155"/>
      <c r="DX95" s="155"/>
      <c r="DY95" s="155"/>
      <c r="DZ95" s="155"/>
      <c r="EA95" s="155"/>
      <c r="EB95" s="155"/>
      <c r="EC95" s="155"/>
      <c r="ED95" s="155"/>
      <c r="EE95" s="166"/>
      <c r="EF95" s="56"/>
      <c r="EG95" s="57"/>
      <c r="EH95" s="187" t="s">
        <v>166</v>
      </c>
      <c r="EI95" s="187"/>
      <c r="EJ95" s="187"/>
      <c r="EK95" s="187"/>
      <c r="EL95" s="187"/>
      <c r="EM95" s="187"/>
      <c r="EN95" s="187"/>
      <c r="EO95" s="187"/>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39"/>
      <c r="FY95" s="39"/>
      <c r="FZ95" s="39"/>
      <c r="GA95" s="39"/>
      <c r="GB95" s="39"/>
      <c r="GC95" s="39"/>
      <c r="GD95" s="39"/>
      <c r="GE95" s="39"/>
      <c r="GF95" s="39"/>
      <c r="GG95" s="39"/>
      <c r="GH95" s="39"/>
      <c r="GI95" s="12" t="s">
        <v>83</v>
      </c>
      <c r="GJ95" s="12"/>
      <c r="GK95" s="8"/>
      <c r="GL95" s="39"/>
      <c r="GM95" s="324"/>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325"/>
      <c r="HM95" s="12"/>
    </row>
    <row r="96" spans="1:221" s="4" customFormat="1" ht="8.1" customHeight="1" x14ac:dyDescent="0.15">
      <c r="A96" s="100"/>
      <c r="B96" s="100"/>
      <c r="C96" s="100"/>
      <c r="D96" s="100"/>
      <c r="E96" s="100"/>
      <c r="F96" s="100"/>
      <c r="G96" s="100"/>
      <c r="H96" s="469"/>
      <c r="I96" s="126"/>
      <c r="J96" s="126"/>
      <c r="K96" s="127"/>
      <c r="L96" s="473" t="s">
        <v>176</v>
      </c>
      <c r="M96" s="474"/>
      <c r="N96" s="474"/>
      <c r="O96" s="474"/>
      <c r="P96" s="474"/>
      <c r="Q96" s="474"/>
      <c r="R96" s="474"/>
      <c r="S96" s="474"/>
      <c r="T96" s="475"/>
      <c r="U96" s="493"/>
      <c r="V96" s="374"/>
      <c r="W96" s="374"/>
      <c r="X96" s="374"/>
      <c r="Y96" s="374"/>
      <c r="Z96" s="374"/>
      <c r="AA96" s="374"/>
      <c r="AB96" s="374"/>
      <c r="AC96" s="374"/>
      <c r="AD96" s="374"/>
      <c r="AE96" s="374"/>
      <c r="AF96" s="374"/>
      <c r="AG96" s="374"/>
      <c r="AH96" s="374"/>
      <c r="AI96" s="374"/>
      <c r="AJ96" s="155" t="s">
        <v>178</v>
      </c>
      <c r="AK96" s="155"/>
      <c r="AL96" s="155"/>
      <c r="AM96" s="155"/>
      <c r="AN96" s="42"/>
      <c r="AO96" s="39"/>
      <c r="AP96" s="39"/>
      <c r="AQ96" s="39"/>
      <c r="AR96" s="39"/>
      <c r="AS96" s="43"/>
      <c r="AT96" s="485"/>
      <c r="AU96" s="376"/>
      <c r="AV96" s="376"/>
      <c r="AW96" s="376"/>
      <c r="AX96" s="376"/>
      <c r="AY96" s="376"/>
      <c r="AZ96" s="376"/>
      <c r="BA96" s="376"/>
      <c r="BB96" s="376"/>
      <c r="BC96" s="376"/>
      <c r="BD96" s="155"/>
      <c r="BE96" s="155"/>
      <c r="BF96" s="155"/>
      <c r="BG96" s="155"/>
      <c r="BH96" s="166"/>
      <c r="BI96" s="42"/>
      <c r="BJ96" s="39"/>
      <c r="BK96" s="39"/>
      <c r="BL96" s="39"/>
      <c r="BM96" s="39"/>
      <c r="BN96" s="43"/>
      <c r="BO96" s="42"/>
      <c r="BP96" s="231"/>
      <c r="BQ96" s="231"/>
      <c r="BR96" s="155"/>
      <c r="BS96" s="155"/>
      <c r="BT96" s="155"/>
      <c r="BU96" s="155"/>
      <c r="BV96" s="155"/>
      <c r="BW96" s="155"/>
      <c r="BX96" s="231"/>
      <c r="BY96" s="231"/>
      <c r="BZ96" s="155"/>
      <c r="CA96" s="155"/>
      <c r="CB96" s="155"/>
      <c r="CC96" s="156"/>
      <c r="CD96" s="488"/>
      <c r="CE96" s="338"/>
      <c r="CF96" s="338"/>
      <c r="CG96" s="339"/>
      <c r="CH96" s="154" t="s">
        <v>76</v>
      </c>
      <c r="CI96" s="155"/>
      <c r="CJ96" s="155"/>
      <c r="CK96" s="155"/>
      <c r="CL96" s="155"/>
      <c r="CM96" s="155"/>
      <c r="CN96" s="155"/>
      <c r="CO96" s="155"/>
      <c r="CP96" s="155"/>
      <c r="CQ96" s="155"/>
      <c r="CR96" s="155"/>
      <c r="CS96" s="155"/>
      <c r="CT96" s="155"/>
      <c r="CU96" s="155"/>
      <c r="CV96" s="155"/>
      <c r="CW96" s="24"/>
      <c r="CX96" s="24"/>
      <c r="CY96" s="155" t="s">
        <v>96</v>
      </c>
      <c r="CZ96" s="155"/>
      <c r="DA96" s="155"/>
      <c r="DB96" s="155"/>
      <c r="DC96" s="155"/>
      <c r="DD96" s="155"/>
      <c r="DE96" s="155"/>
      <c r="DF96" s="155"/>
      <c r="DG96" s="155"/>
      <c r="DH96" s="24"/>
      <c r="DI96" s="24"/>
      <c r="DJ96" s="155" t="s">
        <v>98</v>
      </c>
      <c r="DK96" s="155"/>
      <c r="DL96" s="155"/>
      <c r="DM96" s="155"/>
      <c r="DN96" s="39"/>
      <c r="DO96" s="39"/>
      <c r="DP96" s="39"/>
      <c r="DQ96" s="39"/>
      <c r="DR96" s="39"/>
      <c r="DS96" s="155" t="s">
        <v>230</v>
      </c>
      <c r="DT96" s="155"/>
      <c r="DU96" s="155"/>
      <c r="DV96" s="155"/>
      <c r="DW96" s="155"/>
      <c r="DX96" s="155"/>
      <c r="DY96" s="155"/>
      <c r="DZ96" s="155"/>
      <c r="EA96" s="155" t="s">
        <v>112</v>
      </c>
      <c r="EB96" s="155"/>
      <c r="EC96" s="155"/>
      <c r="ED96" s="155"/>
      <c r="EE96" s="155"/>
      <c r="EF96" s="155"/>
      <c r="EG96" s="155"/>
      <c r="EH96" s="155"/>
      <c r="EI96" s="155"/>
      <c r="EJ96" s="155"/>
      <c r="EK96" s="12"/>
      <c r="EL96" s="12"/>
      <c r="EM96" s="187" t="s">
        <v>221</v>
      </c>
      <c r="EN96" s="187"/>
      <c r="EO96" s="187"/>
      <c r="EP96" s="187"/>
      <c r="EQ96" s="187"/>
      <c r="ER96" s="187"/>
      <c r="ES96" s="187"/>
      <c r="ET96" s="187"/>
      <c r="EU96" s="12"/>
      <c r="EW96" s="187" t="s">
        <v>191</v>
      </c>
      <c r="EX96" s="187"/>
      <c r="EY96" s="187"/>
      <c r="EZ96" s="187"/>
      <c r="FA96" s="187"/>
      <c r="FB96" s="187"/>
      <c r="FC96" s="187"/>
      <c r="FD96" s="187"/>
      <c r="FE96" s="39"/>
      <c r="FF96" s="39"/>
      <c r="FG96" s="39"/>
      <c r="FH96" s="39"/>
      <c r="FI96" s="39"/>
      <c r="FJ96" s="39"/>
      <c r="FK96" s="39"/>
      <c r="FL96" s="39"/>
      <c r="FM96" s="39"/>
      <c r="FN96" s="39"/>
      <c r="FO96" s="39"/>
      <c r="FP96" s="39"/>
      <c r="FQ96" s="39"/>
      <c r="FR96" s="39"/>
      <c r="FS96" s="39"/>
      <c r="FT96" s="39"/>
      <c r="FU96" s="39"/>
      <c r="FV96" s="39"/>
      <c r="FW96" s="39"/>
      <c r="FX96" s="39"/>
      <c r="FY96" s="39"/>
      <c r="FZ96" s="39"/>
      <c r="GA96" s="39"/>
      <c r="GB96" s="39"/>
      <c r="GC96" s="39"/>
      <c r="GD96" s="39"/>
      <c r="GE96" s="39"/>
      <c r="GF96" s="39"/>
      <c r="GG96" s="39"/>
      <c r="GH96" s="39"/>
      <c r="GI96" s="155" t="s">
        <v>83</v>
      </c>
      <c r="GJ96" s="155"/>
      <c r="GK96" s="156"/>
      <c r="GL96" s="39"/>
      <c r="GM96" s="324"/>
      <c r="GN96" s="61"/>
      <c r="GO96" s="61"/>
      <c r="GP96" s="61"/>
      <c r="GQ96" s="61"/>
      <c r="GR96" s="61"/>
      <c r="GS96" s="61"/>
      <c r="GT96" s="61"/>
      <c r="GU96" s="61"/>
      <c r="GV96" s="61"/>
      <c r="GW96" s="61"/>
      <c r="GX96" s="61"/>
      <c r="GY96" s="61"/>
      <c r="GZ96" s="61"/>
      <c r="HA96" s="61"/>
      <c r="HB96" s="61"/>
      <c r="HC96" s="61"/>
      <c r="HD96" s="61"/>
      <c r="HE96" s="61"/>
      <c r="HF96" s="61"/>
      <c r="HG96" s="61"/>
      <c r="HH96" s="61"/>
      <c r="HI96" s="61"/>
      <c r="HJ96" s="61"/>
      <c r="HK96" s="61"/>
      <c r="HL96" s="325"/>
      <c r="HM96" s="12"/>
    </row>
    <row r="97" spans="1:221" s="4" customFormat="1" ht="15.95" customHeight="1" x14ac:dyDescent="0.15">
      <c r="A97" s="100"/>
      <c r="B97" s="100"/>
      <c r="C97" s="100"/>
      <c r="D97" s="100"/>
      <c r="E97" s="100"/>
      <c r="F97" s="100"/>
      <c r="G97" s="100"/>
      <c r="H97" s="469"/>
      <c r="I97" s="126"/>
      <c r="J97" s="126"/>
      <c r="K97" s="127"/>
      <c r="L97" s="465"/>
      <c r="M97" s="466"/>
      <c r="N97" s="466"/>
      <c r="O97" s="466"/>
      <c r="P97" s="466"/>
      <c r="Q97" s="466"/>
      <c r="R97" s="466"/>
      <c r="S97" s="466"/>
      <c r="T97" s="467"/>
      <c r="U97" s="44"/>
      <c r="V97" s="45"/>
      <c r="W97" s="45"/>
      <c r="X97" s="45"/>
      <c r="Y97" s="45"/>
      <c r="Z97" s="45"/>
      <c r="AA97" s="45"/>
      <c r="AB97" s="45"/>
      <c r="AC97" s="45"/>
      <c r="AD97" s="45"/>
      <c r="AE97" s="45"/>
      <c r="AF97" s="45"/>
      <c r="AG97" s="45"/>
      <c r="AH97" s="45"/>
      <c r="AI97" s="45"/>
      <c r="AJ97" s="216"/>
      <c r="AK97" s="216"/>
      <c r="AL97" s="216"/>
      <c r="AM97" s="216"/>
      <c r="AN97" s="44"/>
      <c r="AO97" s="45"/>
      <c r="AP97" s="45"/>
      <c r="AQ97" s="45"/>
      <c r="AR97" s="45"/>
      <c r="AS97" s="46"/>
      <c r="AT97" s="486"/>
      <c r="AU97" s="377"/>
      <c r="AV97" s="377"/>
      <c r="AW97" s="377"/>
      <c r="AX97" s="377"/>
      <c r="AY97" s="377"/>
      <c r="AZ97" s="377"/>
      <c r="BA97" s="377"/>
      <c r="BB97" s="377"/>
      <c r="BC97" s="377"/>
      <c r="BD97" s="216"/>
      <c r="BE97" s="216"/>
      <c r="BF97" s="216"/>
      <c r="BG97" s="216"/>
      <c r="BH97" s="221"/>
      <c r="BI97" s="44"/>
      <c r="BJ97" s="45"/>
      <c r="BK97" s="45"/>
      <c r="BL97" s="45"/>
      <c r="BM97" s="45"/>
      <c r="BN97" s="46"/>
      <c r="BO97" s="44"/>
      <c r="BP97" s="243"/>
      <c r="BQ97" s="243"/>
      <c r="BR97" s="216"/>
      <c r="BS97" s="216"/>
      <c r="BT97" s="216"/>
      <c r="BU97" s="216"/>
      <c r="BV97" s="216"/>
      <c r="BW97" s="216"/>
      <c r="BX97" s="243"/>
      <c r="BY97" s="243"/>
      <c r="BZ97" s="216"/>
      <c r="CA97" s="216"/>
      <c r="CB97" s="216"/>
      <c r="CC97" s="314"/>
      <c r="CD97" s="488"/>
      <c r="CE97" s="338"/>
      <c r="CF97" s="338"/>
      <c r="CG97" s="339"/>
      <c r="CH97" s="154"/>
      <c r="CI97" s="155"/>
      <c r="CJ97" s="155"/>
      <c r="CK97" s="155"/>
      <c r="CL97" s="155"/>
      <c r="CM97" s="155"/>
      <c r="CN97" s="155"/>
      <c r="CO97" s="155"/>
      <c r="CP97" s="155"/>
      <c r="CQ97" s="155"/>
      <c r="CR97" s="155"/>
      <c r="CS97" s="155"/>
      <c r="CT97" s="155"/>
      <c r="CU97" s="155"/>
      <c r="CV97" s="155"/>
      <c r="CW97" s="56"/>
      <c r="CX97" s="57"/>
      <c r="CY97" s="155"/>
      <c r="CZ97" s="155"/>
      <c r="DA97" s="155"/>
      <c r="DB97" s="155"/>
      <c r="DC97" s="155"/>
      <c r="DD97" s="155"/>
      <c r="DE97" s="155"/>
      <c r="DF97" s="155"/>
      <c r="DG97" s="155"/>
      <c r="DH97" s="56" t="s">
        <v>4</v>
      </c>
      <c r="DI97" s="57"/>
      <c r="DJ97" s="155"/>
      <c r="DK97" s="155"/>
      <c r="DL97" s="155"/>
      <c r="DM97" s="155"/>
      <c r="DN97" s="39"/>
      <c r="DO97" s="39"/>
      <c r="DP97" s="39"/>
      <c r="DQ97" s="39"/>
      <c r="DR97" s="39"/>
      <c r="DS97" s="155"/>
      <c r="DT97" s="155"/>
      <c r="DU97" s="155"/>
      <c r="DV97" s="155"/>
      <c r="DW97" s="155"/>
      <c r="DX97" s="155"/>
      <c r="DY97" s="155"/>
      <c r="DZ97" s="155"/>
      <c r="EA97" s="155"/>
      <c r="EB97" s="155"/>
      <c r="EC97" s="155"/>
      <c r="ED97" s="155"/>
      <c r="EE97" s="155"/>
      <c r="EF97" s="155"/>
      <c r="EG97" s="155"/>
      <c r="EH97" s="155"/>
      <c r="EI97" s="155"/>
      <c r="EJ97" s="155"/>
      <c r="EK97" s="56"/>
      <c r="EL97" s="57"/>
      <c r="EM97" s="187"/>
      <c r="EN97" s="187"/>
      <c r="EO97" s="187"/>
      <c r="EP97" s="187"/>
      <c r="EQ97" s="187"/>
      <c r="ER97" s="187"/>
      <c r="ES97" s="187"/>
      <c r="ET97" s="187"/>
      <c r="EU97" s="56" t="s">
        <v>4</v>
      </c>
      <c r="EV97" s="57"/>
      <c r="EW97" s="187"/>
      <c r="EX97" s="187"/>
      <c r="EY97" s="187"/>
      <c r="EZ97" s="187"/>
      <c r="FA97" s="187"/>
      <c r="FB97" s="187"/>
      <c r="FC97" s="187"/>
      <c r="FD97" s="187"/>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155"/>
      <c r="GJ97" s="155"/>
      <c r="GK97" s="156"/>
      <c r="GL97" s="39"/>
      <c r="GM97" s="324"/>
      <c r="GN97" s="61"/>
      <c r="GO97" s="61"/>
      <c r="GP97" s="61"/>
      <c r="GQ97" s="61"/>
      <c r="GR97" s="61"/>
      <c r="GS97" s="61"/>
      <c r="GT97" s="61"/>
      <c r="GU97" s="61"/>
      <c r="GV97" s="61"/>
      <c r="GW97" s="61"/>
      <c r="GX97" s="61"/>
      <c r="GY97" s="61"/>
      <c r="GZ97" s="61"/>
      <c r="HA97" s="61"/>
      <c r="HB97" s="61"/>
      <c r="HC97" s="61"/>
      <c r="HD97" s="61"/>
      <c r="HE97" s="61"/>
      <c r="HF97" s="61"/>
      <c r="HG97" s="61"/>
      <c r="HH97" s="61"/>
      <c r="HI97" s="61"/>
      <c r="HJ97" s="61"/>
      <c r="HK97" s="61"/>
      <c r="HL97" s="325"/>
      <c r="HM97" s="12"/>
    </row>
    <row r="98" spans="1:221" s="4" customFormat="1" ht="8.1" customHeight="1" x14ac:dyDescent="0.15">
      <c r="A98" s="100"/>
      <c r="B98" s="100"/>
      <c r="C98" s="100"/>
      <c r="D98" s="100"/>
      <c r="E98" s="100"/>
      <c r="F98" s="100"/>
      <c r="G98" s="100"/>
      <c r="H98" s="469"/>
      <c r="I98" s="126"/>
      <c r="J98" s="126"/>
      <c r="K98" s="127"/>
      <c r="L98" s="454" t="s">
        <v>182</v>
      </c>
      <c r="M98" s="248"/>
      <c r="N98" s="248"/>
      <c r="O98" s="248"/>
      <c r="P98" s="248"/>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248"/>
      <c r="BU98" s="248"/>
      <c r="BV98" s="248"/>
      <c r="BW98" s="248"/>
      <c r="BX98" s="248"/>
      <c r="BY98" s="248"/>
      <c r="BZ98" s="248"/>
      <c r="CA98" s="248"/>
      <c r="CB98" s="248"/>
      <c r="CC98" s="299"/>
      <c r="CD98" s="488"/>
      <c r="CE98" s="338"/>
      <c r="CF98" s="338"/>
      <c r="CG98" s="339"/>
      <c r="CH98" s="154"/>
      <c r="CI98" s="155"/>
      <c r="CJ98" s="155"/>
      <c r="CK98" s="155"/>
      <c r="CL98" s="155"/>
      <c r="CM98" s="155"/>
      <c r="CN98" s="155"/>
      <c r="CO98" s="155"/>
      <c r="CP98" s="155"/>
      <c r="CQ98" s="155"/>
      <c r="CR98" s="155"/>
      <c r="CS98" s="155"/>
      <c r="CT98" s="155"/>
      <c r="CU98" s="155"/>
      <c r="CV98" s="155"/>
      <c r="CW98" s="12"/>
      <c r="CX98" s="12"/>
      <c r="CY98" s="155"/>
      <c r="CZ98" s="155"/>
      <c r="DA98" s="155"/>
      <c r="DB98" s="155"/>
      <c r="DC98" s="155"/>
      <c r="DD98" s="155"/>
      <c r="DE98" s="155"/>
      <c r="DF98" s="155"/>
      <c r="DG98" s="155"/>
      <c r="DH98" s="12"/>
      <c r="DI98" s="12"/>
      <c r="DJ98" s="155"/>
      <c r="DK98" s="155"/>
      <c r="DL98" s="155"/>
      <c r="DM98" s="155"/>
      <c r="DN98" s="39"/>
      <c r="DO98" s="39"/>
      <c r="DP98" s="39"/>
      <c r="DQ98" s="39"/>
      <c r="DR98" s="39"/>
      <c r="DS98" s="155"/>
      <c r="DT98" s="155"/>
      <c r="DU98" s="155"/>
      <c r="DV98" s="155"/>
      <c r="DW98" s="155"/>
      <c r="DX98" s="155"/>
      <c r="DY98" s="155"/>
      <c r="DZ98" s="155"/>
      <c r="EA98" s="155"/>
      <c r="EB98" s="155"/>
      <c r="EC98" s="155"/>
      <c r="ED98" s="155"/>
      <c r="EE98" s="155"/>
      <c r="EF98" s="155"/>
      <c r="EG98" s="155"/>
      <c r="EH98" s="155"/>
      <c r="EI98" s="155"/>
      <c r="EJ98" s="155"/>
      <c r="EK98" s="12"/>
      <c r="EL98" s="12"/>
      <c r="EM98" s="187"/>
      <c r="EN98" s="187"/>
      <c r="EO98" s="187"/>
      <c r="EP98" s="187"/>
      <c r="EQ98" s="187"/>
      <c r="ER98" s="187"/>
      <c r="ES98" s="187"/>
      <c r="ET98" s="187"/>
      <c r="EU98" s="12"/>
      <c r="EV98" s="12"/>
      <c r="EW98" s="187"/>
      <c r="EX98" s="187"/>
      <c r="EY98" s="187"/>
      <c r="EZ98" s="187"/>
      <c r="FA98" s="187"/>
      <c r="FB98" s="187"/>
      <c r="FC98" s="187"/>
      <c r="FD98" s="187"/>
      <c r="FE98" s="39"/>
      <c r="FF98" s="39"/>
      <c r="FG98" s="39"/>
      <c r="FH98" s="39"/>
      <c r="FI98" s="39"/>
      <c r="FJ98" s="39"/>
      <c r="FK98" s="39"/>
      <c r="FL98" s="39"/>
      <c r="FM98" s="39"/>
      <c r="FN98" s="39"/>
      <c r="FO98" s="39"/>
      <c r="FP98" s="39"/>
      <c r="FQ98" s="39"/>
      <c r="FR98" s="39"/>
      <c r="FS98" s="39"/>
      <c r="FT98" s="39"/>
      <c r="FU98" s="39"/>
      <c r="FV98" s="39"/>
      <c r="FW98" s="39"/>
      <c r="FX98" s="39"/>
      <c r="FY98" s="39"/>
      <c r="FZ98" s="39"/>
      <c r="GA98" s="39"/>
      <c r="GB98" s="39"/>
      <c r="GC98" s="39"/>
      <c r="GD98" s="39"/>
      <c r="GE98" s="39"/>
      <c r="GF98" s="39"/>
      <c r="GG98" s="39"/>
      <c r="GH98" s="39"/>
      <c r="GI98" s="155"/>
      <c r="GJ98" s="155"/>
      <c r="GK98" s="156"/>
      <c r="GL98" s="39"/>
      <c r="GM98" s="324"/>
      <c r="GN98" s="61"/>
      <c r="GO98" s="61"/>
      <c r="GP98" s="61"/>
      <c r="GQ98" s="61"/>
      <c r="GR98" s="61"/>
      <c r="GS98" s="61"/>
      <c r="GT98" s="61"/>
      <c r="GU98" s="61"/>
      <c r="GV98" s="61"/>
      <c r="GW98" s="61"/>
      <c r="GX98" s="61"/>
      <c r="GY98" s="61"/>
      <c r="GZ98" s="61"/>
      <c r="HA98" s="61"/>
      <c r="HB98" s="61"/>
      <c r="HC98" s="61"/>
      <c r="HD98" s="61"/>
      <c r="HE98" s="61"/>
      <c r="HF98" s="61"/>
      <c r="HG98" s="61"/>
      <c r="HH98" s="61"/>
      <c r="HI98" s="61"/>
      <c r="HJ98" s="61"/>
      <c r="HK98" s="61"/>
      <c r="HL98" s="325"/>
      <c r="HM98" s="12"/>
    </row>
    <row r="99" spans="1:221" s="4" customFormat="1" ht="15.95" customHeight="1" x14ac:dyDescent="0.15">
      <c r="A99" s="100"/>
      <c r="B99" s="100"/>
      <c r="C99" s="100"/>
      <c r="D99" s="100"/>
      <c r="E99" s="100"/>
      <c r="F99" s="100"/>
      <c r="G99" s="100"/>
      <c r="H99" s="469"/>
      <c r="I99" s="126"/>
      <c r="J99" s="126"/>
      <c r="K99" s="127"/>
      <c r="L99" s="482"/>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300"/>
      <c r="CD99" s="488"/>
      <c r="CE99" s="338"/>
      <c r="CF99" s="338"/>
      <c r="CG99" s="339"/>
      <c r="CH99" s="154" t="s">
        <v>77</v>
      </c>
      <c r="CI99" s="155"/>
      <c r="CJ99" s="155"/>
      <c r="CK99" s="155"/>
      <c r="CL99" s="155"/>
      <c r="CM99" s="155"/>
      <c r="CN99" s="155"/>
      <c r="CO99" s="155"/>
      <c r="CP99" s="155"/>
      <c r="CQ99" s="155"/>
      <c r="CR99" s="155"/>
      <c r="CS99" s="155"/>
      <c r="CT99" s="155"/>
      <c r="CU99" s="155"/>
      <c r="CV99" s="166"/>
      <c r="CW99" s="56" t="s">
        <v>4</v>
      </c>
      <c r="CX99" s="57"/>
      <c r="CY99" s="186" t="s">
        <v>190</v>
      </c>
      <c r="CZ99" s="187"/>
      <c r="DA99" s="187"/>
      <c r="DB99" s="187"/>
      <c r="DC99" s="187"/>
      <c r="DD99" s="187"/>
      <c r="DE99" s="187"/>
      <c r="DF99" s="187"/>
      <c r="DG99" s="205"/>
      <c r="DH99" s="56" t="s">
        <v>4</v>
      </c>
      <c r="DI99" s="57"/>
      <c r="DJ99" s="154" t="s">
        <v>189</v>
      </c>
      <c r="DK99" s="155"/>
      <c r="DL99" s="155"/>
      <c r="DM99" s="155"/>
      <c r="DN99" s="155"/>
      <c r="DO99" s="155"/>
      <c r="DP99" s="155"/>
      <c r="DQ99" s="155"/>
      <c r="DR99" s="155"/>
      <c r="DS99" s="166"/>
      <c r="DT99" s="56"/>
      <c r="DU99" s="57"/>
      <c r="DV99" s="186" t="s">
        <v>203</v>
      </c>
      <c r="DW99" s="187"/>
      <c r="DX99" s="187"/>
      <c r="DY99" s="187"/>
      <c r="DZ99" s="187"/>
      <c r="EA99" s="187"/>
      <c r="EB99" s="187"/>
      <c r="EC99" s="187"/>
      <c r="ED99" s="187"/>
      <c r="EE99" s="205"/>
      <c r="EF99" s="56" t="s">
        <v>4</v>
      </c>
      <c r="EG99" s="57"/>
      <c r="EH99" s="4" t="s">
        <v>95</v>
      </c>
      <c r="EJ99" s="22"/>
      <c r="EK99" s="12"/>
      <c r="EL99" s="12"/>
      <c r="EM99" s="12"/>
      <c r="EN99" s="12"/>
      <c r="EO99" s="12"/>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12" t="s">
        <v>83</v>
      </c>
      <c r="GJ99" s="12"/>
      <c r="GK99" s="8"/>
      <c r="GL99" s="39"/>
      <c r="GM99" s="324"/>
      <c r="GN99" s="61"/>
      <c r="GO99" s="61"/>
      <c r="GP99" s="61"/>
      <c r="GQ99" s="61"/>
      <c r="GR99" s="61"/>
      <c r="GS99" s="61"/>
      <c r="GT99" s="61"/>
      <c r="GU99" s="61"/>
      <c r="GV99" s="61"/>
      <c r="GW99" s="61"/>
      <c r="GX99" s="61"/>
      <c r="GY99" s="61"/>
      <c r="GZ99" s="61"/>
      <c r="HA99" s="61"/>
      <c r="HB99" s="61"/>
      <c r="HC99" s="61"/>
      <c r="HD99" s="61"/>
      <c r="HE99" s="61"/>
      <c r="HF99" s="61"/>
      <c r="HG99" s="61"/>
      <c r="HH99" s="61"/>
      <c r="HI99" s="61"/>
      <c r="HJ99" s="61"/>
      <c r="HK99" s="61"/>
      <c r="HL99" s="325"/>
      <c r="HM99" s="12"/>
    </row>
    <row r="100" spans="1:221" s="4" customFormat="1" ht="8.1" customHeight="1" x14ac:dyDescent="0.15">
      <c r="A100" s="100"/>
      <c r="B100" s="100"/>
      <c r="C100" s="100"/>
      <c r="D100" s="100"/>
      <c r="E100" s="100"/>
      <c r="F100" s="100"/>
      <c r="G100" s="100"/>
      <c r="H100" s="469"/>
      <c r="I100" s="126"/>
      <c r="J100" s="126"/>
      <c r="K100" s="127"/>
      <c r="L100" s="476"/>
      <c r="M100" s="477"/>
      <c r="N100" s="477"/>
      <c r="O100" s="477"/>
      <c r="P100" s="477"/>
      <c r="Q100" s="477"/>
      <c r="R100" s="477"/>
      <c r="S100" s="477"/>
      <c r="T100" s="477"/>
      <c r="U100" s="477"/>
      <c r="V100" s="477"/>
      <c r="W100" s="477"/>
      <c r="X100" s="477"/>
      <c r="Y100" s="477"/>
      <c r="Z100" s="477"/>
      <c r="AA100" s="477"/>
      <c r="AB100" s="477"/>
      <c r="AC100" s="477"/>
      <c r="AD100" s="477"/>
      <c r="AE100" s="477"/>
      <c r="AF100" s="477"/>
      <c r="AG100" s="477"/>
      <c r="AH100" s="477"/>
      <c r="AI100" s="477"/>
      <c r="AJ100" s="477"/>
      <c r="AK100" s="477"/>
      <c r="AL100" s="477"/>
      <c r="AM100" s="477"/>
      <c r="AN100" s="477"/>
      <c r="AO100" s="477"/>
      <c r="AP100" s="477"/>
      <c r="AQ100" s="477"/>
      <c r="AR100" s="477"/>
      <c r="AS100" s="477"/>
      <c r="AT100" s="477"/>
      <c r="AU100" s="477"/>
      <c r="AV100" s="477"/>
      <c r="AW100" s="477"/>
      <c r="AX100" s="477"/>
      <c r="AY100" s="477"/>
      <c r="AZ100" s="477"/>
      <c r="BA100" s="477"/>
      <c r="BB100" s="477"/>
      <c r="BC100" s="477"/>
      <c r="BD100" s="477"/>
      <c r="BE100" s="477"/>
      <c r="BF100" s="477"/>
      <c r="BG100" s="477"/>
      <c r="BH100" s="477"/>
      <c r="BI100" s="477"/>
      <c r="BJ100" s="477"/>
      <c r="BK100" s="477"/>
      <c r="BL100" s="477"/>
      <c r="BM100" s="477"/>
      <c r="BN100" s="477"/>
      <c r="BO100" s="477"/>
      <c r="BP100" s="477"/>
      <c r="BQ100" s="477"/>
      <c r="BR100" s="477"/>
      <c r="BS100" s="477"/>
      <c r="BT100" s="477"/>
      <c r="BU100" s="477"/>
      <c r="BV100" s="477"/>
      <c r="BW100" s="477"/>
      <c r="BX100" s="477"/>
      <c r="BY100" s="477"/>
      <c r="BZ100" s="477"/>
      <c r="CA100" s="477"/>
      <c r="CB100" s="477"/>
      <c r="CC100" s="478"/>
      <c r="CD100" s="488"/>
      <c r="CE100" s="338"/>
      <c r="CF100" s="338"/>
      <c r="CG100" s="339"/>
      <c r="CH100" s="154" t="s">
        <v>78</v>
      </c>
      <c r="CI100" s="155"/>
      <c r="CJ100" s="155"/>
      <c r="CK100" s="155"/>
      <c r="CL100" s="155"/>
      <c r="CM100" s="155"/>
      <c r="CN100" s="155"/>
      <c r="CO100" s="155"/>
      <c r="CP100" s="155"/>
      <c r="CQ100" s="155"/>
      <c r="CR100" s="155" t="s">
        <v>82</v>
      </c>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c r="EN100" s="155"/>
      <c r="EO100" s="155"/>
      <c r="EP100" s="155"/>
      <c r="EQ100" s="155"/>
      <c r="ER100" s="155"/>
      <c r="ES100" s="155"/>
      <c r="ET100" s="155"/>
      <c r="EU100" s="155"/>
      <c r="EV100" s="155"/>
      <c r="EW100" s="155"/>
      <c r="EX100" s="155"/>
      <c r="EY100" s="155"/>
      <c r="EZ100" s="155"/>
      <c r="FA100" s="155"/>
      <c r="FB100" s="155"/>
      <c r="FC100" s="155"/>
      <c r="FD100" s="155"/>
      <c r="FE100" s="155"/>
      <c r="FF100" s="155"/>
      <c r="FG100" s="155"/>
      <c r="FH100" s="155"/>
      <c r="FI100" s="155"/>
      <c r="FJ100" s="155"/>
      <c r="FK100" s="155"/>
      <c r="FL100" s="155"/>
      <c r="FM100" s="155"/>
      <c r="FN100" s="155"/>
      <c r="FO100" s="155"/>
      <c r="FP100" s="155"/>
      <c r="FQ100" s="155"/>
      <c r="FR100" s="155"/>
      <c r="FS100" s="155"/>
      <c r="FT100" s="155"/>
      <c r="FU100" s="155"/>
      <c r="FV100" s="155"/>
      <c r="FW100" s="155"/>
      <c r="FX100" s="155"/>
      <c r="FY100" s="155"/>
      <c r="FZ100" s="155"/>
      <c r="GA100" s="155"/>
      <c r="GB100" s="155"/>
      <c r="GC100" s="155"/>
      <c r="GD100" s="155"/>
      <c r="GE100" s="155"/>
      <c r="GF100" s="155"/>
      <c r="GG100" s="155"/>
      <c r="GH100" s="155"/>
      <c r="GI100" s="155"/>
      <c r="GJ100" s="155"/>
      <c r="GK100" s="156"/>
      <c r="GL100" s="39"/>
      <c r="GM100" s="324"/>
      <c r="GN100" s="61"/>
      <c r="GO100" s="61"/>
      <c r="GP100" s="61"/>
      <c r="GQ100" s="61"/>
      <c r="GR100" s="61"/>
      <c r="GS100" s="61"/>
      <c r="GT100" s="61"/>
      <c r="GU100" s="61"/>
      <c r="GV100" s="61"/>
      <c r="GW100" s="61"/>
      <c r="GX100" s="61"/>
      <c r="GY100" s="61"/>
      <c r="GZ100" s="61"/>
      <c r="HA100" s="61"/>
      <c r="HB100" s="61"/>
      <c r="HC100" s="61"/>
      <c r="HD100" s="61"/>
      <c r="HE100" s="61"/>
      <c r="HF100" s="61"/>
      <c r="HG100" s="61"/>
      <c r="HH100" s="61"/>
      <c r="HI100" s="61"/>
      <c r="HJ100" s="61"/>
      <c r="HK100" s="61"/>
      <c r="HL100" s="325"/>
      <c r="HM100" s="12"/>
    </row>
    <row r="101" spans="1:221" s="4" customFormat="1" ht="15.95" customHeight="1" x14ac:dyDescent="0.15">
      <c r="A101" s="100"/>
      <c r="B101" s="100"/>
      <c r="C101" s="100"/>
      <c r="D101" s="100"/>
      <c r="E101" s="100"/>
      <c r="F101" s="100"/>
      <c r="G101" s="100"/>
      <c r="H101" s="469"/>
      <c r="I101" s="126"/>
      <c r="J101" s="126"/>
      <c r="K101" s="127"/>
      <c r="L101" s="476"/>
      <c r="M101" s="477"/>
      <c r="N101" s="477"/>
      <c r="O101" s="477"/>
      <c r="P101" s="477"/>
      <c r="Q101" s="477"/>
      <c r="R101" s="477"/>
      <c r="S101" s="477"/>
      <c r="T101" s="477"/>
      <c r="U101" s="477"/>
      <c r="V101" s="477"/>
      <c r="W101" s="477"/>
      <c r="X101" s="477"/>
      <c r="Y101" s="477"/>
      <c r="Z101" s="477"/>
      <c r="AA101" s="477"/>
      <c r="AB101" s="477"/>
      <c r="AC101" s="477"/>
      <c r="AD101" s="477"/>
      <c r="AE101" s="477"/>
      <c r="AF101" s="477"/>
      <c r="AG101" s="477"/>
      <c r="AH101" s="477"/>
      <c r="AI101" s="477"/>
      <c r="AJ101" s="477"/>
      <c r="AK101" s="477"/>
      <c r="AL101" s="477"/>
      <c r="AM101" s="477"/>
      <c r="AN101" s="477"/>
      <c r="AO101" s="477"/>
      <c r="AP101" s="477"/>
      <c r="AQ101" s="477"/>
      <c r="AR101" s="477"/>
      <c r="AS101" s="477"/>
      <c r="AT101" s="477"/>
      <c r="AU101" s="477"/>
      <c r="AV101" s="477"/>
      <c r="AW101" s="477"/>
      <c r="AX101" s="477"/>
      <c r="AY101" s="477"/>
      <c r="AZ101" s="477"/>
      <c r="BA101" s="477"/>
      <c r="BB101" s="477"/>
      <c r="BC101" s="477"/>
      <c r="BD101" s="477"/>
      <c r="BE101" s="477"/>
      <c r="BF101" s="477"/>
      <c r="BG101" s="477"/>
      <c r="BH101" s="477"/>
      <c r="BI101" s="477"/>
      <c r="BJ101" s="477"/>
      <c r="BK101" s="477"/>
      <c r="BL101" s="477"/>
      <c r="BM101" s="477"/>
      <c r="BN101" s="477"/>
      <c r="BO101" s="477"/>
      <c r="BP101" s="477"/>
      <c r="BQ101" s="477"/>
      <c r="BR101" s="477"/>
      <c r="BS101" s="477"/>
      <c r="BT101" s="477"/>
      <c r="BU101" s="477"/>
      <c r="BV101" s="477"/>
      <c r="BW101" s="477"/>
      <c r="BX101" s="477"/>
      <c r="BY101" s="477"/>
      <c r="BZ101" s="477"/>
      <c r="CA101" s="477"/>
      <c r="CB101" s="477"/>
      <c r="CC101" s="478"/>
      <c r="CD101" s="488"/>
      <c r="CE101" s="338"/>
      <c r="CF101" s="338"/>
      <c r="CG101" s="339"/>
      <c r="CH101" s="154"/>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c r="EH101" s="155"/>
      <c r="EI101" s="155"/>
      <c r="EJ101" s="155"/>
      <c r="EK101" s="155"/>
      <c r="EL101" s="155"/>
      <c r="EM101" s="155"/>
      <c r="EN101" s="155"/>
      <c r="EO101" s="155"/>
      <c r="EP101" s="155"/>
      <c r="EQ101" s="155"/>
      <c r="ER101" s="155"/>
      <c r="ES101" s="155"/>
      <c r="ET101" s="155"/>
      <c r="EU101" s="155"/>
      <c r="EV101" s="155"/>
      <c r="EW101" s="155"/>
      <c r="EX101" s="155"/>
      <c r="EY101" s="155"/>
      <c r="EZ101" s="155"/>
      <c r="FA101" s="155"/>
      <c r="FB101" s="155"/>
      <c r="FC101" s="155"/>
      <c r="FD101" s="155"/>
      <c r="FE101" s="155"/>
      <c r="FF101" s="155"/>
      <c r="FG101" s="155"/>
      <c r="FH101" s="155"/>
      <c r="FI101" s="155"/>
      <c r="FJ101" s="155"/>
      <c r="FK101" s="155"/>
      <c r="FL101" s="155"/>
      <c r="FM101" s="155"/>
      <c r="FN101" s="155"/>
      <c r="FO101" s="155"/>
      <c r="FP101" s="155"/>
      <c r="FQ101" s="155"/>
      <c r="FR101" s="155"/>
      <c r="FS101" s="155"/>
      <c r="FT101" s="155"/>
      <c r="FU101" s="155"/>
      <c r="FV101" s="155"/>
      <c r="FW101" s="155"/>
      <c r="FX101" s="155"/>
      <c r="FY101" s="155"/>
      <c r="FZ101" s="155"/>
      <c r="GA101" s="155"/>
      <c r="GB101" s="155"/>
      <c r="GC101" s="155"/>
      <c r="GD101" s="155"/>
      <c r="GE101" s="155"/>
      <c r="GF101" s="155"/>
      <c r="GG101" s="155"/>
      <c r="GH101" s="155"/>
      <c r="GI101" s="155"/>
      <c r="GJ101" s="155"/>
      <c r="GK101" s="156"/>
      <c r="GL101" s="39"/>
      <c r="GM101" s="324"/>
      <c r="GN101" s="61"/>
      <c r="GO101" s="61"/>
      <c r="GP101" s="61"/>
      <c r="GQ101" s="61"/>
      <c r="GR101" s="61"/>
      <c r="GS101" s="61"/>
      <c r="GT101" s="61"/>
      <c r="GU101" s="61"/>
      <c r="GV101" s="61"/>
      <c r="GW101" s="61"/>
      <c r="GX101" s="61"/>
      <c r="GY101" s="61"/>
      <c r="GZ101" s="61"/>
      <c r="HA101" s="61"/>
      <c r="HB101" s="61"/>
      <c r="HC101" s="61"/>
      <c r="HD101" s="61"/>
      <c r="HE101" s="61"/>
      <c r="HF101" s="61"/>
      <c r="HG101" s="61"/>
      <c r="HH101" s="61"/>
      <c r="HI101" s="61"/>
      <c r="HJ101" s="61"/>
      <c r="HK101" s="61"/>
      <c r="HL101" s="325"/>
      <c r="HM101" s="12"/>
    </row>
    <row r="102" spans="1:221" s="4" customFormat="1" ht="8.1" customHeight="1" x14ac:dyDescent="0.15">
      <c r="A102" s="100"/>
      <c r="B102" s="100"/>
      <c r="C102" s="100"/>
      <c r="D102" s="100"/>
      <c r="E102" s="100"/>
      <c r="F102" s="100"/>
      <c r="G102" s="100"/>
      <c r="H102" s="469"/>
      <c r="I102" s="126"/>
      <c r="J102" s="126"/>
      <c r="K102" s="127"/>
      <c r="L102" s="476"/>
      <c r="M102" s="477"/>
      <c r="N102" s="477"/>
      <c r="O102" s="477"/>
      <c r="P102" s="477"/>
      <c r="Q102" s="477"/>
      <c r="R102" s="477"/>
      <c r="S102" s="477"/>
      <c r="T102" s="477"/>
      <c r="U102" s="477"/>
      <c r="V102" s="477"/>
      <c r="W102" s="477"/>
      <c r="X102" s="477"/>
      <c r="Y102" s="477"/>
      <c r="Z102" s="477"/>
      <c r="AA102" s="477"/>
      <c r="AB102" s="477"/>
      <c r="AC102" s="477"/>
      <c r="AD102" s="477"/>
      <c r="AE102" s="477"/>
      <c r="AF102" s="477"/>
      <c r="AG102" s="477"/>
      <c r="AH102" s="477"/>
      <c r="AI102" s="477"/>
      <c r="AJ102" s="477"/>
      <c r="AK102" s="477"/>
      <c r="AL102" s="477"/>
      <c r="AM102" s="477"/>
      <c r="AN102" s="477"/>
      <c r="AO102" s="477"/>
      <c r="AP102" s="477"/>
      <c r="AQ102" s="477"/>
      <c r="AR102" s="477"/>
      <c r="AS102" s="477"/>
      <c r="AT102" s="477"/>
      <c r="AU102" s="477"/>
      <c r="AV102" s="477"/>
      <c r="AW102" s="477"/>
      <c r="AX102" s="477"/>
      <c r="AY102" s="477"/>
      <c r="AZ102" s="477"/>
      <c r="BA102" s="477"/>
      <c r="BB102" s="477"/>
      <c r="BC102" s="477"/>
      <c r="BD102" s="477"/>
      <c r="BE102" s="477"/>
      <c r="BF102" s="477"/>
      <c r="BG102" s="477"/>
      <c r="BH102" s="477"/>
      <c r="BI102" s="477"/>
      <c r="BJ102" s="477"/>
      <c r="BK102" s="477"/>
      <c r="BL102" s="477"/>
      <c r="BM102" s="477"/>
      <c r="BN102" s="477"/>
      <c r="BO102" s="477"/>
      <c r="BP102" s="477"/>
      <c r="BQ102" s="477"/>
      <c r="BR102" s="477"/>
      <c r="BS102" s="477"/>
      <c r="BT102" s="477"/>
      <c r="BU102" s="477"/>
      <c r="BV102" s="477"/>
      <c r="BW102" s="477"/>
      <c r="BX102" s="477"/>
      <c r="BY102" s="477"/>
      <c r="BZ102" s="477"/>
      <c r="CA102" s="477"/>
      <c r="CB102" s="477"/>
      <c r="CC102" s="478"/>
      <c r="CD102" s="488"/>
      <c r="CE102" s="338"/>
      <c r="CF102" s="338"/>
      <c r="CG102" s="339"/>
      <c r="CH102" s="154"/>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c r="EH102" s="155"/>
      <c r="EI102" s="155"/>
      <c r="EJ102" s="155"/>
      <c r="EK102" s="155"/>
      <c r="EL102" s="155"/>
      <c r="EM102" s="155"/>
      <c r="EN102" s="155"/>
      <c r="EO102" s="155"/>
      <c r="EP102" s="155"/>
      <c r="EQ102" s="155"/>
      <c r="ER102" s="155"/>
      <c r="ES102" s="155"/>
      <c r="ET102" s="155"/>
      <c r="EU102" s="155"/>
      <c r="EV102" s="155"/>
      <c r="EW102" s="155"/>
      <c r="EX102" s="155"/>
      <c r="EY102" s="155"/>
      <c r="EZ102" s="155"/>
      <c r="FA102" s="155"/>
      <c r="FB102" s="155"/>
      <c r="FC102" s="155"/>
      <c r="FD102" s="155"/>
      <c r="FE102" s="155"/>
      <c r="FF102" s="155"/>
      <c r="FG102" s="155"/>
      <c r="FH102" s="155"/>
      <c r="FI102" s="155"/>
      <c r="FJ102" s="155"/>
      <c r="FK102" s="155"/>
      <c r="FL102" s="155"/>
      <c r="FM102" s="155"/>
      <c r="FN102" s="155"/>
      <c r="FO102" s="155"/>
      <c r="FP102" s="155"/>
      <c r="FQ102" s="155"/>
      <c r="FR102" s="155"/>
      <c r="FS102" s="155"/>
      <c r="FT102" s="155"/>
      <c r="FU102" s="155"/>
      <c r="FV102" s="155"/>
      <c r="FW102" s="155"/>
      <c r="FX102" s="155"/>
      <c r="FY102" s="155"/>
      <c r="FZ102" s="155"/>
      <c r="GA102" s="155"/>
      <c r="GB102" s="155"/>
      <c r="GC102" s="155"/>
      <c r="GD102" s="155"/>
      <c r="GE102" s="155"/>
      <c r="GF102" s="155"/>
      <c r="GG102" s="155"/>
      <c r="GH102" s="155"/>
      <c r="GI102" s="155"/>
      <c r="GJ102" s="155"/>
      <c r="GK102" s="156"/>
      <c r="GL102" s="39"/>
      <c r="GM102" s="324"/>
      <c r="GN102" s="61"/>
      <c r="GO102" s="61"/>
      <c r="GP102" s="61"/>
      <c r="GQ102" s="61"/>
      <c r="GR102" s="61"/>
      <c r="GS102" s="61"/>
      <c r="GT102" s="61"/>
      <c r="GU102" s="61"/>
      <c r="GV102" s="61"/>
      <c r="GW102" s="61"/>
      <c r="GX102" s="61"/>
      <c r="GY102" s="61"/>
      <c r="GZ102" s="61"/>
      <c r="HA102" s="61"/>
      <c r="HB102" s="61"/>
      <c r="HC102" s="61"/>
      <c r="HD102" s="61"/>
      <c r="HE102" s="61"/>
      <c r="HF102" s="61"/>
      <c r="HG102" s="61"/>
      <c r="HH102" s="61"/>
      <c r="HI102" s="61"/>
      <c r="HJ102" s="61"/>
      <c r="HK102" s="61"/>
      <c r="HL102" s="325"/>
      <c r="HM102" s="12"/>
    </row>
    <row r="103" spans="1:221" s="4" customFormat="1" ht="15.95" customHeight="1" x14ac:dyDescent="0.15">
      <c r="A103" s="100"/>
      <c r="B103" s="100"/>
      <c r="C103" s="100"/>
      <c r="D103" s="100"/>
      <c r="E103" s="100"/>
      <c r="F103" s="100"/>
      <c r="G103" s="100"/>
      <c r="H103" s="469"/>
      <c r="I103" s="126"/>
      <c r="J103" s="126"/>
      <c r="K103" s="127"/>
      <c r="L103" s="476"/>
      <c r="M103" s="477"/>
      <c r="N103" s="477"/>
      <c r="O103" s="477"/>
      <c r="P103" s="477"/>
      <c r="Q103" s="477"/>
      <c r="R103" s="477"/>
      <c r="S103" s="477"/>
      <c r="T103" s="477"/>
      <c r="U103" s="477"/>
      <c r="V103" s="477"/>
      <c r="W103" s="477"/>
      <c r="X103" s="477"/>
      <c r="Y103" s="477"/>
      <c r="Z103" s="477"/>
      <c r="AA103" s="477"/>
      <c r="AB103" s="477"/>
      <c r="AC103" s="477"/>
      <c r="AD103" s="477"/>
      <c r="AE103" s="477"/>
      <c r="AF103" s="477"/>
      <c r="AG103" s="477"/>
      <c r="AH103" s="477"/>
      <c r="AI103" s="477"/>
      <c r="AJ103" s="477"/>
      <c r="AK103" s="477"/>
      <c r="AL103" s="477"/>
      <c r="AM103" s="477"/>
      <c r="AN103" s="477"/>
      <c r="AO103" s="477"/>
      <c r="AP103" s="477"/>
      <c r="AQ103" s="477"/>
      <c r="AR103" s="477"/>
      <c r="AS103" s="477"/>
      <c r="AT103" s="477"/>
      <c r="AU103" s="477"/>
      <c r="AV103" s="477"/>
      <c r="AW103" s="477"/>
      <c r="AX103" s="477"/>
      <c r="AY103" s="477"/>
      <c r="AZ103" s="477"/>
      <c r="BA103" s="477"/>
      <c r="BB103" s="477"/>
      <c r="BC103" s="477"/>
      <c r="BD103" s="477"/>
      <c r="BE103" s="477"/>
      <c r="BF103" s="477"/>
      <c r="BG103" s="477"/>
      <c r="BH103" s="477"/>
      <c r="BI103" s="477"/>
      <c r="BJ103" s="477"/>
      <c r="BK103" s="477"/>
      <c r="BL103" s="477"/>
      <c r="BM103" s="477"/>
      <c r="BN103" s="477"/>
      <c r="BO103" s="477"/>
      <c r="BP103" s="477"/>
      <c r="BQ103" s="477"/>
      <c r="BR103" s="477"/>
      <c r="BS103" s="477"/>
      <c r="BT103" s="477"/>
      <c r="BU103" s="477"/>
      <c r="BV103" s="477"/>
      <c r="BW103" s="477"/>
      <c r="BX103" s="477"/>
      <c r="BY103" s="477"/>
      <c r="BZ103" s="477"/>
      <c r="CA103" s="477"/>
      <c r="CB103" s="477"/>
      <c r="CC103" s="478"/>
      <c r="CD103" s="489"/>
      <c r="CE103" s="341"/>
      <c r="CF103" s="341"/>
      <c r="CG103" s="342"/>
      <c r="CH103" s="44"/>
      <c r="CI103" s="45"/>
      <c r="CJ103" s="45"/>
      <c r="CK103" s="45"/>
      <c r="CL103" s="45"/>
      <c r="CM103" s="45"/>
      <c r="CN103" s="45"/>
      <c r="CO103" s="45"/>
      <c r="CP103" s="45"/>
      <c r="CQ103" s="45"/>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6"/>
      <c r="DV103" s="216"/>
      <c r="DW103" s="216"/>
      <c r="DX103" s="216"/>
      <c r="DY103" s="216"/>
      <c r="DZ103" s="216"/>
      <c r="EA103" s="216"/>
      <c r="EB103" s="216"/>
      <c r="EC103" s="216"/>
      <c r="ED103" s="216"/>
      <c r="EE103" s="216"/>
      <c r="EF103" s="216"/>
      <c r="EG103" s="216"/>
      <c r="EH103" s="216"/>
      <c r="EI103" s="216"/>
      <c r="EJ103" s="216"/>
      <c r="EK103" s="216"/>
      <c r="EL103" s="216"/>
      <c r="EM103" s="216"/>
      <c r="EN103" s="216"/>
      <c r="EO103" s="216"/>
      <c r="EP103" s="216"/>
      <c r="EQ103" s="216"/>
      <c r="ER103" s="216"/>
      <c r="ES103" s="216"/>
      <c r="ET103" s="216"/>
      <c r="EU103" s="216"/>
      <c r="EV103" s="216"/>
      <c r="EW103" s="216"/>
      <c r="EX103" s="216"/>
      <c r="EY103" s="216"/>
      <c r="EZ103" s="216"/>
      <c r="FA103" s="216"/>
      <c r="FB103" s="216"/>
      <c r="FC103" s="216"/>
      <c r="FD103" s="216"/>
      <c r="FE103" s="216"/>
      <c r="FF103" s="216"/>
      <c r="FG103" s="216"/>
      <c r="FH103" s="216"/>
      <c r="FI103" s="216"/>
      <c r="FJ103" s="216"/>
      <c r="FK103" s="216"/>
      <c r="FL103" s="216"/>
      <c r="FM103" s="216"/>
      <c r="FN103" s="216"/>
      <c r="FO103" s="216"/>
      <c r="FP103" s="216"/>
      <c r="FQ103" s="216"/>
      <c r="FR103" s="216"/>
      <c r="FS103" s="216"/>
      <c r="FT103" s="216"/>
      <c r="FU103" s="216"/>
      <c r="FV103" s="216"/>
      <c r="FW103" s="216"/>
      <c r="FX103" s="216"/>
      <c r="FY103" s="216"/>
      <c r="FZ103" s="216"/>
      <c r="GA103" s="216"/>
      <c r="GB103" s="216"/>
      <c r="GC103" s="216"/>
      <c r="GD103" s="216"/>
      <c r="GE103" s="216"/>
      <c r="GF103" s="216"/>
      <c r="GG103" s="216"/>
      <c r="GH103" s="216"/>
      <c r="GI103" s="216"/>
      <c r="GJ103" s="216"/>
      <c r="GK103" s="314"/>
      <c r="GL103" s="39"/>
      <c r="GM103" s="324"/>
      <c r="GN103" s="61"/>
      <c r="GO103" s="61"/>
      <c r="GP103" s="61"/>
      <c r="GQ103" s="61"/>
      <c r="GR103" s="61"/>
      <c r="GS103" s="61"/>
      <c r="GT103" s="61"/>
      <c r="GU103" s="61"/>
      <c r="GV103" s="61"/>
      <c r="GW103" s="61"/>
      <c r="GX103" s="61"/>
      <c r="GY103" s="61"/>
      <c r="GZ103" s="61"/>
      <c r="HA103" s="61"/>
      <c r="HB103" s="61"/>
      <c r="HC103" s="61"/>
      <c r="HD103" s="61"/>
      <c r="HE103" s="61"/>
      <c r="HF103" s="61"/>
      <c r="HG103" s="61"/>
      <c r="HH103" s="61"/>
      <c r="HI103" s="61"/>
      <c r="HJ103" s="61"/>
      <c r="HK103" s="61"/>
      <c r="HL103" s="325"/>
      <c r="HM103" s="12"/>
    </row>
    <row r="104" spans="1:221" s="4" customFormat="1" ht="8.25" customHeight="1" x14ac:dyDescent="0.15">
      <c r="A104" s="100"/>
      <c r="B104" s="100"/>
      <c r="C104" s="100"/>
      <c r="D104" s="100"/>
      <c r="E104" s="100"/>
      <c r="F104" s="100"/>
      <c r="G104" s="100"/>
      <c r="H104" s="469"/>
      <c r="I104" s="126"/>
      <c r="J104" s="126"/>
      <c r="K104" s="127"/>
      <c r="L104" s="476"/>
      <c r="M104" s="477"/>
      <c r="N104" s="477"/>
      <c r="O104" s="477"/>
      <c r="P104" s="477"/>
      <c r="Q104" s="477"/>
      <c r="R104" s="477"/>
      <c r="S104" s="477"/>
      <c r="T104" s="477"/>
      <c r="U104" s="477"/>
      <c r="V104" s="477"/>
      <c r="W104" s="477"/>
      <c r="X104" s="477"/>
      <c r="Y104" s="477"/>
      <c r="Z104" s="477"/>
      <c r="AA104" s="477"/>
      <c r="AB104" s="477"/>
      <c r="AC104" s="477"/>
      <c r="AD104" s="477"/>
      <c r="AE104" s="477"/>
      <c r="AF104" s="477"/>
      <c r="AG104" s="477"/>
      <c r="AH104" s="477"/>
      <c r="AI104" s="477"/>
      <c r="AJ104" s="477"/>
      <c r="AK104" s="477"/>
      <c r="AL104" s="477"/>
      <c r="AM104" s="477"/>
      <c r="AN104" s="477"/>
      <c r="AO104" s="477"/>
      <c r="AP104" s="477"/>
      <c r="AQ104" s="477"/>
      <c r="AR104" s="477"/>
      <c r="AS104" s="477"/>
      <c r="AT104" s="477"/>
      <c r="AU104" s="477"/>
      <c r="AV104" s="477"/>
      <c r="AW104" s="477"/>
      <c r="AX104" s="477"/>
      <c r="AY104" s="477"/>
      <c r="AZ104" s="477"/>
      <c r="BA104" s="477"/>
      <c r="BB104" s="477"/>
      <c r="BC104" s="477"/>
      <c r="BD104" s="477"/>
      <c r="BE104" s="477"/>
      <c r="BF104" s="477"/>
      <c r="BG104" s="477"/>
      <c r="BH104" s="477"/>
      <c r="BI104" s="477"/>
      <c r="BJ104" s="477"/>
      <c r="BK104" s="477"/>
      <c r="BL104" s="477"/>
      <c r="BM104" s="477"/>
      <c r="BN104" s="477"/>
      <c r="BO104" s="477"/>
      <c r="BP104" s="477"/>
      <c r="BQ104" s="477"/>
      <c r="BR104" s="477"/>
      <c r="BS104" s="477"/>
      <c r="BT104" s="477"/>
      <c r="BU104" s="477"/>
      <c r="BV104" s="477"/>
      <c r="BW104" s="477"/>
      <c r="BX104" s="477"/>
      <c r="BY104" s="477"/>
      <c r="BZ104" s="477"/>
      <c r="CA104" s="477"/>
      <c r="CB104" s="477"/>
      <c r="CC104" s="478"/>
      <c r="CD104" s="448" t="s">
        <v>79</v>
      </c>
      <c r="CE104" s="343"/>
      <c r="CF104" s="343"/>
      <c r="CG104" s="344"/>
      <c r="CH104" s="293" t="s">
        <v>116</v>
      </c>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3"/>
      <c r="EM104" s="203"/>
      <c r="EN104" s="203"/>
      <c r="EO104" s="203"/>
      <c r="EP104" s="203"/>
      <c r="EQ104" s="203"/>
      <c r="ER104" s="203"/>
      <c r="ES104" s="203"/>
      <c r="ET104" s="203"/>
      <c r="EU104" s="203"/>
      <c r="EV104" s="203"/>
      <c r="EW104" s="203"/>
      <c r="EX104" s="203"/>
      <c r="EY104" s="203"/>
      <c r="EZ104" s="203"/>
      <c r="FA104" s="203"/>
      <c r="FB104" s="203"/>
      <c r="FC104" s="203"/>
      <c r="FD104" s="203"/>
      <c r="FE104" s="203"/>
      <c r="FF104" s="203"/>
      <c r="FG104" s="203"/>
      <c r="FH104" s="203"/>
      <c r="FI104" s="203"/>
      <c r="FJ104" s="203"/>
      <c r="FK104" s="203"/>
      <c r="FL104" s="203"/>
      <c r="FM104" s="203"/>
      <c r="FN104" s="203"/>
      <c r="FO104" s="203"/>
      <c r="FP104" s="203"/>
      <c r="FQ104" s="203"/>
      <c r="FR104" s="203"/>
      <c r="FS104" s="203"/>
      <c r="FT104" s="203"/>
      <c r="FU104" s="203"/>
      <c r="FV104" s="203"/>
      <c r="FW104" s="203"/>
      <c r="FX104" s="203"/>
      <c r="FY104" s="203"/>
      <c r="FZ104" s="203"/>
      <c r="GA104" s="203"/>
      <c r="GB104" s="203"/>
      <c r="GC104" s="203"/>
      <c r="GD104" s="203"/>
      <c r="GE104" s="203"/>
      <c r="GF104" s="203"/>
      <c r="GG104" s="203"/>
      <c r="GH104" s="203"/>
      <c r="GI104" s="203"/>
      <c r="GJ104" s="203"/>
      <c r="GK104" s="204"/>
      <c r="GL104" s="39"/>
      <c r="GM104" s="324"/>
      <c r="GN104" s="61"/>
      <c r="GO104" s="61"/>
      <c r="GP104" s="61"/>
      <c r="GQ104" s="61"/>
      <c r="GR104" s="61"/>
      <c r="GS104" s="61"/>
      <c r="GT104" s="61"/>
      <c r="GU104" s="61"/>
      <c r="GV104" s="61"/>
      <c r="GW104" s="61"/>
      <c r="GX104" s="61"/>
      <c r="GY104" s="61"/>
      <c r="GZ104" s="61"/>
      <c r="HA104" s="61"/>
      <c r="HB104" s="61"/>
      <c r="HC104" s="61"/>
      <c r="HD104" s="61"/>
      <c r="HE104" s="61"/>
      <c r="HF104" s="61"/>
      <c r="HG104" s="61"/>
      <c r="HH104" s="61"/>
      <c r="HI104" s="61"/>
      <c r="HJ104" s="61"/>
      <c r="HK104" s="61"/>
      <c r="HL104" s="325"/>
      <c r="HM104" s="12"/>
    </row>
    <row r="105" spans="1:221" s="4" customFormat="1" ht="18.75" customHeight="1" x14ac:dyDescent="0.15">
      <c r="A105" s="100"/>
      <c r="B105" s="100"/>
      <c r="C105" s="100"/>
      <c r="D105" s="100"/>
      <c r="E105" s="100"/>
      <c r="F105" s="100"/>
      <c r="G105" s="100"/>
      <c r="H105" s="469"/>
      <c r="I105" s="126"/>
      <c r="J105" s="126"/>
      <c r="K105" s="127"/>
      <c r="L105" s="476"/>
      <c r="M105" s="477"/>
      <c r="N105" s="477"/>
      <c r="O105" s="477"/>
      <c r="P105" s="477"/>
      <c r="Q105" s="477"/>
      <c r="R105" s="477"/>
      <c r="S105" s="477"/>
      <c r="T105" s="477"/>
      <c r="U105" s="477"/>
      <c r="V105" s="477"/>
      <c r="W105" s="477"/>
      <c r="X105" s="477"/>
      <c r="Y105" s="477"/>
      <c r="Z105" s="477"/>
      <c r="AA105" s="477"/>
      <c r="AB105" s="477"/>
      <c r="AC105" s="477"/>
      <c r="AD105" s="477"/>
      <c r="AE105" s="477"/>
      <c r="AF105" s="477"/>
      <c r="AG105" s="477"/>
      <c r="AH105" s="477"/>
      <c r="AI105" s="477"/>
      <c r="AJ105" s="477"/>
      <c r="AK105" s="477"/>
      <c r="AL105" s="477"/>
      <c r="AM105" s="477"/>
      <c r="AN105" s="477"/>
      <c r="AO105" s="477"/>
      <c r="AP105" s="477"/>
      <c r="AQ105" s="477"/>
      <c r="AR105" s="477"/>
      <c r="AS105" s="477"/>
      <c r="AT105" s="477"/>
      <c r="AU105" s="477"/>
      <c r="AV105" s="477"/>
      <c r="AW105" s="477"/>
      <c r="AX105" s="477"/>
      <c r="AY105" s="477"/>
      <c r="AZ105" s="477"/>
      <c r="BA105" s="477"/>
      <c r="BB105" s="477"/>
      <c r="BC105" s="477"/>
      <c r="BD105" s="477"/>
      <c r="BE105" s="477"/>
      <c r="BF105" s="477"/>
      <c r="BG105" s="477"/>
      <c r="BH105" s="477"/>
      <c r="BI105" s="477"/>
      <c r="BJ105" s="477"/>
      <c r="BK105" s="477"/>
      <c r="BL105" s="477"/>
      <c r="BM105" s="477"/>
      <c r="BN105" s="477"/>
      <c r="BO105" s="477"/>
      <c r="BP105" s="477"/>
      <c r="BQ105" s="477"/>
      <c r="BR105" s="477"/>
      <c r="BS105" s="477"/>
      <c r="BT105" s="477"/>
      <c r="BU105" s="477"/>
      <c r="BV105" s="477"/>
      <c r="BW105" s="477"/>
      <c r="BX105" s="477"/>
      <c r="BY105" s="477"/>
      <c r="BZ105" s="477"/>
      <c r="CA105" s="477"/>
      <c r="CB105" s="477"/>
      <c r="CC105" s="478"/>
      <c r="CD105" s="449"/>
      <c r="CE105" s="345"/>
      <c r="CF105" s="345"/>
      <c r="CG105" s="346"/>
      <c r="CH105" s="154"/>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155"/>
      <c r="DH105" s="155"/>
      <c r="DI105" s="155"/>
      <c r="DJ105" s="155"/>
      <c r="DK105" s="155"/>
      <c r="DL105" s="155"/>
      <c r="DM105" s="155"/>
      <c r="DN105" s="155"/>
      <c r="DO105" s="155"/>
      <c r="DP105" s="155"/>
      <c r="DQ105" s="155"/>
      <c r="DR105" s="155"/>
      <c r="DS105" s="155"/>
      <c r="DT105" s="155"/>
      <c r="DU105" s="155"/>
      <c r="DV105" s="155"/>
      <c r="DW105" s="155"/>
      <c r="DX105" s="155"/>
      <c r="DY105" s="155"/>
      <c r="DZ105" s="155"/>
      <c r="EA105" s="155"/>
      <c r="EB105" s="155"/>
      <c r="EC105" s="155"/>
      <c r="ED105" s="155"/>
      <c r="EE105" s="155"/>
      <c r="EF105" s="155"/>
      <c r="EG105" s="155"/>
      <c r="EH105" s="155"/>
      <c r="EI105" s="155"/>
      <c r="EJ105" s="155"/>
      <c r="EK105" s="155"/>
      <c r="EL105" s="155"/>
      <c r="EM105" s="155"/>
      <c r="EN105" s="155"/>
      <c r="EO105" s="155"/>
      <c r="EP105" s="155"/>
      <c r="EQ105" s="155"/>
      <c r="ER105" s="155"/>
      <c r="ES105" s="155"/>
      <c r="ET105" s="155"/>
      <c r="EU105" s="155"/>
      <c r="EV105" s="155"/>
      <c r="EW105" s="155"/>
      <c r="EX105" s="155"/>
      <c r="EY105" s="155"/>
      <c r="EZ105" s="155"/>
      <c r="FA105" s="155"/>
      <c r="FB105" s="155"/>
      <c r="FC105" s="155"/>
      <c r="FD105" s="155"/>
      <c r="FE105" s="155"/>
      <c r="FF105" s="155"/>
      <c r="FG105" s="155"/>
      <c r="FH105" s="155"/>
      <c r="FI105" s="155"/>
      <c r="FJ105" s="155"/>
      <c r="FK105" s="155"/>
      <c r="FL105" s="155"/>
      <c r="FM105" s="155"/>
      <c r="FN105" s="155"/>
      <c r="FO105" s="155"/>
      <c r="FP105" s="155"/>
      <c r="FQ105" s="155"/>
      <c r="FR105" s="155"/>
      <c r="FS105" s="155"/>
      <c r="FT105" s="155"/>
      <c r="FU105" s="155"/>
      <c r="FV105" s="155"/>
      <c r="FW105" s="155"/>
      <c r="FX105" s="155"/>
      <c r="FY105" s="155"/>
      <c r="FZ105" s="155"/>
      <c r="GA105" s="155"/>
      <c r="GB105" s="155"/>
      <c r="GC105" s="155"/>
      <c r="GD105" s="155"/>
      <c r="GE105" s="155"/>
      <c r="GF105" s="155"/>
      <c r="GG105" s="155"/>
      <c r="GH105" s="155"/>
      <c r="GI105" s="155"/>
      <c r="GJ105" s="155"/>
      <c r="GK105" s="156"/>
      <c r="GL105" s="39"/>
      <c r="GM105" s="324"/>
      <c r="GN105" s="61"/>
      <c r="GO105" s="61"/>
      <c r="GP105" s="61"/>
      <c r="GQ105" s="61"/>
      <c r="GR105" s="61"/>
      <c r="GS105" s="61"/>
      <c r="GT105" s="61"/>
      <c r="GU105" s="61"/>
      <c r="GV105" s="61"/>
      <c r="GW105" s="61"/>
      <c r="GX105" s="61"/>
      <c r="GY105" s="61"/>
      <c r="GZ105" s="61"/>
      <c r="HA105" s="61"/>
      <c r="HB105" s="61"/>
      <c r="HC105" s="61"/>
      <c r="HD105" s="61"/>
      <c r="HE105" s="61"/>
      <c r="HF105" s="61"/>
      <c r="HG105" s="61"/>
      <c r="HH105" s="61"/>
      <c r="HI105" s="61"/>
      <c r="HJ105" s="61"/>
      <c r="HK105" s="61"/>
      <c r="HL105" s="325"/>
      <c r="HM105" s="12"/>
    </row>
    <row r="106" spans="1:221" s="4" customFormat="1" ht="15.75" customHeight="1" x14ac:dyDescent="0.15">
      <c r="A106" s="100"/>
      <c r="B106" s="100"/>
      <c r="C106" s="100"/>
      <c r="D106" s="100"/>
      <c r="E106" s="100"/>
      <c r="F106" s="100"/>
      <c r="G106" s="100"/>
      <c r="H106" s="469"/>
      <c r="I106" s="126"/>
      <c r="J106" s="126"/>
      <c r="K106" s="127"/>
      <c r="L106" s="476"/>
      <c r="M106" s="477"/>
      <c r="N106" s="477"/>
      <c r="O106" s="477"/>
      <c r="P106" s="477"/>
      <c r="Q106" s="477"/>
      <c r="R106" s="477"/>
      <c r="S106" s="477"/>
      <c r="T106" s="477"/>
      <c r="U106" s="477"/>
      <c r="V106" s="477"/>
      <c r="W106" s="477"/>
      <c r="X106" s="477"/>
      <c r="Y106" s="477"/>
      <c r="Z106" s="477"/>
      <c r="AA106" s="477"/>
      <c r="AB106" s="477"/>
      <c r="AC106" s="477"/>
      <c r="AD106" s="477"/>
      <c r="AE106" s="477"/>
      <c r="AF106" s="477"/>
      <c r="AG106" s="477"/>
      <c r="AH106" s="477"/>
      <c r="AI106" s="477"/>
      <c r="AJ106" s="477"/>
      <c r="AK106" s="477"/>
      <c r="AL106" s="477"/>
      <c r="AM106" s="477"/>
      <c r="AN106" s="477"/>
      <c r="AO106" s="477"/>
      <c r="AP106" s="477"/>
      <c r="AQ106" s="477"/>
      <c r="AR106" s="477"/>
      <c r="AS106" s="477"/>
      <c r="AT106" s="477"/>
      <c r="AU106" s="477"/>
      <c r="AV106" s="477"/>
      <c r="AW106" s="477"/>
      <c r="AX106" s="477"/>
      <c r="AY106" s="477"/>
      <c r="AZ106" s="477"/>
      <c r="BA106" s="477"/>
      <c r="BB106" s="477"/>
      <c r="BC106" s="477"/>
      <c r="BD106" s="477"/>
      <c r="BE106" s="477"/>
      <c r="BF106" s="477"/>
      <c r="BG106" s="477"/>
      <c r="BH106" s="477"/>
      <c r="BI106" s="477"/>
      <c r="BJ106" s="477"/>
      <c r="BK106" s="477"/>
      <c r="BL106" s="477"/>
      <c r="BM106" s="477"/>
      <c r="BN106" s="477"/>
      <c r="BO106" s="477"/>
      <c r="BP106" s="477"/>
      <c r="BQ106" s="477"/>
      <c r="BR106" s="477"/>
      <c r="BS106" s="477"/>
      <c r="BT106" s="477"/>
      <c r="BU106" s="477"/>
      <c r="BV106" s="477"/>
      <c r="BW106" s="477"/>
      <c r="BX106" s="477"/>
      <c r="BY106" s="477"/>
      <c r="BZ106" s="477"/>
      <c r="CA106" s="477"/>
      <c r="CB106" s="477"/>
      <c r="CC106" s="478"/>
      <c r="CD106" s="449"/>
      <c r="CE106" s="345"/>
      <c r="CF106" s="345"/>
      <c r="CG106" s="346"/>
      <c r="CH106" s="42"/>
      <c r="CI106" s="39"/>
      <c r="CJ106" s="39"/>
      <c r="CK106" s="39"/>
      <c r="CL106" s="39"/>
      <c r="CM106" s="155" t="s">
        <v>218</v>
      </c>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2"/>
      <c r="DM106" s="12"/>
      <c r="DN106" s="39"/>
      <c r="DO106" s="39"/>
      <c r="DP106" s="39"/>
      <c r="DQ106" s="39"/>
      <c r="DR106" s="39"/>
      <c r="DS106" s="39"/>
      <c r="DT106" s="39"/>
      <c r="DU106" s="39"/>
      <c r="DV106" s="39"/>
      <c r="DW106" s="39"/>
      <c r="DX106" s="39"/>
      <c r="DY106" s="39"/>
      <c r="DZ106" s="39"/>
      <c r="EA106" s="39"/>
      <c r="EB106" s="39"/>
      <c r="EC106" s="39"/>
      <c r="ED106" s="39"/>
      <c r="EE106" s="39"/>
      <c r="EF106" s="155" t="s">
        <v>217</v>
      </c>
      <c r="EG106" s="155"/>
      <c r="EH106" s="155"/>
      <c r="EI106" s="155"/>
      <c r="EJ106" s="155"/>
      <c r="EK106" s="155"/>
      <c r="EL106" s="155"/>
      <c r="EM106" s="155"/>
      <c r="EN106" s="155"/>
      <c r="EO106" s="155"/>
      <c r="EP106" s="155"/>
      <c r="EQ106" s="155"/>
      <c r="ER106" s="155"/>
      <c r="ES106" s="155"/>
      <c r="ET106" s="155"/>
      <c r="EU106" s="155"/>
      <c r="EV106" s="12"/>
      <c r="EW106" s="12"/>
      <c r="EX106" s="155" t="s">
        <v>216</v>
      </c>
      <c r="EY106" s="155"/>
      <c r="EZ106" s="155"/>
      <c r="FA106" s="155"/>
      <c r="FB106" s="155"/>
      <c r="FC106" s="155"/>
      <c r="FD106" s="155"/>
      <c r="FE106" s="155"/>
      <c r="FF106" s="155"/>
      <c r="FG106" s="155"/>
      <c r="FH106" s="12"/>
      <c r="FI106" s="12"/>
      <c r="FJ106" s="155" t="s">
        <v>215</v>
      </c>
      <c r="FK106" s="155"/>
      <c r="FL106" s="155"/>
      <c r="FM106" s="155"/>
      <c r="FN106" s="155"/>
      <c r="FO106" s="155"/>
      <c r="FP106" s="155"/>
      <c r="FQ106" s="155"/>
      <c r="FR106" s="155"/>
      <c r="FS106" s="155"/>
      <c r="FT106" s="155"/>
      <c r="FU106" s="155"/>
      <c r="FV106" s="155"/>
      <c r="FW106" s="155"/>
      <c r="FX106" s="155"/>
      <c r="FY106" s="155"/>
      <c r="FZ106" s="155"/>
      <c r="GA106" s="155"/>
      <c r="GB106" s="155"/>
      <c r="GC106" s="155"/>
      <c r="GD106" s="155"/>
      <c r="GE106" s="155"/>
      <c r="GF106" s="155"/>
      <c r="GG106" s="155"/>
      <c r="GH106" s="155"/>
      <c r="GI106" s="155"/>
      <c r="GJ106" s="155"/>
      <c r="GK106" s="156"/>
      <c r="GL106" s="39"/>
      <c r="GM106" s="324"/>
      <c r="GN106" s="61"/>
      <c r="GO106" s="61"/>
      <c r="GP106" s="61"/>
      <c r="GQ106" s="61"/>
      <c r="GR106" s="61"/>
      <c r="GS106" s="61"/>
      <c r="GT106" s="61"/>
      <c r="GU106" s="61"/>
      <c r="GV106" s="61"/>
      <c r="GW106" s="61"/>
      <c r="GX106" s="61"/>
      <c r="GY106" s="61"/>
      <c r="GZ106" s="61"/>
      <c r="HA106" s="61"/>
      <c r="HB106" s="61"/>
      <c r="HC106" s="61"/>
      <c r="HD106" s="61"/>
      <c r="HE106" s="61"/>
      <c r="HF106" s="61"/>
      <c r="HG106" s="61"/>
      <c r="HH106" s="61"/>
      <c r="HI106" s="61"/>
      <c r="HJ106" s="61"/>
      <c r="HK106" s="61"/>
      <c r="HL106" s="325"/>
      <c r="HM106" s="12"/>
    </row>
    <row r="107" spans="1:221" s="4" customFormat="1" ht="16.5" customHeight="1" x14ac:dyDescent="0.15">
      <c r="A107" s="100"/>
      <c r="B107" s="100"/>
      <c r="C107" s="100"/>
      <c r="D107" s="100"/>
      <c r="E107" s="100"/>
      <c r="F107" s="100"/>
      <c r="G107" s="100"/>
      <c r="H107" s="469"/>
      <c r="I107" s="126"/>
      <c r="J107" s="126"/>
      <c r="K107" s="127"/>
      <c r="L107" s="476"/>
      <c r="M107" s="477"/>
      <c r="N107" s="477"/>
      <c r="O107" s="477"/>
      <c r="P107" s="477"/>
      <c r="Q107" s="477"/>
      <c r="R107" s="477"/>
      <c r="S107" s="477"/>
      <c r="T107" s="477"/>
      <c r="U107" s="477"/>
      <c r="V107" s="477"/>
      <c r="W107" s="477"/>
      <c r="X107" s="477"/>
      <c r="Y107" s="477"/>
      <c r="Z107" s="477"/>
      <c r="AA107" s="477"/>
      <c r="AB107" s="477"/>
      <c r="AC107" s="477"/>
      <c r="AD107" s="477"/>
      <c r="AE107" s="477"/>
      <c r="AF107" s="477"/>
      <c r="AG107" s="477"/>
      <c r="AH107" s="477"/>
      <c r="AI107" s="477"/>
      <c r="AJ107" s="477"/>
      <c r="AK107" s="477"/>
      <c r="AL107" s="477"/>
      <c r="AM107" s="477"/>
      <c r="AN107" s="477"/>
      <c r="AO107" s="477"/>
      <c r="AP107" s="477"/>
      <c r="AQ107" s="477"/>
      <c r="AR107" s="477"/>
      <c r="AS107" s="477"/>
      <c r="AT107" s="477"/>
      <c r="AU107" s="477"/>
      <c r="AV107" s="477"/>
      <c r="AW107" s="477"/>
      <c r="AX107" s="477"/>
      <c r="AY107" s="477"/>
      <c r="AZ107" s="477"/>
      <c r="BA107" s="477"/>
      <c r="BB107" s="477"/>
      <c r="BC107" s="477"/>
      <c r="BD107" s="477"/>
      <c r="BE107" s="477"/>
      <c r="BF107" s="477"/>
      <c r="BG107" s="477"/>
      <c r="BH107" s="477"/>
      <c r="BI107" s="477"/>
      <c r="BJ107" s="477"/>
      <c r="BK107" s="477"/>
      <c r="BL107" s="477"/>
      <c r="BM107" s="477"/>
      <c r="BN107" s="477"/>
      <c r="BO107" s="477"/>
      <c r="BP107" s="477"/>
      <c r="BQ107" s="477"/>
      <c r="BR107" s="477"/>
      <c r="BS107" s="477"/>
      <c r="BT107" s="477"/>
      <c r="BU107" s="477"/>
      <c r="BV107" s="477"/>
      <c r="BW107" s="477"/>
      <c r="BX107" s="477"/>
      <c r="BY107" s="477"/>
      <c r="BZ107" s="477"/>
      <c r="CA107" s="477"/>
      <c r="CB107" s="477"/>
      <c r="CC107" s="478"/>
      <c r="CD107" s="449"/>
      <c r="CE107" s="345"/>
      <c r="CF107" s="345"/>
      <c r="CG107" s="346"/>
      <c r="CH107" s="42"/>
      <c r="CI107" s="39"/>
      <c r="CJ107" s="39"/>
      <c r="CK107" s="39"/>
      <c r="CL107" s="39"/>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155"/>
      <c r="DH107" s="155"/>
      <c r="DI107" s="155"/>
      <c r="DJ107" s="155"/>
      <c r="DK107" s="155"/>
      <c r="DL107" s="56" t="s">
        <v>4</v>
      </c>
      <c r="DM107" s="57"/>
      <c r="DN107" s="39"/>
      <c r="DO107" s="39"/>
      <c r="DP107" s="39"/>
      <c r="DQ107" s="39"/>
      <c r="DR107" s="39"/>
      <c r="DS107" s="39"/>
      <c r="DT107" s="39"/>
      <c r="DU107" s="39"/>
      <c r="DV107" s="39"/>
      <c r="DW107" s="39"/>
      <c r="DX107" s="39"/>
      <c r="DY107" s="39"/>
      <c r="DZ107" s="39"/>
      <c r="EA107" s="39"/>
      <c r="EB107" s="39"/>
      <c r="EC107" s="39"/>
      <c r="ED107" s="39"/>
      <c r="EE107" s="39"/>
      <c r="EF107" s="155"/>
      <c r="EG107" s="155"/>
      <c r="EH107" s="155"/>
      <c r="EI107" s="155"/>
      <c r="EJ107" s="155"/>
      <c r="EK107" s="155"/>
      <c r="EL107" s="155"/>
      <c r="EM107" s="155"/>
      <c r="EN107" s="155"/>
      <c r="EO107" s="155"/>
      <c r="EP107" s="155"/>
      <c r="EQ107" s="155"/>
      <c r="ER107" s="155"/>
      <c r="ES107" s="155"/>
      <c r="ET107" s="155"/>
      <c r="EU107" s="155"/>
      <c r="EV107" s="56"/>
      <c r="EW107" s="57"/>
      <c r="EX107" s="155"/>
      <c r="EY107" s="155"/>
      <c r="EZ107" s="155"/>
      <c r="FA107" s="155"/>
      <c r="FB107" s="155"/>
      <c r="FC107" s="155"/>
      <c r="FD107" s="155"/>
      <c r="FE107" s="155"/>
      <c r="FF107" s="155"/>
      <c r="FG107" s="155"/>
      <c r="FH107" s="56" t="s">
        <v>4</v>
      </c>
      <c r="FI107" s="57"/>
      <c r="FJ107" s="155"/>
      <c r="FK107" s="155"/>
      <c r="FL107" s="155"/>
      <c r="FM107" s="155"/>
      <c r="FN107" s="155"/>
      <c r="FO107" s="155"/>
      <c r="FP107" s="155"/>
      <c r="FQ107" s="155"/>
      <c r="FR107" s="155"/>
      <c r="FS107" s="155"/>
      <c r="FT107" s="155"/>
      <c r="FU107" s="155"/>
      <c r="FV107" s="155"/>
      <c r="FW107" s="155"/>
      <c r="FX107" s="155"/>
      <c r="FY107" s="155"/>
      <c r="FZ107" s="155"/>
      <c r="GA107" s="155"/>
      <c r="GB107" s="155"/>
      <c r="GC107" s="155"/>
      <c r="GD107" s="155"/>
      <c r="GE107" s="155"/>
      <c r="GF107" s="155"/>
      <c r="GG107" s="155"/>
      <c r="GH107" s="155"/>
      <c r="GI107" s="155"/>
      <c r="GJ107" s="155"/>
      <c r="GK107" s="156"/>
      <c r="GL107" s="39"/>
      <c r="GM107" s="324"/>
      <c r="GN107" s="61"/>
      <c r="GO107" s="61"/>
      <c r="GP107" s="61"/>
      <c r="GQ107" s="61"/>
      <c r="GR107" s="61"/>
      <c r="GS107" s="61"/>
      <c r="GT107" s="61"/>
      <c r="GU107" s="61"/>
      <c r="GV107" s="61"/>
      <c r="GW107" s="61"/>
      <c r="GX107" s="61"/>
      <c r="GY107" s="61"/>
      <c r="GZ107" s="61"/>
      <c r="HA107" s="61"/>
      <c r="HB107" s="61"/>
      <c r="HC107" s="61"/>
      <c r="HD107" s="61"/>
      <c r="HE107" s="61"/>
      <c r="HF107" s="61"/>
      <c r="HG107" s="61"/>
      <c r="HH107" s="61"/>
      <c r="HI107" s="61"/>
      <c r="HJ107" s="61"/>
      <c r="HK107" s="61"/>
      <c r="HL107" s="325"/>
      <c r="HM107" s="12"/>
    </row>
    <row r="108" spans="1:221" s="4" customFormat="1" ht="15" customHeight="1" x14ac:dyDescent="0.15">
      <c r="A108" s="100"/>
      <c r="B108" s="100"/>
      <c r="C108" s="100"/>
      <c r="D108" s="100"/>
      <c r="E108" s="100"/>
      <c r="F108" s="100"/>
      <c r="G108" s="100"/>
      <c r="H108" s="469"/>
      <c r="I108" s="126"/>
      <c r="J108" s="126"/>
      <c r="K108" s="127"/>
      <c r="L108" s="476"/>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477"/>
      <c r="AL108" s="477"/>
      <c r="AM108" s="477"/>
      <c r="AN108" s="477"/>
      <c r="AO108" s="477"/>
      <c r="AP108" s="477"/>
      <c r="AQ108" s="477"/>
      <c r="AR108" s="477"/>
      <c r="AS108" s="477"/>
      <c r="AT108" s="477"/>
      <c r="AU108" s="477"/>
      <c r="AV108" s="477"/>
      <c r="AW108" s="477"/>
      <c r="AX108" s="477"/>
      <c r="AY108" s="477"/>
      <c r="AZ108" s="477"/>
      <c r="BA108" s="477"/>
      <c r="BB108" s="477"/>
      <c r="BC108" s="477"/>
      <c r="BD108" s="477"/>
      <c r="BE108" s="477"/>
      <c r="BF108" s="477"/>
      <c r="BG108" s="477"/>
      <c r="BH108" s="477"/>
      <c r="BI108" s="477"/>
      <c r="BJ108" s="477"/>
      <c r="BK108" s="477"/>
      <c r="BL108" s="477"/>
      <c r="BM108" s="477"/>
      <c r="BN108" s="477"/>
      <c r="BO108" s="477"/>
      <c r="BP108" s="477"/>
      <c r="BQ108" s="477"/>
      <c r="BR108" s="477"/>
      <c r="BS108" s="477"/>
      <c r="BT108" s="477"/>
      <c r="BU108" s="477"/>
      <c r="BV108" s="477"/>
      <c r="BW108" s="477"/>
      <c r="BX108" s="477"/>
      <c r="BY108" s="477"/>
      <c r="BZ108" s="477"/>
      <c r="CA108" s="477"/>
      <c r="CB108" s="477"/>
      <c r="CC108" s="478"/>
      <c r="CD108" s="450"/>
      <c r="CE108" s="392"/>
      <c r="CF108" s="392"/>
      <c r="CG108" s="393"/>
      <c r="CH108" s="44"/>
      <c r="CI108" s="45"/>
      <c r="CJ108" s="45"/>
      <c r="CK108" s="45"/>
      <c r="CL108" s="45"/>
      <c r="CM108" s="216"/>
      <c r="CN108" s="216"/>
      <c r="CO108" s="216"/>
      <c r="CP108" s="216"/>
      <c r="CQ108" s="216"/>
      <c r="CR108" s="216"/>
      <c r="CS108" s="216"/>
      <c r="CT108" s="216"/>
      <c r="CU108" s="216"/>
      <c r="CV108" s="216"/>
      <c r="CW108" s="216"/>
      <c r="CX108" s="216"/>
      <c r="CY108" s="216"/>
      <c r="CZ108" s="216"/>
      <c r="DA108" s="216"/>
      <c r="DB108" s="216"/>
      <c r="DC108" s="216"/>
      <c r="DD108" s="216"/>
      <c r="DE108" s="216"/>
      <c r="DF108" s="216"/>
      <c r="DG108" s="216"/>
      <c r="DH108" s="216"/>
      <c r="DI108" s="216"/>
      <c r="DJ108" s="216"/>
      <c r="DK108" s="216"/>
      <c r="DL108" s="21"/>
      <c r="DM108" s="21"/>
      <c r="DN108" s="45"/>
      <c r="DO108" s="45"/>
      <c r="DP108" s="45"/>
      <c r="DQ108" s="45"/>
      <c r="DR108" s="45"/>
      <c r="DS108" s="45"/>
      <c r="DT108" s="45"/>
      <c r="DU108" s="45"/>
      <c r="DV108" s="45"/>
      <c r="DW108" s="45"/>
      <c r="DX108" s="45"/>
      <c r="DY108" s="45"/>
      <c r="DZ108" s="45"/>
      <c r="EA108" s="45"/>
      <c r="EB108" s="45"/>
      <c r="EC108" s="45"/>
      <c r="ED108" s="45"/>
      <c r="EE108" s="45"/>
      <c r="EF108" s="216"/>
      <c r="EG108" s="216"/>
      <c r="EH108" s="216"/>
      <c r="EI108" s="216"/>
      <c r="EJ108" s="216"/>
      <c r="EK108" s="216"/>
      <c r="EL108" s="216"/>
      <c r="EM108" s="216"/>
      <c r="EN108" s="216"/>
      <c r="EO108" s="216"/>
      <c r="EP108" s="216"/>
      <c r="EQ108" s="216"/>
      <c r="ER108" s="216"/>
      <c r="ES108" s="216"/>
      <c r="ET108" s="216"/>
      <c r="EU108" s="216"/>
      <c r="EV108" s="21"/>
      <c r="EW108" s="21"/>
      <c r="EX108" s="216"/>
      <c r="EY108" s="216"/>
      <c r="EZ108" s="216"/>
      <c r="FA108" s="216"/>
      <c r="FB108" s="216"/>
      <c r="FC108" s="216"/>
      <c r="FD108" s="216"/>
      <c r="FE108" s="216"/>
      <c r="FF108" s="216"/>
      <c r="FG108" s="216"/>
      <c r="FH108" s="21"/>
      <c r="FI108" s="21"/>
      <c r="FJ108" s="216"/>
      <c r="FK108" s="216"/>
      <c r="FL108" s="216"/>
      <c r="FM108" s="216"/>
      <c r="FN108" s="216"/>
      <c r="FO108" s="216"/>
      <c r="FP108" s="216"/>
      <c r="FQ108" s="216"/>
      <c r="FR108" s="216"/>
      <c r="FS108" s="216"/>
      <c r="FT108" s="216"/>
      <c r="FU108" s="216"/>
      <c r="FV108" s="216"/>
      <c r="FW108" s="216"/>
      <c r="FX108" s="216"/>
      <c r="FY108" s="216"/>
      <c r="FZ108" s="216"/>
      <c r="GA108" s="216"/>
      <c r="GB108" s="216"/>
      <c r="GC108" s="216"/>
      <c r="GD108" s="216"/>
      <c r="GE108" s="216"/>
      <c r="GF108" s="216"/>
      <c r="GG108" s="216"/>
      <c r="GH108" s="216"/>
      <c r="GI108" s="216"/>
      <c r="GJ108" s="216"/>
      <c r="GK108" s="314"/>
      <c r="GL108" s="39"/>
      <c r="GM108" s="324"/>
      <c r="GN108" s="61"/>
      <c r="GO108" s="61"/>
      <c r="GP108" s="61"/>
      <c r="GQ108" s="61"/>
      <c r="GR108" s="61"/>
      <c r="GS108" s="61"/>
      <c r="GT108" s="61"/>
      <c r="GU108" s="61"/>
      <c r="GV108" s="61"/>
      <c r="GW108" s="61"/>
      <c r="GX108" s="61"/>
      <c r="GY108" s="61"/>
      <c r="GZ108" s="61"/>
      <c r="HA108" s="61"/>
      <c r="HB108" s="61"/>
      <c r="HC108" s="61"/>
      <c r="HD108" s="61"/>
      <c r="HE108" s="61"/>
      <c r="HF108" s="61"/>
      <c r="HG108" s="61"/>
      <c r="HH108" s="61"/>
      <c r="HI108" s="61"/>
      <c r="HJ108" s="61"/>
      <c r="HK108" s="61"/>
      <c r="HL108" s="325"/>
      <c r="HM108" s="12"/>
    </row>
    <row r="109" spans="1:221" s="4" customFormat="1" ht="8.1" customHeight="1" x14ac:dyDescent="0.15">
      <c r="A109" s="100"/>
      <c r="B109" s="100"/>
      <c r="C109" s="100"/>
      <c r="D109" s="100"/>
      <c r="E109" s="100"/>
      <c r="F109" s="100"/>
      <c r="G109" s="100"/>
      <c r="H109" s="469"/>
      <c r="I109" s="126"/>
      <c r="J109" s="126"/>
      <c r="K109" s="127"/>
      <c r="L109" s="476"/>
      <c r="M109" s="477"/>
      <c r="N109" s="477"/>
      <c r="O109" s="477"/>
      <c r="P109" s="477"/>
      <c r="Q109" s="477"/>
      <c r="R109" s="477"/>
      <c r="S109" s="477"/>
      <c r="T109" s="477"/>
      <c r="U109" s="477"/>
      <c r="V109" s="477"/>
      <c r="W109" s="477"/>
      <c r="X109" s="477"/>
      <c r="Y109" s="477"/>
      <c r="Z109" s="477"/>
      <c r="AA109" s="477"/>
      <c r="AB109" s="477"/>
      <c r="AC109" s="477"/>
      <c r="AD109" s="477"/>
      <c r="AE109" s="477"/>
      <c r="AF109" s="477"/>
      <c r="AG109" s="477"/>
      <c r="AH109" s="477"/>
      <c r="AI109" s="477"/>
      <c r="AJ109" s="477"/>
      <c r="AK109" s="477"/>
      <c r="AL109" s="477"/>
      <c r="AM109" s="477"/>
      <c r="AN109" s="477"/>
      <c r="AO109" s="477"/>
      <c r="AP109" s="477"/>
      <c r="AQ109" s="477"/>
      <c r="AR109" s="477"/>
      <c r="AS109" s="477"/>
      <c r="AT109" s="477"/>
      <c r="AU109" s="477"/>
      <c r="AV109" s="477"/>
      <c r="AW109" s="477"/>
      <c r="AX109" s="477"/>
      <c r="AY109" s="477"/>
      <c r="AZ109" s="477"/>
      <c r="BA109" s="477"/>
      <c r="BB109" s="477"/>
      <c r="BC109" s="477"/>
      <c r="BD109" s="477"/>
      <c r="BE109" s="477"/>
      <c r="BF109" s="477"/>
      <c r="BG109" s="477"/>
      <c r="BH109" s="477"/>
      <c r="BI109" s="477"/>
      <c r="BJ109" s="477"/>
      <c r="BK109" s="477"/>
      <c r="BL109" s="477"/>
      <c r="BM109" s="477"/>
      <c r="BN109" s="477"/>
      <c r="BO109" s="477"/>
      <c r="BP109" s="477"/>
      <c r="BQ109" s="477"/>
      <c r="BR109" s="477"/>
      <c r="BS109" s="477"/>
      <c r="BT109" s="477"/>
      <c r="BU109" s="477"/>
      <c r="BV109" s="477"/>
      <c r="BW109" s="477"/>
      <c r="BX109" s="477"/>
      <c r="BY109" s="477"/>
      <c r="BZ109" s="477"/>
      <c r="CA109" s="477"/>
      <c r="CB109" s="477"/>
      <c r="CC109" s="478"/>
      <c r="CD109" s="497" t="s">
        <v>213</v>
      </c>
      <c r="CE109" s="203"/>
      <c r="CF109" s="203"/>
      <c r="CG109" s="203"/>
      <c r="CH109" s="203"/>
      <c r="CI109" s="203"/>
      <c r="CJ109" s="203"/>
      <c r="CK109" s="203"/>
      <c r="CL109" s="203"/>
      <c r="CM109" s="203"/>
      <c r="CN109" s="203"/>
      <c r="CO109" s="203"/>
      <c r="CP109" s="203"/>
      <c r="CQ109" s="203"/>
      <c r="CR109" s="203"/>
      <c r="CS109" s="203"/>
      <c r="CT109" s="203"/>
      <c r="CU109" s="203"/>
      <c r="CV109" s="203"/>
      <c r="CW109" s="203"/>
      <c r="CX109" s="203"/>
      <c r="CY109" s="203"/>
      <c r="CZ109" s="203"/>
      <c r="DA109" s="203"/>
      <c r="DB109" s="203"/>
      <c r="DC109" s="203"/>
      <c r="DD109" s="203"/>
      <c r="DE109" s="203"/>
      <c r="DF109" s="203"/>
      <c r="DG109" s="203"/>
      <c r="DH109" s="203"/>
      <c r="DI109" s="203"/>
      <c r="DJ109" s="203"/>
      <c r="DK109" s="203"/>
      <c r="DL109" s="203"/>
      <c r="DM109" s="203"/>
      <c r="DN109" s="203"/>
      <c r="DO109" s="203"/>
      <c r="DP109" s="203"/>
      <c r="DQ109" s="203"/>
      <c r="DR109" s="203"/>
      <c r="DS109" s="203"/>
      <c r="DT109" s="203"/>
      <c r="DU109" s="203"/>
      <c r="DV109" s="203"/>
      <c r="DW109" s="203"/>
      <c r="DX109" s="203"/>
      <c r="DY109" s="203"/>
      <c r="DZ109" s="203"/>
      <c r="EA109" s="203"/>
      <c r="EB109" s="203"/>
      <c r="EC109" s="203"/>
      <c r="ED109" s="203"/>
      <c r="EE109" s="203"/>
      <c r="EF109" s="203"/>
      <c r="EG109" s="203"/>
      <c r="EH109" s="203"/>
      <c r="EI109" s="203"/>
      <c r="EJ109" s="203"/>
      <c r="EK109" s="203"/>
      <c r="EL109" s="203"/>
      <c r="EM109" s="203"/>
      <c r="EN109" s="203"/>
      <c r="EO109" s="203"/>
      <c r="EP109" s="203"/>
      <c r="EQ109" s="203"/>
      <c r="ER109" s="203"/>
      <c r="ES109" s="203"/>
      <c r="ET109" s="203"/>
      <c r="EU109" s="203"/>
      <c r="EV109" s="203"/>
      <c r="EW109" s="203"/>
      <c r="EX109" s="203"/>
      <c r="EY109" s="203"/>
      <c r="EZ109" s="203"/>
      <c r="FA109" s="203"/>
      <c r="FB109" s="203"/>
      <c r="FC109" s="203"/>
      <c r="FD109" s="203"/>
      <c r="FE109" s="203"/>
      <c r="FF109" s="203"/>
      <c r="FG109" s="203"/>
      <c r="FH109" s="203"/>
      <c r="FI109" s="203"/>
      <c r="FJ109" s="203"/>
      <c r="FK109" s="203"/>
      <c r="FL109" s="203"/>
      <c r="FM109" s="203"/>
      <c r="FN109" s="203"/>
      <c r="FO109" s="203"/>
      <c r="FP109" s="203"/>
      <c r="FQ109" s="203"/>
      <c r="FR109" s="203"/>
      <c r="FS109" s="203"/>
      <c r="FT109" s="203"/>
      <c r="FU109" s="203"/>
      <c r="FV109" s="203"/>
      <c r="FW109" s="203"/>
      <c r="FX109" s="203"/>
      <c r="FY109" s="203"/>
      <c r="FZ109" s="203"/>
      <c r="GA109" s="203"/>
      <c r="GB109" s="203"/>
      <c r="GC109" s="203"/>
      <c r="GD109" s="203"/>
      <c r="GE109" s="203"/>
      <c r="GF109" s="203"/>
      <c r="GG109" s="203"/>
      <c r="GH109" s="203"/>
      <c r="GI109" s="203"/>
      <c r="GJ109" s="203"/>
      <c r="GK109" s="204"/>
      <c r="GL109" s="39"/>
      <c r="GM109" s="324"/>
      <c r="GN109" s="61"/>
      <c r="GO109" s="61"/>
      <c r="GP109" s="61"/>
      <c r="GQ109" s="61"/>
      <c r="GR109" s="61"/>
      <c r="GS109" s="61"/>
      <c r="GT109" s="61"/>
      <c r="GU109" s="61"/>
      <c r="GV109" s="61"/>
      <c r="GW109" s="61"/>
      <c r="GX109" s="61"/>
      <c r="GY109" s="61"/>
      <c r="GZ109" s="61"/>
      <c r="HA109" s="61"/>
      <c r="HB109" s="61"/>
      <c r="HC109" s="61"/>
      <c r="HD109" s="61"/>
      <c r="HE109" s="61"/>
      <c r="HF109" s="61"/>
      <c r="HG109" s="61"/>
      <c r="HH109" s="61"/>
      <c r="HI109" s="61"/>
      <c r="HJ109" s="61"/>
      <c r="HK109" s="61"/>
      <c r="HL109" s="325"/>
      <c r="HM109" s="12"/>
    </row>
    <row r="110" spans="1:221" s="4" customFormat="1" ht="15.95" customHeight="1" x14ac:dyDescent="0.15">
      <c r="A110" s="100"/>
      <c r="B110" s="100"/>
      <c r="C110" s="100"/>
      <c r="D110" s="100"/>
      <c r="E110" s="100"/>
      <c r="F110" s="100"/>
      <c r="G110" s="100"/>
      <c r="H110" s="469"/>
      <c r="I110" s="126"/>
      <c r="J110" s="126"/>
      <c r="K110" s="127"/>
      <c r="L110" s="476"/>
      <c r="M110" s="477"/>
      <c r="N110" s="477"/>
      <c r="O110" s="477"/>
      <c r="P110" s="477"/>
      <c r="Q110" s="477"/>
      <c r="R110" s="477"/>
      <c r="S110" s="477"/>
      <c r="T110" s="477"/>
      <c r="U110" s="477"/>
      <c r="V110" s="477"/>
      <c r="W110" s="477"/>
      <c r="X110" s="477"/>
      <c r="Y110" s="477"/>
      <c r="Z110" s="477"/>
      <c r="AA110" s="477"/>
      <c r="AB110" s="477"/>
      <c r="AC110" s="477"/>
      <c r="AD110" s="477"/>
      <c r="AE110" s="477"/>
      <c r="AF110" s="477"/>
      <c r="AG110" s="477"/>
      <c r="AH110" s="477"/>
      <c r="AI110" s="477"/>
      <c r="AJ110" s="477"/>
      <c r="AK110" s="477"/>
      <c r="AL110" s="477"/>
      <c r="AM110" s="477"/>
      <c r="AN110" s="477"/>
      <c r="AO110" s="477"/>
      <c r="AP110" s="477"/>
      <c r="AQ110" s="477"/>
      <c r="AR110" s="477"/>
      <c r="AS110" s="477"/>
      <c r="AT110" s="477"/>
      <c r="AU110" s="477"/>
      <c r="AV110" s="477"/>
      <c r="AW110" s="477"/>
      <c r="AX110" s="477"/>
      <c r="AY110" s="477"/>
      <c r="AZ110" s="477"/>
      <c r="BA110" s="477"/>
      <c r="BB110" s="477"/>
      <c r="BC110" s="477"/>
      <c r="BD110" s="477"/>
      <c r="BE110" s="477"/>
      <c r="BF110" s="477"/>
      <c r="BG110" s="477"/>
      <c r="BH110" s="477"/>
      <c r="BI110" s="477"/>
      <c r="BJ110" s="477"/>
      <c r="BK110" s="477"/>
      <c r="BL110" s="477"/>
      <c r="BM110" s="477"/>
      <c r="BN110" s="477"/>
      <c r="BO110" s="477"/>
      <c r="BP110" s="477"/>
      <c r="BQ110" s="477"/>
      <c r="BR110" s="477"/>
      <c r="BS110" s="477"/>
      <c r="BT110" s="477"/>
      <c r="BU110" s="477"/>
      <c r="BV110" s="477"/>
      <c r="BW110" s="477"/>
      <c r="BX110" s="477"/>
      <c r="BY110" s="477"/>
      <c r="BZ110" s="477"/>
      <c r="CA110" s="477"/>
      <c r="CB110" s="477"/>
      <c r="CC110" s="478"/>
      <c r="CD110" s="498"/>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c r="DS110" s="155"/>
      <c r="DT110" s="155"/>
      <c r="DU110" s="155"/>
      <c r="DV110" s="155"/>
      <c r="DW110" s="155"/>
      <c r="DX110" s="155"/>
      <c r="DY110" s="155"/>
      <c r="DZ110" s="155"/>
      <c r="EA110" s="155"/>
      <c r="EB110" s="155"/>
      <c r="EC110" s="155"/>
      <c r="ED110" s="155"/>
      <c r="EE110" s="155"/>
      <c r="EF110" s="155"/>
      <c r="EG110" s="155"/>
      <c r="EH110" s="155"/>
      <c r="EI110" s="155"/>
      <c r="EJ110" s="155"/>
      <c r="EK110" s="155"/>
      <c r="EL110" s="155"/>
      <c r="EM110" s="155"/>
      <c r="EN110" s="155"/>
      <c r="EO110" s="155"/>
      <c r="EP110" s="155"/>
      <c r="EQ110" s="155"/>
      <c r="ER110" s="155"/>
      <c r="ES110" s="155"/>
      <c r="ET110" s="155"/>
      <c r="EU110" s="155"/>
      <c r="EV110" s="155"/>
      <c r="EW110" s="155"/>
      <c r="EX110" s="155"/>
      <c r="EY110" s="155"/>
      <c r="EZ110" s="155"/>
      <c r="FA110" s="155"/>
      <c r="FB110" s="155"/>
      <c r="FC110" s="155"/>
      <c r="FD110" s="155"/>
      <c r="FE110" s="155"/>
      <c r="FF110" s="155"/>
      <c r="FG110" s="155"/>
      <c r="FH110" s="155"/>
      <c r="FI110" s="155"/>
      <c r="FJ110" s="155"/>
      <c r="FK110" s="155"/>
      <c r="FL110" s="155"/>
      <c r="FM110" s="155"/>
      <c r="FN110" s="155"/>
      <c r="FO110" s="155"/>
      <c r="FP110" s="155"/>
      <c r="FQ110" s="155"/>
      <c r="FR110" s="155"/>
      <c r="FS110" s="155"/>
      <c r="FT110" s="155"/>
      <c r="FU110" s="155"/>
      <c r="FV110" s="155"/>
      <c r="FW110" s="155"/>
      <c r="FX110" s="155"/>
      <c r="FY110" s="155"/>
      <c r="FZ110" s="155"/>
      <c r="GA110" s="155"/>
      <c r="GB110" s="155"/>
      <c r="GC110" s="155"/>
      <c r="GD110" s="155"/>
      <c r="GE110" s="155"/>
      <c r="GF110" s="155"/>
      <c r="GG110" s="155"/>
      <c r="GH110" s="155"/>
      <c r="GI110" s="155"/>
      <c r="GJ110" s="155"/>
      <c r="GK110" s="156"/>
      <c r="GL110" s="39"/>
      <c r="GM110" s="324"/>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325"/>
      <c r="HM110" s="12"/>
    </row>
    <row r="111" spans="1:221" s="4" customFormat="1" ht="8.1" customHeight="1" x14ac:dyDescent="0.15">
      <c r="A111" s="100"/>
      <c r="B111" s="100"/>
      <c r="C111" s="100"/>
      <c r="D111" s="100"/>
      <c r="E111" s="100"/>
      <c r="F111" s="100"/>
      <c r="G111" s="100"/>
      <c r="H111" s="469"/>
      <c r="I111" s="126"/>
      <c r="J111" s="126"/>
      <c r="K111" s="127"/>
      <c r="L111" s="476"/>
      <c r="M111" s="477"/>
      <c r="N111" s="477"/>
      <c r="O111" s="477"/>
      <c r="P111" s="477"/>
      <c r="Q111" s="477"/>
      <c r="R111" s="477"/>
      <c r="S111" s="477"/>
      <c r="T111" s="477"/>
      <c r="U111" s="477"/>
      <c r="V111" s="477"/>
      <c r="W111" s="477"/>
      <c r="X111" s="477"/>
      <c r="Y111" s="477"/>
      <c r="Z111" s="477"/>
      <c r="AA111" s="477"/>
      <c r="AB111" s="477"/>
      <c r="AC111" s="477"/>
      <c r="AD111" s="477"/>
      <c r="AE111" s="477"/>
      <c r="AF111" s="477"/>
      <c r="AG111" s="477"/>
      <c r="AH111" s="477"/>
      <c r="AI111" s="477"/>
      <c r="AJ111" s="477"/>
      <c r="AK111" s="477"/>
      <c r="AL111" s="477"/>
      <c r="AM111" s="477"/>
      <c r="AN111" s="477"/>
      <c r="AO111" s="477"/>
      <c r="AP111" s="477"/>
      <c r="AQ111" s="477"/>
      <c r="AR111" s="477"/>
      <c r="AS111" s="477"/>
      <c r="AT111" s="477"/>
      <c r="AU111" s="477"/>
      <c r="AV111" s="477"/>
      <c r="AW111" s="477"/>
      <c r="AX111" s="477"/>
      <c r="AY111" s="477"/>
      <c r="AZ111" s="477"/>
      <c r="BA111" s="477"/>
      <c r="BB111" s="477"/>
      <c r="BC111" s="477"/>
      <c r="BD111" s="477"/>
      <c r="BE111" s="477"/>
      <c r="BF111" s="477"/>
      <c r="BG111" s="477"/>
      <c r="BH111" s="477"/>
      <c r="BI111" s="477"/>
      <c r="BJ111" s="477"/>
      <c r="BK111" s="477"/>
      <c r="BL111" s="477"/>
      <c r="BM111" s="477"/>
      <c r="BN111" s="477"/>
      <c r="BO111" s="477"/>
      <c r="BP111" s="477"/>
      <c r="BQ111" s="477"/>
      <c r="BR111" s="477"/>
      <c r="BS111" s="477"/>
      <c r="BT111" s="477"/>
      <c r="BU111" s="477"/>
      <c r="BV111" s="477"/>
      <c r="BW111" s="477"/>
      <c r="BX111" s="477"/>
      <c r="BY111" s="477"/>
      <c r="BZ111" s="477"/>
      <c r="CA111" s="477"/>
      <c r="CB111" s="477"/>
      <c r="CC111" s="478"/>
      <c r="CD111" s="499"/>
      <c r="CE111" s="500"/>
      <c r="CF111" s="500"/>
      <c r="CG111" s="500"/>
      <c r="CH111" s="500"/>
      <c r="CI111" s="500"/>
      <c r="CJ111" s="500"/>
      <c r="CK111" s="500"/>
      <c r="CL111" s="500"/>
      <c r="CM111" s="23"/>
      <c r="CN111" s="23"/>
      <c r="CO111" s="155" t="s">
        <v>80</v>
      </c>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23"/>
      <c r="DM111" s="23"/>
      <c r="DN111" s="155" t="s">
        <v>219</v>
      </c>
      <c r="DO111" s="155"/>
      <c r="DP111" s="155"/>
      <c r="DQ111" s="155"/>
      <c r="DR111" s="155"/>
      <c r="DS111" s="155"/>
      <c r="DT111" s="155"/>
      <c r="DU111" s="155"/>
      <c r="DV111" s="155"/>
      <c r="DW111" s="155"/>
      <c r="DX111" s="155"/>
      <c r="DY111" s="155"/>
      <c r="DZ111" s="155"/>
      <c r="EA111" s="155"/>
      <c r="EB111" s="155"/>
      <c r="EC111" s="155"/>
      <c r="ED111" s="155"/>
      <c r="EE111" s="155"/>
      <c r="EF111" s="155"/>
      <c r="EG111" s="155"/>
      <c r="EH111" s="155"/>
      <c r="EI111" s="155"/>
      <c r="EJ111" s="155"/>
      <c r="EK111" s="155"/>
      <c r="EL111" s="155"/>
      <c r="EM111" s="155"/>
      <c r="EN111" s="155"/>
      <c r="EO111" s="155"/>
      <c r="EP111" s="155"/>
      <c r="EQ111" s="155"/>
      <c r="ER111" s="155"/>
      <c r="ES111" s="155"/>
      <c r="ET111" s="155"/>
      <c r="EU111" s="155"/>
      <c r="EV111" s="155"/>
      <c r="EW111" s="155"/>
      <c r="EX111" s="155"/>
      <c r="EY111" s="155"/>
      <c r="EZ111" s="155"/>
      <c r="FA111" s="155"/>
      <c r="FB111" s="155"/>
      <c r="FC111" s="155"/>
      <c r="FD111" s="155"/>
      <c r="FE111" s="155"/>
      <c r="FF111" s="155"/>
      <c r="FG111" s="155"/>
      <c r="FH111" s="155"/>
      <c r="FI111" s="155"/>
      <c r="FJ111" s="155"/>
      <c r="FK111" s="155"/>
      <c r="FL111" s="155"/>
      <c r="FM111" s="155"/>
      <c r="FN111" s="155"/>
      <c r="FO111" s="155"/>
      <c r="FP111" s="155"/>
      <c r="FQ111" s="155"/>
      <c r="FR111" s="155"/>
      <c r="FS111" s="155"/>
      <c r="FT111" s="155"/>
      <c r="FU111" s="155"/>
      <c r="FV111" s="155"/>
      <c r="FW111" s="155"/>
      <c r="FX111" s="155"/>
      <c r="FY111" s="155"/>
      <c r="FZ111" s="155"/>
      <c r="GA111" s="155"/>
      <c r="GB111" s="155"/>
      <c r="GC111" s="155"/>
      <c r="GD111" s="155"/>
      <c r="GE111" s="155"/>
      <c r="GF111" s="155"/>
      <c r="GG111" s="155"/>
      <c r="GH111" s="155"/>
      <c r="GI111" s="155"/>
      <c r="GJ111" s="155"/>
      <c r="GK111" s="156"/>
      <c r="GL111" s="39"/>
      <c r="GM111" s="324"/>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325"/>
      <c r="HM111" s="12"/>
    </row>
    <row r="112" spans="1:221" s="4" customFormat="1" ht="15.95" customHeight="1" x14ac:dyDescent="0.15">
      <c r="A112" s="100"/>
      <c r="B112" s="100"/>
      <c r="C112" s="100"/>
      <c r="D112" s="100"/>
      <c r="E112" s="100"/>
      <c r="F112" s="100"/>
      <c r="G112" s="100"/>
      <c r="H112" s="469"/>
      <c r="I112" s="126"/>
      <c r="J112" s="126"/>
      <c r="K112" s="127"/>
      <c r="L112" s="476"/>
      <c r="M112" s="477"/>
      <c r="N112" s="477"/>
      <c r="O112" s="477"/>
      <c r="P112" s="477"/>
      <c r="Q112" s="477"/>
      <c r="R112" s="477"/>
      <c r="S112" s="477"/>
      <c r="T112" s="477"/>
      <c r="U112" s="477"/>
      <c r="V112" s="477"/>
      <c r="W112" s="477"/>
      <c r="X112" s="477"/>
      <c r="Y112" s="477"/>
      <c r="Z112" s="477"/>
      <c r="AA112" s="477"/>
      <c r="AB112" s="477"/>
      <c r="AC112" s="477"/>
      <c r="AD112" s="477"/>
      <c r="AE112" s="477"/>
      <c r="AF112" s="477"/>
      <c r="AG112" s="477"/>
      <c r="AH112" s="477"/>
      <c r="AI112" s="477"/>
      <c r="AJ112" s="477"/>
      <c r="AK112" s="477"/>
      <c r="AL112" s="477"/>
      <c r="AM112" s="477"/>
      <c r="AN112" s="477"/>
      <c r="AO112" s="477"/>
      <c r="AP112" s="477"/>
      <c r="AQ112" s="477"/>
      <c r="AR112" s="477"/>
      <c r="AS112" s="477"/>
      <c r="AT112" s="477"/>
      <c r="AU112" s="477"/>
      <c r="AV112" s="477"/>
      <c r="AW112" s="477"/>
      <c r="AX112" s="477"/>
      <c r="AY112" s="477"/>
      <c r="AZ112" s="477"/>
      <c r="BA112" s="477"/>
      <c r="BB112" s="477"/>
      <c r="BC112" s="477"/>
      <c r="BD112" s="477"/>
      <c r="BE112" s="477"/>
      <c r="BF112" s="477"/>
      <c r="BG112" s="477"/>
      <c r="BH112" s="477"/>
      <c r="BI112" s="477"/>
      <c r="BJ112" s="477"/>
      <c r="BK112" s="477"/>
      <c r="BL112" s="477"/>
      <c r="BM112" s="477"/>
      <c r="BN112" s="477"/>
      <c r="BO112" s="477"/>
      <c r="BP112" s="477"/>
      <c r="BQ112" s="477"/>
      <c r="BR112" s="477"/>
      <c r="BS112" s="477"/>
      <c r="BT112" s="477"/>
      <c r="BU112" s="477"/>
      <c r="BV112" s="477"/>
      <c r="BW112" s="477"/>
      <c r="BX112" s="477"/>
      <c r="BY112" s="477"/>
      <c r="BZ112" s="477"/>
      <c r="CA112" s="477"/>
      <c r="CB112" s="477"/>
      <c r="CC112" s="478"/>
      <c r="CD112" s="499"/>
      <c r="CE112" s="500"/>
      <c r="CF112" s="500"/>
      <c r="CG112" s="500"/>
      <c r="CH112" s="500"/>
      <c r="CI112" s="500"/>
      <c r="CJ112" s="500"/>
      <c r="CK112" s="500"/>
      <c r="CL112" s="500"/>
      <c r="CM112" s="56"/>
      <c r="CN112" s="57"/>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56" t="s">
        <v>4</v>
      </c>
      <c r="DM112" s="57"/>
      <c r="DN112" s="155"/>
      <c r="DO112" s="155"/>
      <c r="DP112" s="155"/>
      <c r="DQ112" s="155"/>
      <c r="DR112" s="155"/>
      <c r="DS112" s="155"/>
      <c r="DT112" s="155"/>
      <c r="DU112" s="155"/>
      <c r="DV112" s="155"/>
      <c r="DW112" s="155"/>
      <c r="DX112" s="155"/>
      <c r="DY112" s="155"/>
      <c r="DZ112" s="155"/>
      <c r="EA112" s="155"/>
      <c r="EB112" s="155"/>
      <c r="EC112" s="155"/>
      <c r="ED112" s="155"/>
      <c r="EE112" s="155"/>
      <c r="EF112" s="155"/>
      <c r="EG112" s="155"/>
      <c r="EH112" s="155"/>
      <c r="EI112" s="155"/>
      <c r="EJ112" s="155"/>
      <c r="EK112" s="155"/>
      <c r="EL112" s="155"/>
      <c r="EM112" s="155"/>
      <c r="EN112" s="155"/>
      <c r="EO112" s="155"/>
      <c r="EP112" s="155"/>
      <c r="EQ112" s="155"/>
      <c r="ER112" s="155"/>
      <c r="ES112" s="155"/>
      <c r="ET112" s="155"/>
      <c r="EU112" s="155"/>
      <c r="EV112" s="155"/>
      <c r="EW112" s="155"/>
      <c r="EX112" s="155"/>
      <c r="EY112" s="155"/>
      <c r="EZ112" s="155"/>
      <c r="FA112" s="155"/>
      <c r="FB112" s="155"/>
      <c r="FC112" s="155"/>
      <c r="FD112" s="155"/>
      <c r="FE112" s="155"/>
      <c r="FF112" s="155"/>
      <c r="FG112" s="155"/>
      <c r="FH112" s="155"/>
      <c r="FI112" s="155"/>
      <c r="FJ112" s="155"/>
      <c r="FK112" s="155"/>
      <c r="FL112" s="155"/>
      <c r="FM112" s="155"/>
      <c r="FN112" s="155"/>
      <c r="FO112" s="155"/>
      <c r="FP112" s="155"/>
      <c r="FQ112" s="155"/>
      <c r="FR112" s="155"/>
      <c r="FS112" s="155"/>
      <c r="FT112" s="155"/>
      <c r="FU112" s="155"/>
      <c r="FV112" s="155"/>
      <c r="FW112" s="155"/>
      <c r="FX112" s="155"/>
      <c r="FY112" s="155"/>
      <c r="FZ112" s="155"/>
      <c r="GA112" s="155"/>
      <c r="GB112" s="155"/>
      <c r="GC112" s="155"/>
      <c r="GD112" s="155"/>
      <c r="GE112" s="155"/>
      <c r="GF112" s="155"/>
      <c r="GG112" s="155"/>
      <c r="GH112" s="155"/>
      <c r="GI112" s="155"/>
      <c r="GJ112" s="155"/>
      <c r="GK112" s="156"/>
      <c r="GL112" s="39"/>
      <c r="GM112" s="324"/>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325"/>
      <c r="HM112" s="12"/>
    </row>
    <row r="113" spans="1:225" s="4" customFormat="1" ht="8.1" customHeight="1" thickBot="1" x14ac:dyDescent="0.2">
      <c r="A113" s="100"/>
      <c r="B113" s="100"/>
      <c r="C113" s="100"/>
      <c r="D113" s="100"/>
      <c r="E113" s="100"/>
      <c r="F113" s="100"/>
      <c r="G113" s="100"/>
      <c r="H113" s="470"/>
      <c r="I113" s="471"/>
      <c r="J113" s="471"/>
      <c r="K113" s="472"/>
      <c r="L113" s="479"/>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c r="AO113" s="480"/>
      <c r="AP113" s="480"/>
      <c r="AQ113" s="480"/>
      <c r="AR113" s="480"/>
      <c r="AS113" s="480"/>
      <c r="AT113" s="480"/>
      <c r="AU113" s="480"/>
      <c r="AV113" s="480"/>
      <c r="AW113" s="480"/>
      <c r="AX113" s="480"/>
      <c r="AY113" s="480"/>
      <c r="AZ113" s="480"/>
      <c r="BA113" s="480"/>
      <c r="BB113" s="480"/>
      <c r="BC113" s="480"/>
      <c r="BD113" s="480"/>
      <c r="BE113" s="480"/>
      <c r="BF113" s="480"/>
      <c r="BG113" s="480"/>
      <c r="BH113" s="480"/>
      <c r="BI113" s="480"/>
      <c r="BJ113" s="480"/>
      <c r="BK113" s="480"/>
      <c r="BL113" s="480"/>
      <c r="BM113" s="480"/>
      <c r="BN113" s="480"/>
      <c r="BO113" s="480"/>
      <c r="BP113" s="480"/>
      <c r="BQ113" s="480"/>
      <c r="BR113" s="480"/>
      <c r="BS113" s="480"/>
      <c r="BT113" s="480"/>
      <c r="BU113" s="480"/>
      <c r="BV113" s="480"/>
      <c r="BW113" s="480"/>
      <c r="BX113" s="480"/>
      <c r="BY113" s="480"/>
      <c r="BZ113" s="480"/>
      <c r="CA113" s="480"/>
      <c r="CB113" s="480"/>
      <c r="CC113" s="481"/>
      <c r="CD113" s="501"/>
      <c r="CE113" s="502"/>
      <c r="CF113" s="502"/>
      <c r="CG113" s="502"/>
      <c r="CH113" s="502"/>
      <c r="CI113" s="502"/>
      <c r="CJ113" s="502"/>
      <c r="CK113" s="502"/>
      <c r="CL113" s="502"/>
      <c r="CM113" s="10"/>
      <c r="CN113" s="10"/>
      <c r="CO113" s="503"/>
      <c r="CP113" s="503"/>
      <c r="CQ113" s="503"/>
      <c r="CR113" s="503"/>
      <c r="CS113" s="503"/>
      <c r="CT113" s="503"/>
      <c r="CU113" s="503"/>
      <c r="CV113" s="503"/>
      <c r="CW113" s="503"/>
      <c r="CX113" s="503"/>
      <c r="CY113" s="503"/>
      <c r="CZ113" s="503"/>
      <c r="DA113" s="503"/>
      <c r="DB113" s="503"/>
      <c r="DC113" s="503"/>
      <c r="DD113" s="503"/>
      <c r="DE113" s="503"/>
      <c r="DF113" s="503"/>
      <c r="DG113" s="503"/>
      <c r="DH113" s="503"/>
      <c r="DI113" s="503"/>
      <c r="DJ113" s="503"/>
      <c r="DK113" s="503"/>
      <c r="DL113" s="10"/>
      <c r="DM113" s="10"/>
      <c r="DN113" s="503"/>
      <c r="DO113" s="503"/>
      <c r="DP113" s="503"/>
      <c r="DQ113" s="503"/>
      <c r="DR113" s="503"/>
      <c r="DS113" s="503"/>
      <c r="DT113" s="503"/>
      <c r="DU113" s="503"/>
      <c r="DV113" s="503"/>
      <c r="DW113" s="503"/>
      <c r="DX113" s="503"/>
      <c r="DY113" s="503"/>
      <c r="DZ113" s="503"/>
      <c r="EA113" s="503"/>
      <c r="EB113" s="503"/>
      <c r="EC113" s="503"/>
      <c r="ED113" s="503"/>
      <c r="EE113" s="503"/>
      <c r="EF113" s="503"/>
      <c r="EG113" s="503"/>
      <c r="EH113" s="503"/>
      <c r="EI113" s="503"/>
      <c r="EJ113" s="503"/>
      <c r="EK113" s="503"/>
      <c r="EL113" s="503"/>
      <c r="EM113" s="503"/>
      <c r="EN113" s="503"/>
      <c r="EO113" s="503"/>
      <c r="EP113" s="503"/>
      <c r="EQ113" s="503"/>
      <c r="ER113" s="503"/>
      <c r="ES113" s="503"/>
      <c r="ET113" s="503"/>
      <c r="EU113" s="503"/>
      <c r="EV113" s="503"/>
      <c r="EW113" s="503"/>
      <c r="EX113" s="503"/>
      <c r="EY113" s="503"/>
      <c r="EZ113" s="503"/>
      <c r="FA113" s="503"/>
      <c r="FB113" s="503"/>
      <c r="FC113" s="503"/>
      <c r="FD113" s="503"/>
      <c r="FE113" s="503"/>
      <c r="FF113" s="503"/>
      <c r="FG113" s="503"/>
      <c r="FH113" s="503"/>
      <c r="FI113" s="503"/>
      <c r="FJ113" s="503"/>
      <c r="FK113" s="503"/>
      <c r="FL113" s="503"/>
      <c r="FM113" s="503"/>
      <c r="FN113" s="503"/>
      <c r="FO113" s="503"/>
      <c r="FP113" s="503"/>
      <c r="FQ113" s="503"/>
      <c r="FR113" s="503"/>
      <c r="FS113" s="503"/>
      <c r="FT113" s="503"/>
      <c r="FU113" s="503"/>
      <c r="FV113" s="503"/>
      <c r="FW113" s="503"/>
      <c r="FX113" s="503"/>
      <c r="FY113" s="503"/>
      <c r="FZ113" s="503"/>
      <c r="GA113" s="503"/>
      <c r="GB113" s="503"/>
      <c r="GC113" s="503"/>
      <c r="GD113" s="503"/>
      <c r="GE113" s="503"/>
      <c r="GF113" s="503"/>
      <c r="GG113" s="503"/>
      <c r="GH113" s="503"/>
      <c r="GI113" s="503"/>
      <c r="GJ113" s="503"/>
      <c r="GK113" s="504"/>
      <c r="GL113" s="39"/>
      <c r="GM113" s="326"/>
      <c r="GN113" s="327"/>
      <c r="GO113" s="327"/>
      <c r="GP113" s="327"/>
      <c r="GQ113" s="327"/>
      <c r="GR113" s="327"/>
      <c r="GS113" s="327"/>
      <c r="GT113" s="327"/>
      <c r="GU113" s="327"/>
      <c r="GV113" s="327"/>
      <c r="GW113" s="327"/>
      <c r="GX113" s="327"/>
      <c r="GY113" s="327"/>
      <c r="GZ113" s="327"/>
      <c r="HA113" s="327"/>
      <c r="HB113" s="327"/>
      <c r="HC113" s="327"/>
      <c r="HD113" s="327"/>
      <c r="HE113" s="327"/>
      <c r="HF113" s="327"/>
      <c r="HG113" s="327"/>
      <c r="HH113" s="327"/>
      <c r="HI113" s="327"/>
      <c r="HJ113" s="327"/>
      <c r="HK113" s="327"/>
      <c r="HL113" s="328"/>
      <c r="HM113" s="12"/>
    </row>
    <row r="114" spans="1:225" ht="15" customHeight="1" x14ac:dyDescent="0.2"/>
    <row r="115" spans="1:225" ht="15" customHeight="1" x14ac:dyDescent="0.2"/>
    <row r="116" spans="1:225" ht="15" customHeight="1" x14ac:dyDescent="0.2"/>
    <row r="117" spans="1:225" ht="15" customHeight="1" x14ac:dyDescent="0.2"/>
    <row r="118" spans="1:225" ht="15" customHeight="1" x14ac:dyDescent="0.2"/>
    <row r="119" spans="1:225" ht="15" customHeight="1" x14ac:dyDescent="0.2"/>
    <row r="120" spans="1:225" ht="15" customHeight="1" x14ac:dyDescent="0.2"/>
    <row r="121" spans="1:225" ht="15" customHeight="1" x14ac:dyDescent="0.2"/>
    <row r="122" spans="1:225" s="16" customFormat="1" ht="15" customHeight="1" x14ac:dyDescent="0.2">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row>
    <row r="123" spans="1:225" s="16" customFormat="1" ht="15" customHeight="1" x14ac:dyDescent="0.2">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row>
    <row r="124" spans="1:225" s="16" customFormat="1" ht="15" customHeight="1" x14ac:dyDescent="0.2">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row>
    <row r="125" spans="1:225" s="16" customFormat="1" ht="15" customHeight="1" x14ac:dyDescent="0.2">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row>
    <row r="126" spans="1:225" s="16" customFormat="1" ht="15" customHeight="1" x14ac:dyDescent="0.2">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row>
    <row r="127" spans="1:225" s="16" customFormat="1" ht="15" customHeight="1" x14ac:dyDescent="0.2">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row>
    <row r="128" spans="1:225" s="16" customFormat="1" ht="15" customHeight="1" x14ac:dyDescent="0.2">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row>
    <row r="129" spans="8:225" s="16" customFormat="1" ht="15" customHeight="1" x14ac:dyDescent="0.2">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row>
    <row r="130" spans="8:225" s="16" customFormat="1" ht="15" customHeight="1" x14ac:dyDescent="0.2">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row>
    <row r="131" spans="8:225" s="16" customFormat="1" ht="15" customHeight="1" x14ac:dyDescent="0.2">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row>
    <row r="132" spans="8:225" s="16" customFormat="1" ht="15" customHeight="1" x14ac:dyDescent="0.2">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row>
    <row r="133" spans="8:225" s="16" customFormat="1" ht="15" customHeight="1" x14ac:dyDescent="0.2">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row>
    <row r="134" spans="8:225" s="16" customFormat="1" ht="15" customHeight="1" x14ac:dyDescent="0.2">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row>
    <row r="135" spans="8:225" s="16" customFormat="1" ht="15" customHeight="1" x14ac:dyDescent="0.2">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row>
    <row r="136" spans="8:225" s="16" customFormat="1" ht="15" customHeight="1" x14ac:dyDescent="0.2">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row>
    <row r="137" spans="8:225" s="16" customFormat="1" ht="15" customHeight="1" x14ac:dyDescent="0.2">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row>
    <row r="138" spans="8:225" s="16" customFormat="1" ht="15" customHeight="1" x14ac:dyDescent="0.2">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row>
    <row r="139" spans="8:225" s="16" customFormat="1" ht="15" customHeight="1" x14ac:dyDescent="0.2">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row>
    <row r="140" spans="8:225" s="16" customFormat="1" ht="15" customHeight="1" x14ac:dyDescent="0.2">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row>
    <row r="141" spans="8:225" s="16" customFormat="1" ht="15" customHeight="1" x14ac:dyDescent="0.2">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row>
    <row r="142" spans="8:225" s="16" customFormat="1" ht="15" customHeight="1" x14ac:dyDescent="0.2">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row>
    <row r="143" spans="8:225" s="16" customFormat="1" ht="15" customHeight="1" x14ac:dyDescent="0.2">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row>
    <row r="144" spans="8:225" s="16" customFormat="1" ht="15" customHeight="1" x14ac:dyDescent="0.2">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row>
    <row r="145" spans="8:225" s="16" customFormat="1" ht="15" customHeight="1" x14ac:dyDescent="0.2">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row>
    <row r="146" spans="8:225" s="16" customFormat="1" ht="15" customHeight="1" x14ac:dyDescent="0.2">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row>
    <row r="147" spans="8:225" s="16" customFormat="1" ht="15" customHeight="1" x14ac:dyDescent="0.2">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row>
    <row r="148" spans="8:225" s="16" customFormat="1" ht="15" customHeight="1" x14ac:dyDescent="0.2">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row>
    <row r="149" spans="8:225" s="16" customFormat="1" ht="15" customHeight="1" x14ac:dyDescent="0.2">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row>
    <row r="150" spans="8:225" s="16" customFormat="1" ht="15" customHeight="1" x14ac:dyDescent="0.2">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row>
    <row r="151" spans="8:225" s="16" customFormat="1" ht="15" customHeight="1" x14ac:dyDescent="0.2">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row>
    <row r="152" spans="8:225" s="16" customFormat="1" ht="15" customHeight="1" x14ac:dyDescent="0.2">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row>
    <row r="153" spans="8:225" s="16" customFormat="1" ht="15" customHeight="1" x14ac:dyDescent="0.2">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row>
    <row r="154" spans="8:225" s="16" customFormat="1" ht="15" customHeight="1" x14ac:dyDescent="0.2">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row>
    <row r="155" spans="8:225" s="16" customFormat="1" ht="15" customHeight="1" x14ac:dyDescent="0.2">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row>
    <row r="156" spans="8:225" s="16" customFormat="1" ht="15" customHeight="1" x14ac:dyDescent="0.2">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row>
    <row r="157" spans="8:225" s="16" customFormat="1" ht="15" customHeight="1" x14ac:dyDescent="0.2">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row>
    <row r="158" spans="8:225" s="16" customFormat="1" ht="15" customHeight="1" x14ac:dyDescent="0.2">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row>
    <row r="159" spans="8:225" s="16" customFormat="1" ht="15" customHeight="1" x14ac:dyDescent="0.2">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row>
    <row r="160" spans="8:225" s="16" customFormat="1" ht="15" customHeight="1" x14ac:dyDescent="0.2">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row>
    <row r="161" spans="8:225" s="16" customFormat="1" ht="15" customHeight="1" x14ac:dyDescent="0.2">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row>
    <row r="162" spans="8:225" s="16" customFormat="1" ht="15" customHeight="1" x14ac:dyDescent="0.2">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row>
    <row r="163" spans="8:225" s="16" customFormat="1" ht="15" customHeight="1" x14ac:dyDescent="0.2">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row>
    <row r="164" spans="8:225" s="16" customFormat="1" ht="15" customHeight="1" x14ac:dyDescent="0.2">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row>
    <row r="165" spans="8:225" s="16" customFormat="1" ht="15" customHeight="1" x14ac:dyDescent="0.2">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row>
    <row r="166" spans="8:225" s="16" customFormat="1" ht="15" customHeight="1" x14ac:dyDescent="0.2">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row>
    <row r="167" spans="8:225" s="16" customFormat="1" ht="15" customHeight="1" x14ac:dyDescent="0.2">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row>
    <row r="168" spans="8:225" s="16" customFormat="1" ht="15" customHeight="1" x14ac:dyDescent="0.2">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row>
    <row r="169" spans="8:225" s="16" customFormat="1" ht="15" customHeight="1" x14ac:dyDescent="0.2">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row>
    <row r="170" spans="8:225" s="16" customFormat="1" ht="15" customHeight="1" x14ac:dyDescent="0.2">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row>
    <row r="171" spans="8:225" s="16" customFormat="1" ht="15" customHeight="1" x14ac:dyDescent="0.2">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row>
    <row r="172" spans="8:225" s="16" customFormat="1" ht="15" customHeight="1" x14ac:dyDescent="0.2">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row>
    <row r="173" spans="8:225" s="16" customFormat="1" ht="15" customHeight="1" x14ac:dyDescent="0.2">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row>
    <row r="174" spans="8:225" s="16" customFormat="1" ht="15" customHeight="1" x14ac:dyDescent="0.2">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row>
    <row r="175" spans="8:225" s="16" customFormat="1" ht="15" customHeight="1" x14ac:dyDescent="0.2">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row>
    <row r="176" spans="8:225" s="16" customFormat="1" ht="15" customHeight="1" x14ac:dyDescent="0.2">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row>
    <row r="177" spans="8:225" s="16" customFormat="1" ht="15" customHeight="1" x14ac:dyDescent="0.2">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row>
    <row r="178" spans="8:225" s="16" customFormat="1" ht="15" customHeight="1" x14ac:dyDescent="0.2">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row>
    <row r="179" spans="8:225" s="16" customFormat="1" ht="15" customHeight="1" x14ac:dyDescent="0.2">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row>
    <row r="180" spans="8:225" s="16" customFormat="1" ht="15" customHeight="1" x14ac:dyDescent="0.2">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row>
    <row r="181" spans="8:225" s="16" customFormat="1" ht="15" customHeight="1" x14ac:dyDescent="0.2">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row>
    <row r="182" spans="8:225" s="16" customFormat="1" ht="15" customHeight="1" x14ac:dyDescent="0.2">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row>
    <row r="183" spans="8:225" s="16" customFormat="1" ht="15" customHeight="1" x14ac:dyDescent="0.2">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row>
    <row r="184" spans="8:225" s="16" customFormat="1" ht="15" customHeight="1" x14ac:dyDescent="0.2">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row>
    <row r="185" spans="8:225" s="16" customFormat="1" ht="15" customHeight="1" x14ac:dyDescent="0.2">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row>
    <row r="186" spans="8:225" s="16" customFormat="1" ht="15" customHeight="1" x14ac:dyDescent="0.2">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row>
    <row r="187" spans="8:225" s="16" customFormat="1" ht="15" customHeight="1" x14ac:dyDescent="0.2">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row>
    <row r="188" spans="8:225" s="16" customFormat="1" ht="15" customHeight="1" x14ac:dyDescent="0.2">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row>
    <row r="189" spans="8:225" s="16" customFormat="1" ht="15" customHeight="1" x14ac:dyDescent="0.2">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row>
    <row r="190" spans="8:225" s="16" customFormat="1" ht="15" customHeight="1" x14ac:dyDescent="0.2">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row>
    <row r="191" spans="8:225" s="16" customFormat="1" ht="15" customHeight="1" x14ac:dyDescent="0.2">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row>
    <row r="192" spans="8:225" s="16" customFormat="1" ht="15" customHeight="1" x14ac:dyDescent="0.2">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row>
    <row r="193" spans="8:225" s="16" customFormat="1" ht="15" customHeight="1" x14ac:dyDescent="0.2">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row>
    <row r="194" spans="8:225" s="16" customFormat="1" ht="15" customHeight="1" x14ac:dyDescent="0.2">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row>
    <row r="195" spans="8:225" s="16" customFormat="1" ht="15" customHeight="1" x14ac:dyDescent="0.2">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row>
    <row r="196" spans="8:225" s="16" customFormat="1" ht="15" customHeight="1" x14ac:dyDescent="0.2">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row>
    <row r="197" spans="8:225" s="16" customFormat="1" ht="15" customHeight="1" x14ac:dyDescent="0.2">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row>
    <row r="198" spans="8:225" s="16" customFormat="1" ht="15" customHeight="1" x14ac:dyDescent="0.2">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row>
    <row r="199" spans="8:225" s="16" customFormat="1" ht="15" customHeight="1" x14ac:dyDescent="0.2">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row>
    <row r="200" spans="8:225" s="16" customFormat="1" ht="15" customHeight="1" x14ac:dyDescent="0.2">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row>
    <row r="201" spans="8:225" s="16" customFormat="1" ht="15" customHeight="1" x14ac:dyDescent="0.2">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row>
    <row r="202" spans="8:225" s="16" customFormat="1" ht="15" customHeight="1" x14ac:dyDescent="0.2">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row>
    <row r="203" spans="8:225" s="16" customFormat="1" ht="15" customHeight="1" x14ac:dyDescent="0.2">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row>
    <row r="204" spans="8:225" s="16" customFormat="1" ht="15" customHeight="1" x14ac:dyDescent="0.2">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row>
    <row r="205" spans="8:225" s="16" customFormat="1" ht="15" customHeight="1" x14ac:dyDescent="0.2">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row>
    <row r="206" spans="8:225" s="16" customFormat="1" ht="15" customHeight="1" x14ac:dyDescent="0.2">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row>
    <row r="207" spans="8:225" s="16" customFormat="1" ht="15" customHeight="1" x14ac:dyDescent="0.2">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row>
    <row r="208" spans="8:225" s="16" customFormat="1" ht="15" customHeight="1" x14ac:dyDescent="0.2">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row>
    <row r="209" spans="8:225" s="16" customFormat="1" ht="15" customHeight="1" x14ac:dyDescent="0.2">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row>
    <row r="210" spans="8:225" s="16" customFormat="1" ht="15" customHeight="1" x14ac:dyDescent="0.2">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row>
    <row r="211" spans="8:225" s="16" customFormat="1" ht="15" customHeight="1" x14ac:dyDescent="0.2">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row>
    <row r="212" spans="8:225" s="16" customFormat="1" ht="15" customHeight="1" x14ac:dyDescent="0.2">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row>
    <row r="213" spans="8:225" s="16" customFormat="1" ht="15" customHeight="1" x14ac:dyDescent="0.2">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row>
    <row r="214" spans="8:225" s="16" customFormat="1" ht="15" customHeight="1" x14ac:dyDescent="0.2">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row>
    <row r="215" spans="8:225" s="16" customFormat="1" ht="15" customHeight="1" x14ac:dyDescent="0.2">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row>
    <row r="216" spans="8:225" s="16" customFormat="1" ht="15" customHeight="1" x14ac:dyDescent="0.2">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row>
    <row r="217" spans="8:225" s="16" customFormat="1" ht="15" customHeight="1" x14ac:dyDescent="0.2">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row>
    <row r="218" spans="8:225" s="16" customFormat="1" ht="15" customHeight="1" x14ac:dyDescent="0.2">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row>
    <row r="219" spans="8:225" s="16" customFormat="1" ht="15" customHeight="1" x14ac:dyDescent="0.2">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row>
    <row r="220" spans="8:225" s="16" customFormat="1" ht="15" customHeight="1" x14ac:dyDescent="0.2">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row>
    <row r="221" spans="8:225" s="16" customFormat="1" ht="15" customHeight="1" x14ac:dyDescent="0.2">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row>
    <row r="222" spans="8:225" s="16" customFormat="1" ht="15" customHeight="1" x14ac:dyDescent="0.2">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row>
    <row r="223" spans="8:225" s="16" customFormat="1" ht="15" customHeight="1" x14ac:dyDescent="0.2">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row>
    <row r="224" spans="8:225" s="16" customFormat="1" ht="15" customHeight="1" x14ac:dyDescent="0.2">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row>
    <row r="225" spans="8:225" s="16" customFormat="1" ht="15" customHeight="1" x14ac:dyDescent="0.2">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row>
    <row r="226" spans="8:225" s="16" customFormat="1" ht="15" customHeight="1" x14ac:dyDescent="0.2">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row>
    <row r="227" spans="8:225" s="16" customFormat="1" ht="15" customHeight="1" x14ac:dyDescent="0.2">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row>
    <row r="228" spans="8:225" s="16" customFormat="1" ht="15" customHeight="1" x14ac:dyDescent="0.2">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row>
    <row r="229" spans="8:225" s="16" customFormat="1" ht="15" customHeight="1" x14ac:dyDescent="0.2">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row>
    <row r="230" spans="8:225" s="16" customFormat="1" ht="15" customHeight="1" x14ac:dyDescent="0.2">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row>
    <row r="231" spans="8:225" s="16" customFormat="1" ht="15" customHeight="1" x14ac:dyDescent="0.2">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row>
    <row r="232" spans="8:225" s="16" customFormat="1" ht="15" customHeight="1" x14ac:dyDescent="0.2">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row>
    <row r="233" spans="8:225" s="16" customFormat="1" ht="15" customHeight="1" x14ac:dyDescent="0.2">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row>
    <row r="234" spans="8:225" s="16" customFormat="1" ht="15" customHeight="1" x14ac:dyDescent="0.2">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row>
    <row r="235" spans="8:225" s="16" customFormat="1" ht="15" customHeight="1" x14ac:dyDescent="0.2">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row>
    <row r="236" spans="8:225" s="16" customFormat="1" ht="15" customHeight="1" x14ac:dyDescent="0.2">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row>
    <row r="237" spans="8:225" s="16" customFormat="1" ht="15" customHeight="1" x14ac:dyDescent="0.2">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row>
    <row r="238" spans="8:225" s="16" customFormat="1" ht="15" customHeight="1" x14ac:dyDescent="0.2">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row>
    <row r="239" spans="8:225" s="16" customFormat="1" ht="15" customHeight="1" x14ac:dyDescent="0.2">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row>
    <row r="240" spans="8:225" s="16" customFormat="1" ht="15" customHeight="1" x14ac:dyDescent="0.2">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row>
    <row r="241" spans="8:225" s="16" customFormat="1" ht="15" customHeight="1" x14ac:dyDescent="0.2">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row>
    <row r="242" spans="8:225" s="16" customFormat="1" ht="15" customHeight="1" x14ac:dyDescent="0.2">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row>
    <row r="243" spans="8:225" s="16" customFormat="1" ht="15" customHeight="1" x14ac:dyDescent="0.2">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row>
    <row r="244" spans="8:225" s="16" customFormat="1" ht="15" customHeight="1" x14ac:dyDescent="0.2">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row>
    <row r="245" spans="8:225" s="16" customFormat="1" ht="15" customHeight="1" x14ac:dyDescent="0.2">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row>
    <row r="246" spans="8:225" s="16" customFormat="1" ht="15" customHeight="1" x14ac:dyDescent="0.2">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row>
    <row r="247" spans="8:225" s="16" customFormat="1" ht="15" customHeight="1" x14ac:dyDescent="0.2">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row>
    <row r="248" spans="8:225" s="16" customFormat="1" ht="15" customHeight="1" x14ac:dyDescent="0.2">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row>
    <row r="249" spans="8:225" s="16" customFormat="1" ht="15" customHeight="1" x14ac:dyDescent="0.2">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row>
    <row r="250" spans="8:225" s="16" customFormat="1" ht="15" customHeight="1" x14ac:dyDescent="0.2">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row>
    <row r="251" spans="8:225" s="16" customFormat="1" ht="15" customHeight="1" x14ac:dyDescent="0.2">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row>
    <row r="252" spans="8:225" s="16" customFormat="1" ht="15" customHeight="1" x14ac:dyDescent="0.2">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row>
    <row r="253" spans="8:225" s="16" customFormat="1" ht="15" customHeight="1" x14ac:dyDescent="0.2">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row>
    <row r="254" spans="8:225" s="16" customFormat="1" ht="15" customHeight="1" x14ac:dyDescent="0.2">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row>
    <row r="255" spans="8:225" s="16" customFormat="1" ht="15" customHeight="1" x14ac:dyDescent="0.2">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row>
    <row r="256" spans="8:225" s="16" customFormat="1" ht="15" customHeight="1" x14ac:dyDescent="0.2">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row>
    <row r="257" spans="8:225" s="16" customFormat="1" ht="15" customHeight="1" x14ac:dyDescent="0.2">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row>
    <row r="258" spans="8:225" s="16" customFormat="1" ht="15" customHeight="1" x14ac:dyDescent="0.2">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row>
    <row r="259" spans="8:225" s="16" customFormat="1" ht="15" customHeight="1" x14ac:dyDescent="0.2">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row>
    <row r="260" spans="8:225" s="16" customFormat="1" ht="15" customHeight="1" x14ac:dyDescent="0.2">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row>
    <row r="261" spans="8:225" s="16" customFormat="1" ht="15" customHeight="1" x14ac:dyDescent="0.2">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row>
    <row r="262" spans="8:225" s="16" customFormat="1" ht="15" customHeight="1" x14ac:dyDescent="0.2">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row>
    <row r="263" spans="8:225" s="16" customFormat="1" ht="15" customHeight="1" x14ac:dyDescent="0.2">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row>
    <row r="264" spans="8:225" s="16" customFormat="1" ht="15" customHeight="1" x14ac:dyDescent="0.2">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row>
    <row r="265" spans="8:225" s="16" customFormat="1" ht="15" customHeight="1" x14ac:dyDescent="0.2">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row>
    <row r="266" spans="8:225" s="16" customFormat="1" ht="15" customHeight="1" x14ac:dyDescent="0.2">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row>
    <row r="267" spans="8:225" s="16" customFormat="1" ht="15" customHeight="1" x14ac:dyDescent="0.2">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row>
    <row r="268" spans="8:225" s="16" customFormat="1" ht="15" customHeight="1" x14ac:dyDescent="0.2">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row>
    <row r="269" spans="8:225" s="16" customFormat="1" ht="15" customHeight="1" x14ac:dyDescent="0.2">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row>
    <row r="270" spans="8:225" s="16" customFormat="1" ht="15" customHeight="1" x14ac:dyDescent="0.2">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row>
    <row r="271" spans="8:225" s="16" customFormat="1" ht="15" customHeight="1" x14ac:dyDescent="0.2">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row>
    <row r="272" spans="8:225" s="16" customFormat="1" ht="15" customHeight="1" x14ac:dyDescent="0.2">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row>
    <row r="273" spans="8:225" s="16" customFormat="1" ht="15" customHeight="1" x14ac:dyDescent="0.2">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row>
    <row r="274" spans="8:225" s="16" customFormat="1" ht="15" customHeight="1" x14ac:dyDescent="0.2">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row>
    <row r="275" spans="8:225" s="16" customFormat="1" ht="15" customHeight="1" x14ac:dyDescent="0.2">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row>
    <row r="276" spans="8:225" s="16" customFormat="1" ht="15" customHeight="1" x14ac:dyDescent="0.2">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row>
    <row r="277" spans="8:225" s="16" customFormat="1" ht="15" customHeight="1" x14ac:dyDescent="0.2">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row>
    <row r="278" spans="8:225" s="16" customFormat="1" ht="15" customHeight="1" x14ac:dyDescent="0.2">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row>
    <row r="279" spans="8:225" s="16" customFormat="1" ht="15" customHeight="1" x14ac:dyDescent="0.2">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row>
    <row r="280" spans="8:225" s="16" customFormat="1" ht="15" customHeight="1" x14ac:dyDescent="0.2">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row>
    <row r="281" spans="8:225" s="16" customFormat="1" ht="15" customHeight="1" x14ac:dyDescent="0.2">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row>
    <row r="282" spans="8:225" s="16" customFormat="1" ht="15" customHeight="1" x14ac:dyDescent="0.2">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row>
    <row r="283" spans="8:225" s="16" customFormat="1" ht="15" customHeight="1" x14ac:dyDescent="0.2">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row>
    <row r="284" spans="8:225" s="16" customFormat="1" ht="15" customHeight="1" x14ac:dyDescent="0.2">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row>
    <row r="285" spans="8:225" s="16" customFormat="1" ht="15" customHeight="1" x14ac:dyDescent="0.2">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row>
    <row r="286" spans="8:225" s="16" customFormat="1" ht="15" customHeight="1" x14ac:dyDescent="0.2">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row>
    <row r="287" spans="8:225" s="16" customFormat="1" ht="15" customHeight="1" x14ac:dyDescent="0.2">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row>
    <row r="288" spans="8:225" s="16" customFormat="1" ht="15" customHeight="1" x14ac:dyDescent="0.2">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row>
    <row r="289" spans="8:225" s="16" customFormat="1" ht="15" customHeight="1" x14ac:dyDescent="0.2">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row>
    <row r="290" spans="8:225" s="16" customFormat="1" ht="15" customHeight="1" x14ac:dyDescent="0.2">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row>
    <row r="291" spans="8:225" s="16" customFormat="1" ht="15" customHeight="1" x14ac:dyDescent="0.2">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row>
    <row r="292" spans="8:225" s="16" customFormat="1" ht="15" customHeight="1" x14ac:dyDescent="0.2">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row>
    <row r="293" spans="8:225" s="16" customFormat="1" ht="15" customHeight="1" x14ac:dyDescent="0.2">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row>
    <row r="294" spans="8:225" s="16" customFormat="1" ht="15" customHeight="1" x14ac:dyDescent="0.2">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row>
    <row r="295" spans="8:225" s="16" customFormat="1" ht="15" customHeight="1" x14ac:dyDescent="0.2">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row>
    <row r="296" spans="8:225" s="16" customFormat="1" ht="15" customHeight="1" x14ac:dyDescent="0.2">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row>
    <row r="297" spans="8:225" s="16" customFormat="1" ht="15" customHeight="1" x14ac:dyDescent="0.2">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row>
    <row r="298" spans="8:225" s="16" customFormat="1" ht="15" customHeight="1" x14ac:dyDescent="0.2">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row>
    <row r="299" spans="8:225" s="16" customFormat="1" ht="15" customHeight="1" x14ac:dyDescent="0.2">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row>
    <row r="300" spans="8:225" s="16" customFormat="1" ht="15" customHeight="1" x14ac:dyDescent="0.2">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row>
    <row r="301" spans="8:225" s="16" customFormat="1" ht="15" customHeight="1" x14ac:dyDescent="0.2">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row>
    <row r="302" spans="8:225" s="16" customFormat="1" ht="15" customHeight="1" x14ac:dyDescent="0.2">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row>
    <row r="303" spans="8:225" s="16" customFormat="1" ht="15" customHeight="1" x14ac:dyDescent="0.2">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row>
    <row r="304" spans="8:225" s="16" customFormat="1" ht="15" customHeight="1" x14ac:dyDescent="0.2">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row>
    <row r="305" spans="8:225" s="16" customFormat="1" ht="15" customHeight="1" x14ac:dyDescent="0.2">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row>
    <row r="306" spans="8:225" s="16" customFormat="1" ht="15" customHeight="1" x14ac:dyDescent="0.2">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row>
    <row r="307" spans="8:225" s="16" customFormat="1" ht="15" customHeight="1" x14ac:dyDescent="0.2">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row>
    <row r="308" spans="8:225" s="16" customFormat="1" ht="15" customHeight="1" x14ac:dyDescent="0.2">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row>
    <row r="309" spans="8:225" s="16" customFormat="1" ht="15" customHeight="1" x14ac:dyDescent="0.2">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row>
    <row r="310" spans="8:225" s="16" customFormat="1" ht="15" customHeight="1" x14ac:dyDescent="0.2">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row>
    <row r="311" spans="8:225" s="16" customFormat="1" ht="15" customHeight="1" x14ac:dyDescent="0.2">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row>
    <row r="312" spans="8:225" s="16" customFormat="1" ht="15" customHeight="1" x14ac:dyDescent="0.2">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row>
    <row r="313" spans="8:225" s="16" customFormat="1" ht="15" customHeight="1" x14ac:dyDescent="0.2">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row>
    <row r="314" spans="8:225" s="16" customFormat="1" ht="15" customHeight="1" x14ac:dyDescent="0.2">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row>
    <row r="315" spans="8:225" s="16" customFormat="1" ht="15" customHeight="1" x14ac:dyDescent="0.2">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row>
    <row r="316" spans="8:225" s="16" customFormat="1" ht="15" customHeight="1" x14ac:dyDescent="0.2">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row>
    <row r="317" spans="8:225" s="16" customFormat="1" ht="15" customHeight="1" x14ac:dyDescent="0.2">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row>
    <row r="318" spans="8:225" s="16" customFormat="1" ht="15" customHeight="1" x14ac:dyDescent="0.2">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row>
    <row r="319" spans="8:225" s="16" customFormat="1" ht="15" customHeight="1" x14ac:dyDescent="0.2">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row>
    <row r="320" spans="8:225" s="16" customFormat="1" ht="15" customHeight="1" x14ac:dyDescent="0.2">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row>
    <row r="321" spans="8:225" s="16" customFormat="1" ht="15" customHeight="1" x14ac:dyDescent="0.2">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row>
    <row r="322" spans="8:225" s="16" customFormat="1" ht="15" customHeight="1" x14ac:dyDescent="0.2">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row>
    <row r="323" spans="8:225" s="16" customFormat="1" ht="15" customHeight="1" x14ac:dyDescent="0.2">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row>
    <row r="324" spans="8:225" s="16" customFormat="1" ht="15" customHeight="1" x14ac:dyDescent="0.2">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row>
    <row r="325" spans="8:225" s="16" customFormat="1" ht="15" customHeight="1" x14ac:dyDescent="0.2">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row>
    <row r="326" spans="8:225" s="16" customFormat="1" ht="15" customHeight="1" x14ac:dyDescent="0.2">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row>
    <row r="327" spans="8:225" s="16" customFormat="1" ht="15" customHeight="1" x14ac:dyDescent="0.2">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row>
    <row r="328" spans="8:225" s="16" customFormat="1" ht="15" customHeight="1" x14ac:dyDescent="0.2">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row>
    <row r="329" spans="8:225" s="16" customFormat="1" ht="15" customHeight="1" x14ac:dyDescent="0.2">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row>
    <row r="330" spans="8:225" s="16" customFormat="1" ht="15" customHeight="1" x14ac:dyDescent="0.2">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row>
    <row r="331" spans="8:225" s="16" customFormat="1" ht="15" customHeight="1" x14ac:dyDescent="0.2">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row>
    <row r="332" spans="8:225" s="16" customFormat="1" ht="15" customHeight="1" x14ac:dyDescent="0.2">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row>
    <row r="333" spans="8:225" s="16" customFormat="1" ht="15" customHeight="1" x14ac:dyDescent="0.2">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row>
    <row r="334" spans="8:225" s="16" customFormat="1" ht="15" customHeight="1" x14ac:dyDescent="0.2">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row>
    <row r="335" spans="8:225" s="16" customFormat="1" ht="15" customHeight="1" x14ac:dyDescent="0.2">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row>
    <row r="336" spans="8:225" s="16" customFormat="1" ht="15" customHeight="1" x14ac:dyDescent="0.2">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row>
    <row r="337" spans="8:225" s="16" customFormat="1" ht="15" customHeight="1" x14ac:dyDescent="0.2">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row>
    <row r="338" spans="8:225" s="16" customFormat="1" ht="15" customHeight="1" x14ac:dyDescent="0.2">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row>
    <row r="339" spans="8:225" s="16" customFormat="1" ht="15" customHeight="1" x14ac:dyDescent="0.2">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row>
    <row r="340" spans="8:225" s="16" customFormat="1" ht="15" customHeight="1" x14ac:dyDescent="0.2">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row>
    <row r="341" spans="8:225" s="16" customFormat="1" ht="15" customHeight="1" x14ac:dyDescent="0.2">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row>
    <row r="342" spans="8:225" s="16" customFormat="1" ht="15" customHeight="1" x14ac:dyDescent="0.2">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row>
    <row r="343" spans="8:225" s="16" customFormat="1" ht="15" customHeight="1" x14ac:dyDescent="0.2">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row>
    <row r="344" spans="8:225" s="16" customFormat="1" ht="15" customHeight="1" x14ac:dyDescent="0.2">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row>
    <row r="345" spans="8:225" s="16" customFormat="1" ht="15" customHeight="1" x14ac:dyDescent="0.2">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row>
    <row r="346" spans="8:225" s="16" customFormat="1" ht="15" customHeight="1" x14ac:dyDescent="0.2">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row>
    <row r="347" spans="8:225" s="16" customFormat="1" ht="15" customHeight="1" x14ac:dyDescent="0.2">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row>
    <row r="348" spans="8:225" s="16" customFormat="1" ht="15" customHeight="1" x14ac:dyDescent="0.2">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row>
    <row r="349" spans="8:225" s="16" customFormat="1" ht="15" customHeight="1" x14ac:dyDescent="0.2">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row>
    <row r="350" spans="8:225" s="16" customFormat="1" ht="15" customHeight="1" x14ac:dyDescent="0.2">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row>
    <row r="351" spans="8:225" s="16" customFormat="1" ht="15" customHeight="1" x14ac:dyDescent="0.2">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row>
    <row r="352" spans="8:225" s="16" customFormat="1" ht="15" customHeight="1" x14ac:dyDescent="0.2">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row>
    <row r="353" spans="8:225" s="16" customFormat="1" ht="15" customHeight="1" x14ac:dyDescent="0.2">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row>
    <row r="354" spans="8:225" s="16" customFormat="1" ht="15" customHeight="1" x14ac:dyDescent="0.2">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row>
    <row r="355" spans="8:225" s="16" customFormat="1" ht="15" customHeight="1" x14ac:dyDescent="0.2">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row>
    <row r="356" spans="8:225" s="16" customFormat="1" ht="15" customHeight="1" x14ac:dyDescent="0.2">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row>
    <row r="357" spans="8:225" s="16" customFormat="1" ht="15" customHeight="1" x14ac:dyDescent="0.2">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row>
    <row r="358" spans="8:225" s="16" customFormat="1" ht="15" customHeight="1" x14ac:dyDescent="0.2">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row>
    <row r="359" spans="8:225" s="16" customFormat="1" ht="15" customHeight="1" x14ac:dyDescent="0.2">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row>
    <row r="360" spans="8:225" s="16" customFormat="1" ht="15" customHeight="1" x14ac:dyDescent="0.2">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row>
    <row r="361" spans="8:225" s="16" customFormat="1" ht="15" customHeight="1" x14ac:dyDescent="0.2">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row>
    <row r="362" spans="8:225" s="16" customFormat="1" ht="15" customHeight="1" x14ac:dyDescent="0.2">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row>
    <row r="363" spans="8:225" s="16" customFormat="1" ht="15" customHeight="1" x14ac:dyDescent="0.2">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row>
    <row r="364" spans="8:225" s="16" customFormat="1" ht="15" customHeight="1" x14ac:dyDescent="0.2">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row>
    <row r="365" spans="8:225" s="16" customFormat="1" ht="15" customHeight="1" x14ac:dyDescent="0.2">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row>
    <row r="366" spans="8:225" s="16" customFormat="1" ht="15" customHeight="1" x14ac:dyDescent="0.2">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row>
    <row r="367" spans="8:225" s="16" customFormat="1" ht="15" customHeight="1" x14ac:dyDescent="0.2">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row>
    <row r="368" spans="8:225" s="16" customFormat="1" ht="15" customHeight="1" x14ac:dyDescent="0.2">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row>
    <row r="369" spans="8:225" s="16" customFormat="1" ht="15" customHeight="1" x14ac:dyDescent="0.2">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row>
    <row r="370" spans="8:225" s="16" customFormat="1" ht="15" customHeight="1" x14ac:dyDescent="0.2">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row>
    <row r="371" spans="8:225" s="16" customFormat="1" ht="15" customHeight="1" x14ac:dyDescent="0.2">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row>
    <row r="372" spans="8:225" s="16" customFormat="1" ht="15" customHeight="1" x14ac:dyDescent="0.2">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row>
    <row r="373" spans="8:225" s="16" customFormat="1" ht="15" customHeight="1" x14ac:dyDescent="0.2">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row>
    <row r="374" spans="8:225" s="16" customFormat="1" ht="15" customHeight="1" x14ac:dyDescent="0.2">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row>
    <row r="375" spans="8:225" s="16" customFormat="1" ht="15" customHeight="1" x14ac:dyDescent="0.2">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row>
    <row r="376" spans="8:225" s="16" customFormat="1" ht="15" customHeight="1" x14ac:dyDescent="0.2">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row>
    <row r="377" spans="8:225" s="16" customFormat="1" ht="15" customHeight="1" x14ac:dyDescent="0.2">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row>
    <row r="378" spans="8:225" s="16" customFormat="1" ht="15" customHeight="1" x14ac:dyDescent="0.2">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row>
    <row r="379" spans="8:225" s="16" customFormat="1" ht="15" customHeight="1" x14ac:dyDescent="0.2">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row>
    <row r="380" spans="8:225" s="16" customFormat="1" ht="15" customHeight="1" x14ac:dyDescent="0.2">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row>
    <row r="381" spans="8:225" s="16" customFormat="1" ht="15" customHeight="1" x14ac:dyDescent="0.2">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row>
    <row r="382" spans="8:225" s="16" customFormat="1" ht="15" customHeight="1" x14ac:dyDescent="0.2">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row>
    <row r="383" spans="8:225" s="16" customFormat="1" ht="15" customHeight="1" x14ac:dyDescent="0.2">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row>
    <row r="384" spans="8:225" s="16" customFormat="1" ht="15" customHeight="1" x14ac:dyDescent="0.2">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row>
    <row r="385" spans="8:225" s="16" customFormat="1" ht="15" customHeight="1" x14ac:dyDescent="0.2">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row>
    <row r="386" spans="8:225" s="16" customFormat="1" ht="15" customHeight="1" x14ac:dyDescent="0.2">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row>
    <row r="387" spans="8:225" s="16" customFormat="1" ht="15" customHeight="1" x14ac:dyDescent="0.2">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row>
    <row r="388" spans="8:225" s="16" customFormat="1" ht="15" customHeight="1" x14ac:dyDescent="0.2">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row>
    <row r="389" spans="8:225" s="16" customFormat="1" ht="15" customHeight="1" x14ac:dyDescent="0.2">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row>
    <row r="390" spans="8:225" s="16" customFormat="1" ht="15" customHeight="1" x14ac:dyDescent="0.2">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row>
    <row r="391" spans="8:225" s="16" customFormat="1" ht="15" customHeight="1" x14ac:dyDescent="0.2">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row>
    <row r="392" spans="8:225" s="16" customFormat="1" ht="15" customHeight="1" x14ac:dyDescent="0.2">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row>
    <row r="393" spans="8:225" s="16" customFormat="1" ht="15" customHeight="1" x14ac:dyDescent="0.2">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row>
    <row r="394" spans="8:225" s="16" customFormat="1" ht="15" customHeight="1" x14ac:dyDescent="0.2">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row>
    <row r="395" spans="8:225" s="16" customFormat="1" ht="15" customHeight="1" x14ac:dyDescent="0.2">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row>
    <row r="396" spans="8:225" s="16" customFormat="1" ht="15" customHeight="1" x14ac:dyDescent="0.2">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row>
    <row r="397" spans="8:225" s="16" customFormat="1" ht="15" customHeight="1" x14ac:dyDescent="0.2">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row>
    <row r="398" spans="8:225" s="16" customFormat="1" ht="15" customHeight="1" x14ac:dyDescent="0.2">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row>
    <row r="399" spans="8:225" s="16" customFormat="1" ht="15" customHeight="1" x14ac:dyDescent="0.2">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row>
    <row r="400" spans="8:225" s="16" customFormat="1" ht="15" customHeight="1" x14ac:dyDescent="0.2">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row>
    <row r="401" spans="8:225" s="16" customFormat="1" ht="15" customHeight="1" x14ac:dyDescent="0.2">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row>
    <row r="402" spans="8:225" s="16" customFormat="1" ht="15" customHeight="1" x14ac:dyDescent="0.2">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row>
    <row r="403" spans="8:225" s="16" customFormat="1" ht="15" customHeight="1" x14ac:dyDescent="0.2">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row>
  </sheetData>
  <mergeCells count="664">
    <mergeCell ref="CD109:GK110"/>
    <mergeCell ref="CD111:CL113"/>
    <mergeCell ref="CO111:DK113"/>
    <mergeCell ref="DN111:GK113"/>
    <mergeCell ref="CM112:CN112"/>
    <mergeCell ref="DL112:DM112"/>
    <mergeCell ref="DN106:EE108"/>
    <mergeCell ref="EF106:EU108"/>
    <mergeCell ref="EX106:FG108"/>
    <mergeCell ref="FJ106:GK108"/>
    <mergeCell ref="DL107:DM107"/>
    <mergeCell ref="EV107:EW107"/>
    <mergeCell ref="FH107:FI107"/>
    <mergeCell ref="CH96:CV98"/>
    <mergeCell ref="CH100:CQ102"/>
    <mergeCell ref="CR100:GK103"/>
    <mergeCell ref="CH103:CQ103"/>
    <mergeCell ref="CD104:CG108"/>
    <mergeCell ref="CH104:GK105"/>
    <mergeCell ref="CH106:CL108"/>
    <mergeCell ref="CM106:DK108"/>
    <mergeCell ref="CW99:CX99"/>
    <mergeCell ref="CY99:DG99"/>
    <mergeCell ref="DH99:DI99"/>
    <mergeCell ref="DJ99:DS99"/>
    <mergeCell ref="DT99:DU99"/>
    <mergeCell ref="DV99:EE99"/>
    <mergeCell ref="CH99:CV99"/>
    <mergeCell ref="EF99:EG99"/>
    <mergeCell ref="EP99:GH99"/>
    <mergeCell ref="BP93:BQ94"/>
    <mergeCell ref="BR93:BW97"/>
    <mergeCell ref="U96:AI97"/>
    <mergeCell ref="AJ96:AM97"/>
    <mergeCell ref="BP96:BQ97"/>
    <mergeCell ref="BX96:BY97"/>
    <mergeCell ref="CH95:DS95"/>
    <mergeCell ref="EW96:FD98"/>
    <mergeCell ref="FE96:GH98"/>
    <mergeCell ref="CW97:CX97"/>
    <mergeCell ref="DH97:DI97"/>
    <mergeCell ref="EK97:EL97"/>
    <mergeCell ref="EU97:EV97"/>
    <mergeCell ref="CY96:DG98"/>
    <mergeCell ref="DJ96:DM98"/>
    <mergeCell ref="DN96:DR98"/>
    <mergeCell ref="DS96:DZ98"/>
    <mergeCell ref="EA96:EJ98"/>
    <mergeCell ref="EM96:ET98"/>
    <mergeCell ref="DT95:DU95"/>
    <mergeCell ref="DV95:EE95"/>
    <mergeCell ref="EF95:EG95"/>
    <mergeCell ref="EH95:EO95"/>
    <mergeCell ref="EP95:GH95"/>
    <mergeCell ref="FV90:FW90"/>
    <mergeCell ref="CD92:CG103"/>
    <mergeCell ref="CH92:CV94"/>
    <mergeCell ref="CW92:DF94"/>
    <mergeCell ref="DG92:DI94"/>
    <mergeCell ref="DJ92:DP94"/>
    <mergeCell ref="DQ92:DS94"/>
    <mergeCell ref="DT92:DZ94"/>
    <mergeCell ref="EA92:EC94"/>
    <mergeCell ref="ED92:GK94"/>
    <mergeCell ref="FN89:FU91"/>
    <mergeCell ref="FX89:GA91"/>
    <mergeCell ref="GB89:GK91"/>
    <mergeCell ref="DC90:DD90"/>
    <mergeCell ref="DJ90:DK90"/>
    <mergeCell ref="DT90:DU90"/>
    <mergeCell ref="ED90:EE90"/>
    <mergeCell ref="EU90:EV90"/>
    <mergeCell ref="FB90:FC90"/>
    <mergeCell ref="FL90:FM90"/>
    <mergeCell ref="DV89:EC91"/>
    <mergeCell ref="EF89:EK91"/>
    <mergeCell ref="EL89:ES91"/>
    <mergeCell ref="GI96:GK98"/>
    <mergeCell ref="H89:K113"/>
    <mergeCell ref="L89:T92"/>
    <mergeCell ref="U89:BH92"/>
    <mergeCell ref="BI89:BN92"/>
    <mergeCell ref="BO89:BR92"/>
    <mergeCell ref="BS89:BZ92"/>
    <mergeCell ref="L93:T95"/>
    <mergeCell ref="U93:AI94"/>
    <mergeCell ref="AJ93:AM94"/>
    <mergeCell ref="AN93:AS97"/>
    <mergeCell ref="L96:T97"/>
    <mergeCell ref="L100:CC113"/>
    <mergeCell ref="L98:CC99"/>
    <mergeCell ref="BX93:BY94"/>
    <mergeCell ref="BZ93:CC97"/>
    <mergeCell ref="U95:AD95"/>
    <mergeCell ref="AE95:AI95"/>
    <mergeCell ref="AJ95:AM95"/>
    <mergeCell ref="BP95:BQ95"/>
    <mergeCell ref="BX95:BY95"/>
    <mergeCell ref="AT93:BC97"/>
    <mergeCell ref="BD93:BH97"/>
    <mergeCell ref="BI93:BN97"/>
    <mergeCell ref="BO93:BO97"/>
    <mergeCell ref="FD86:FD88"/>
    <mergeCell ref="FG86:FJ88"/>
    <mergeCell ref="FK86:FP88"/>
    <mergeCell ref="EW89:EZ91"/>
    <mergeCell ref="FD89:FK91"/>
    <mergeCell ref="CA89:CC92"/>
    <mergeCell ref="CH89:CS91"/>
    <mergeCell ref="CT89:DA91"/>
    <mergeCell ref="DB89:DB91"/>
    <mergeCell ref="DE89:DH91"/>
    <mergeCell ref="DL89:DS91"/>
    <mergeCell ref="ET89:ET91"/>
    <mergeCell ref="FS83:GK85"/>
    <mergeCell ref="L84:CC86"/>
    <mergeCell ref="CU84:CV84"/>
    <mergeCell ref="DS84:DT84"/>
    <mergeCell ref="EU84:EV84"/>
    <mergeCell ref="FC84:FD84"/>
    <mergeCell ref="CH86:CS88"/>
    <mergeCell ref="CT86:CT88"/>
    <mergeCell ref="CW86:DA88"/>
    <mergeCell ref="DE83:DI85"/>
    <mergeCell ref="DJ83:DR85"/>
    <mergeCell ref="DU83:EK85"/>
    <mergeCell ref="EL83:ES85"/>
    <mergeCell ref="ET83:ET85"/>
    <mergeCell ref="EW83:FB85"/>
    <mergeCell ref="FQ86:FV88"/>
    <mergeCell ref="FY86:GK88"/>
    <mergeCell ref="L87:T88"/>
    <mergeCell ref="U87:CC88"/>
    <mergeCell ref="CU87:CV87"/>
    <mergeCell ref="DK87:DL87"/>
    <mergeCell ref="FE87:FF87"/>
    <mergeCell ref="FW87:FX87"/>
    <mergeCell ref="DF86:DJ88"/>
    <mergeCell ref="H82:K88"/>
    <mergeCell ref="L82:AX83"/>
    <mergeCell ref="AY82:CC83"/>
    <mergeCell ref="CH83:CS85"/>
    <mergeCell ref="CT83:CT85"/>
    <mergeCell ref="CW83:DD85"/>
    <mergeCell ref="DB86:DE88"/>
    <mergeCell ref="ET80:FG82"/>
    <mergeCell ref="FH80:GK82"/>
    <mergeCell ref="CU81:CV81"/>
    <mergeCell ref="DC81:DD81"/>
    <mergeCell ref="DK81:DL81"/>
    <mergeCell ref="DS81:DT81"/>
    <mergeCell ref="ED81:EE81"/>
    <mergeCell ref="ER81:ES81"/>
    <mergeCell ref="CT80:CT82"/>
    <mergeCell ref="CW80:DB82"/>
    <mergeCell ref="DE80:DJ82"/>
    <mergeCell ref="DM80:DR82"/>
    <mergeCell ref="DU80:EC82"/>
    <mergeCell ref="EF80:EQ82"/>
    <mergeCell ref="L67:O81"/>
    <mergeCell ref="AC67:CC67"/>
    <mergeCell ref="FE83:FR85"/>
    <mergeCell ref="FH66:FR68"/>
    <mergeCell ref="FS66:FV68"/>
    <mergeCell ref="FW66:GK68"/>
    <mergeCell ref="Y64:AH66"/>
    <mergeCell ref="AI64:CC66"/>
    <mergeCell ref="CT66:DG68"/>
    <mergeCell ref="DH66:DK68"/>
    <mergeCell ref="DL66:DV68"/>
    <mergeCell ref="DW66:DZ68"/>
    <mergeCell ref="EA63:EK65"/>
    <mergeCell ref="DL63:DV65"/>
    <mergeCell ref="AC78:CC78"/>
    <mergeCell ref="CU78:CV78"/>
    <mergeCell ref="DC78:DD78"/>
    <mergeCell ref="P79:CC81"/>
    <mergeCell ref="CD80:CG91"/>
    <mergeCell ref="CH80:CS82"/>
    <mergeCell ref="P68:CC77"/>
    <mergeCell ref="EA66:EK68"/>
    <mergeCell ref="EL66:EO68"/>
    <mergeCell ref="DM86:EK88"/>
    <mergeCell ref="EL86:FC88"/>
    <mergeCell ref="P62:X66"/>
    <mergeCell ref="Y62:CC62"/>
    <mergeCell ref="Z63:AA63"/>
    <mergeCell ref="AB63:AI63"/>
    <mergeCell ref="AJ63:AK63"/>
    <mergeCell ref="AL63:AQ63"/>
    <mergeCell ref="AR63:AS63"/>
    <mergeCell ref="DH60:DK62"/>
    <mergeCell ref="DL60:DV62"/>
    <mergeCell ref="BG63:BH63"/>
    <mergeCell ref="BI63:CC63"/>
    <mergeCell ref="CT63:DG65"/>
    <mergeCell ref="DH63:DK65"/>
    <mergeCell ref="ED77:EK79"/>
    <mergeCell ref="EL77:EP79"/>
    <mergeCell ref="EQ77:EX79"/>
    <mergeCell ref="EY77:FG79"/>
    <mergeCell ref="FH77:FR79"/>
    <mergeCell ref="FS77:GK79"/>
    <mergeCell ref="CH74:CM76"/>
    <mergeCell ref="CN74:CS76"/>
    <mergeCell ref="CT74:CT76"/>
    <mergeCell ref="CW74:DB76"/>
    <mergeCell ref="DE74:DN76"/>
    <mergeCell ref="DO74:EP76"/>
    <mergeCell ref="EQ74:FB76"/>
    <mergeCell ref="FC74:FG76"/>
    <mergeCell ref="DO77:EC79"/>
    <mergeCell ref="EL60:EO62"/>
    <mergeCell ref="EP60:FG62"/>
    <mergeCell ref="EL63:EO65"/>
    <mergeCell ref="EP63:FG65"/>
    <mergeCell ref="FH63:FR65"/>
    <mergeCell ref="FS63:FV65"/>
    <mergeCell ref="FW63:GK65"/>
    <mergeCell ref="DW63:DZ65"/>
    <mergeCell ref="FH74:FR76"/>
    <mergeCell ref="EP69:GK70"/>
    <mergeCell ref="DQ71:EE73"/>
    <mergeCell ref="EF71:EK73"/>
    <mergeCell ref="EN71:ET73"/>
    <mergeCell ref="EU71:FG73"/>
    <mergeCell ref="FH71:FK73"/>
    <mergeCell ref="FL71:FR73"/>
    <mergeCell ref="FU71:GK73"/>
    <mergeCell ref="DL69:DV70"/>
    <mergeCell ref="DW69:EO70"/>
    <mergeCell ref="EL72:EM72"/>
    <mergeCell ref="FS72:FT72"/>
    <mergeCell ref="FS74:FV76"/>
    <mergeCell ref="FW74:GK76"/>
    <mergeCell ref="EP66:FG68"/>
    <mergeCell ref="EP58:ES59"/>
    <mergeCell ref="ET58:EX59"/>
    <mergeCell ref="EY58:GK59"/>
    <mergeCell ref="BY56:CC56"/>
    <mergeCell ref="P57:CC57"/>
    <mergeCell ref="P58:AE58"/>
    <mergeCell ref="AF58:AG58"/>
    <mergeCell ref="AH58:CC58"/>
    <mergeCell ref="CT58:CY59"/>
    <mergeCell ref="P59:CC61"/>
    <mergeCell ref="CL60:CS73"/>
    <mergeCell ref="CT60:DG62"/>
    <mergeCell ref="AT63:BF63"/>
    <mergeCell ref="P56:Q56"/>
    <mergeCell ref="R56:AB56"/>
    <mergeCell ref="AC56:AH56"/>
    <mergeCell ref="AI56:AS56"/>
    <mergeCell ref="AT56:BQ56"/>
    <mergeCell ref="BR56:BX56"/>
    <mergeCell ref="FH60:FR62"/>
    <mergeCell ref="FS60:FV62"/>
    <mergeCell ref="FW60:GK62"/>
    <mergeCell ref="DW60:DZ62"/>
    <mergeCell ref="EA60:EK62"/>
    <mergeCell ref="EL55:EO57"/>
    <mergeCell ref="EP55:FC57"/>
    <mergeCell ref="FD55:FG57"/>
    <mergeCell ref="FH55:GK57"/>
    <mergeCell ref="EL53:EO54"/>
    <mergeCell ref="EP53:FC54"/>
    <mergeCell ref="FD53:FG54"/>
    <mergeCell ref="FH53:FR54"/>
    <mergeCell ref="FS53:FV54"/>
    <mergeCell ref="FW53:GG54"/>
    <mergeCell ref="H50:K81"/>
    <mergeCell ref="L50:O66"/>
    <mergeCell ref="P50:CC50"/>
    <mergeCell ref="P51:AE51"/>
    <mergeCell ref="AF51:AG51"/>
    <mergeCell ref="AH51:CC51"/>
    <mergeCell ref="CT51:DG52"/>
    <mergeCell ref="DW48:DZ50"/>
    <mergeCell ref="EA48:EK50"/>
    <mergeCell ref="H30:K49"/>
    <mergeCell ref="L30:O34"/>
    <mergeCell ref="P30:CC34"/>
    <mergeCell ref="P52:CC55"/>
    <mergeCell ref="CT53:DG54"/>
    <mergeCell ref="DH53:DK54"/>
    <mergeCell ref="DL53:DV54"/>
    <mergeCell ref="DW53:DZ54"/>
    <mergeCell ref="EA53:EK54"/>
    <mergeCell ref="DL51:DV52"/>
    <mergeCell ref="DW51:DZ52"/>
    <mergeCell ref="EA51:EK52"/>
    <mergeCell ref="CT55:DG57"/>
    <mergeCell ref="DH55:DM57"/>
    <mergeCell ref="DN55:DV57"/>
    <mergeCell ref="L44:T45"/>
    <mergeCell ref="U44:CC45"/>
    <mergeCell ref="CH44:CK73"/>
    <mergeCell ref="CL44:CS59"/>
    <mergeCell ref="CT44:ES44"/>
    <mergeCell ref="ET44:EX46"/>
    <mergeCell ref="L46:CC46"/>
    <mergeCell ref="L47:CC47"/>
    <mergeCell ref="CT47:GK47"/>
    <mergeCell ref="L48:CC49"/>
    <mergeCell ref="EY44:GK44"/>
    <mergeCell ref="CT45:DR46"/>
    <mergeCell ref="DS45:DV46"/>
    <mergeCell ref="DW45:EO46"/>
    <mergeCell ref="EP45:ES46"/>
    <mergeCell ref="EY45:FN46"/>
    <mergeCell ref="FO45:FR46"/>
    <mergeCell ref="FS45:GG46"/>
    <mergeCell ref="GH45:GK46"/>
    <mergeCell ref="FS48:FV50"/>
    <mergeCell ref="FW48:GG50"/>
    <mergeCell ref="GH48:GK50"/>
    <mergeCell ref="EL48:EO50"/>
    <mergeCell ref="EP48:FC50"/>
    <mergeCell ref="GJ41:GK43"/>
    <mergeCell ref="GM41:HL42"/>
    <mergeCell ref="V42:W42"/>
    <mergeCell ref="DF42:DG42"/>
    <mergeCell ref="DT42:DU42"/>
    <mergeCell ref="EY42:EZ42"/>
    <mergeCell ref="FN42:FO42"/>
    <mergeCell ref="GM43:HL113"/>
    <mergeCell ref="ED41:EM43"/>
    <mergeCell ref="EN41:EO43"/>
    <mergeCell ref="EP41:EX43"/>
    <mergeCell ref="FA41:FE43"/>
    <mergeCell ref="FF41:FI43"/>
    <mergeCell ref="FJ41:FM43"/>
    <mergeCell ref="FD48:FG50"/>
    <mergeCell ref="FH48:FR50"/>
    <mergeCell ref="FH51:FR52"/>
    <mergeCell ref="FS51:FV52"/>
    <mergeCell ref="FW51:GG52"/>
    <mergeCell ref="GH51:GK52"/>
    <mergeCell ref="EL51:EO52"/>
    <mergeCell ref="EP51:FC52"/>
    <mergeCell ref="FD51:FG52"/>
    <mergeCell ref="GH53:GK54"/>
    <mergeCell ref="GM40:HL40"/>
    <mergeCell ref="X41:CC43"/>
    <mergeCell ref="CH41:CS43"/>
    <mergeCell ref="CT41:DE43"/>
    <mergeCell ref="DH41:DL43"/>
    <mergeCell ref="DM41:DP43"/>
    <mergeCell ref="DQ41:DS43"/>
    <mergeCell ref="DV41:EC43"/>
    <mergeCell ref="DX38:EG40"/>
    <mergeCell ref="EJ38:EQ40"/>
    <mergeCell ref="ER38:GI40"/>
    <mergeCell ref="GJ38:GK40"/>
    <mergeCell ref="DO38:DU40"/>
    <mergeCell ref="GQ37:GR39"/>
    <mergeCell ref="GS37:GU39"/>
    <mergeCell ref="GV37:HJ39"/>
    <mergeCell ref="HK37:HL39"/>
    <mergeCell ref="FJ35:FS37"/>
    <mergeCell ref="FT35:GF37"/>
    <mergeCell ref="GG35:GK37"/>
    <mergeCell ref="EJ35:EQ37"/>
    <mergeCell ref="ER35:FG37"/>
    <mergeCell ref="FP41:FW43"/>
    <mergeCell ref="FX41:GI43"/>
    <mergeCell ref="X38:AL40"/>
    <mergeCell ref="AO38:AY40"/>
    <mergeCell ref="BB38:BL40"/>
    <mergeCell ref="BR38:BV40"/>
    <mergeCell ref="BW38:BZ40"/>
    <mergeCell ref="CA38:CC40"/>
    <mergeCell ref="DV39:DW39"/>
    <mergeCell ref="DW55:EK57"/>
    <mergeCell ref="CZ58:DR59"/>
    <mergeCell ref="DS58:DV59"/>
    <mergeCell ref="DW58:EO59"/>
    <mergeCell ref="DD39:DE39"/>
    <mergeCell ref="DM39:DN39"/>
    <mergeCell ref="CD38:CG79"/>
    <mergeCell ref="CH38:CS40"/>
    <mergeCell ref="CT38:CT40"/>
    <mergeCell ref="CW38:DC40"/>
    <mergeCell ref="DF38:DL40"/>
    <mergeCell ref="CT48:DG50"/>
    <mergeCell ref="DH48:DK50"/>
    <mergeCell ref="DL48:DV50"/>
    <mergeCell ref="DH51:DK52"/>
    <mergeCell ref="CT71:DD73"/>
    <mergeCell ref="DG71:DP73"/>
    <mergeCell ref="CT69:DK70"/>
    <mergeCell ref="DE72:DF72"/>
    <mergeCell ref="CU75:CV75"/>
    <mergeCell ref="DC75:DD75"/>
    <mergeCell ref="CH77:CM79"/>
    <mergeCell ref="CN77:CS79"/>
    <mergeCell ref="CT77:CT79"/>
    <mergeCell ref="CW77:DB79"/>
    <mergeCell ref="DE77:DN79"/>
    <mergeCell ref="DZ36:EA36"/>
    <mergeCell ref="EH36:EI36"/>
    <mergeCell ref="DP35:DR37"/>
    <mergeCell ref="DS35:DY37"/>
    <mergeCell ref="EB35:EG37"/>
    <mergeCell ref="CA35:CC37"/>
    <mergeCell ref="CH35:CS37"/>
    <mergeCell ref="CT35:CT37"/>
    <mergeCell ref="CW35:DB37"/>
    <mergeCell ref="DE35:DJ37"/>
    <mergeCell ref="DM35:DO37"/>
    <mergeCell ref="GG33:GK34"/>
    <mergeCell ref="L35:T43"/>
    <mergeCell ref="X35:AF37"/>
    <mergeCell ref="AI35:AR37"/>
    <mergeCell ref="AS35:AT37"/>
    <mergeCell ref="AU35:BJ37"/>
    <mergeCell ref="BK35:BL37"/>
    <mergeCell ref="BM35:BQ40"/>
    <mergeCell ref="BR35:BV37"/>
    <mergeCell ref="BW35:BZ37"/>
    <mergeCell ref="FH32:FI34"/>
    <mergeCell ref="FJ32:FS34"/>
    <mergeCell ref="FT32:FZ34"/>
    <mergeCell ref="GA32:GC34"/>
    <mergeCell ref="CU33:CV33"/>
    <mergeCell ref="DC33:DD33"/>
    <mergeCell ref="DK33:DL33"/>
    <mergeCell ref="V36:W36"/>
    <mergeCell ref="DS33:DT33"/>
    <mergeCell ref="EM33:EN33"/>
    <mergeCell ref="AG36:AH36"/>
    <mergeCell ref="CU36:CV36"/>
    <mergeCell ref="DC36:DD36"/>
    <mergeCell ref="DK36:DL36"/>
    <mergeCell ref="GM30:GP39"/>
    <mergeCell ref="GQ30:HL36"/>
    <mergeCell ref="CL31:DH31"/>
    <mergeCell ref="CH32:CS34"/>
    <mergeCell ref="CT32:CT34"/>
    <mergeCell ref="CW32:DB34"/>
    <mergeCell ref="DE32:DJ34"/>
    <mergeCell ref="DM32:DR34"/>
    <mergeCell ref="DU32:EL34"/>
    <mergeCell ref="EO32:EV34"/>
    <mergeCell ref="FP29:FV31"/>
    <mergeCell ref="FY29:GC31"/>
    <mergeCell ref="GD29:GF34"/>
    <mergeCell ref="GG29:GK32"/>
    <mergeCell ref="ET30:EU30"/>
    <mergeCell ref="FW30:FX30"/>
    <mergeCell ref="EW32:FG34"/>
    <mergeCell ref="FH35:FI37"/>
    <mergeCell ref="EH39:EI39"/>
    <mergeCell ref="GM24:GP29"/>
    <mergeCell ref="GQ24:HL29"/>
    <mergeCell ref="EP24:ER24"/>
    <mergeCell ref="ES24:FH24"/>
    <mergeCell ref="FI24:GI24"/>
    <mergeCell ref="EP26:GK26"/>
    <mergeCell ref="CL27:DH28"/>
    <mergeCell ref="DJ27:DK27"/>
    <mergeCell ref="EP27:ES27"/>
    <mergeCell ref="ET27:EU27"/>
    <mergeCell ref="EV27:FA27"/>
    <mergeCell ref="FB27:FC27"/>
    <mergeCell ref="FD27:GK27"/>
    <mergeCell ref="BV28:CC29"/>
    <mergeCell ref="DI28:DL31"/>
    <mergeCell ref="EP28:GK28"/>
    <mergeCell ref="CL29:CT30"/>
    <mergeCell ref="CU29:DE30"/>
    <mergeCell ref="DF29:DH30"/>
    <mergeCell ref="EL29:ER31"/>
    <mergeCell ref="ES29:ES31"/>
    <mergeCell ref="EV29:FI31"/>
    <mergeCell ref="FJ29:FO31"/>
    <mergeCell ref="DI26:DL26"/>
    <mergeCell ref="H25:T29"/>
    <mergeCell ref="U25:AA27"/>
    <mergeCell ref="AB25:AS27"/>
    <mergeCell ref="AT25:AW27"/>
    <mergeCell ref="AX25:CC27"/>
    <mergeCell ref="DI25:DL25"/>
    <mergeCell ref="DM25:EK31"/>
    <mergeCell ref="DC24:DH25"/>
    <mergeCell ref="DJ24:DK24"/>
    <mergeCell ref="DM24:EK24"/>
    <mergeCell ref="DM17:EK17"/>
    <mergeCell ref="EP17:GK17"/>
    <mergeCell ref="DM18:DN19"/>
    <mergeCell ref="DO18:DQ19"/>
    <mergeCell ref="DR18:DS19"/>
    <mergeCell ref="DT18:DV19"/>
    <mergeCell ref="DW18:DX19"/>
    <mergeCell ref="FN23:GK23"/>
    <mergeCell ref="U24:AS24"/>
    <mergeCell ref="AT24:AW24"/>
    <mergeCell ref="AX24:BG24"/>
    <mergeCell ref="BH24:BI24"/>
    <mergeCell ref="BJ24:BS24"/>
    <mergeCell ref="BT24:BU24"/>
    <mergeCell ref="BV24:CC24"/>
    <mergeCell ref="CL24:CU25"/>
    <mergeCell ref="CV24:DB25"/>
    <mergeCell ref="GJ24:GK24"/>
    <mergeCell ref="EP23:FC23"/>
    <mergeCell ref="FD23:FE23"/>
    <mergeCell ref="FF23:FK23"/>
    <mergeCell ref="FL23:FM23"/>
    <mergeCell ref="EP25:GK25"/>
    <mergeCell ref="EU21:GI21"/>
    <mergeCell ref="GJ21:GK21"/>
    <mergeCell ref="CL22:DH23"/>
    <mergeCell ref="EP22:GK22"/>
    <mergeCell ref="DI23:DL23"/>
    <mergeCell ref="DM23:EK23"/>
    <mergeCell ref="FY18:FZ18"/>
    <mergeCell ref="GA18:GK18"/>
    <mergeCell ref="GQ18:HL23"/>
    <mergeCell ref="GM12:GP23"/>
    <mergeCell ref="EA21:EC22"/>
    <mergeCell ref="ED21:EE22"/>
    <mergeCell ref="EF21:EH22"/>
    <mergeCell ref="EI21:EK22"/>
    <mergeCell ref="EP21:ER21"/>
    <mergeCell ref="ES21:ET21"/>
    <mergeCell ref="DM20:EK20"/>
    <mergeCell ref="EP20:GK20"/>
    <mergeCell ref="DM21:DN22"/>
    <mergeCell ref="DO21:DQ22"/>
    <mergeCell ref="DR21:DS22"/>
    <mergeCell ref="DT21:DV22"/>
    <mergeCell ref="DW21:DX22"/>
    <mergeCell ref="DY21:DZ22"/>
    <mergeCell ref="DM15:DN16"/>
    <mergeCell ref="HO18:HQ19"/>
    <mergeCell ref="EP19:GK19"/>
    <mergeCell ref="H20:T24"/>
    <mergeCell ref="U20:W20"/>
    <mergeCell ref="X20:AC20"/>
    <mergeCell ref="AD20:AE20"/>
    <mergeCell ref="AF20:AM20"/>
    <mergeCell ref="ET18:EU18"/>
    <mergeCell ref="EV18:EZ18"/>
    <mergeCell ref="FA18:FB18"/>
    <mergeCell ref="FC18:FJ18"/>
    <mergeCell ref="FK18:FL18"/>
    <mergeCell ref="FM18:FX18"/>
    <mergeCell ref="DY18:DZ19"/>
    <mergeCell ref="EA18:EC19"/>
    <mergeCell ref="ED18:EE19"/>
    <mergeCell ref="EF18:EH19"/>
    <mergeCell ref="EI18:EK19"/>
    <mergeCell ref="EP18:ES18"/>
    <mergeCell ref="H17:T19"/>
    <mergeCell ref="U17:CC19"/>
    <mergeCell ref="GQ12:HL17"/>
    <mergeCell ref="H13:T16"/>
    <mergeCell ref="U13:CC16"/>
    <mergeCell ref="DO15:DQ16"/>
    <mergeCell ref="FS15:FT15"/>
    <mergeCell ref="FU15:FX15"/>
    <mergeCell ref="FY15:FZ15"/>
    <mergeCell ref="GA15:GD15"/>
    <mergeCell ref="GE15:GK15"/>
    <mergeCell ref="EP16:GK16"/>
    <mergeCell ref="EF15:EH16"/>
    <mergeCell ref="EI15:EK16"/>
    <mergeCell ref="EP15:EW15"/>
    <mergeCell ref="EX15:FB15"/>
    <mergeCell ref="FC15:FM15"/>
    <mergeCell ref="FN15:FR15"/>
    <mergeCell ref="DR15:DS16"/>
    <mergeCell ref="DT15:DV16"/>
    <mergeCell ref="DW15:DX16"/>
    <mergeCell ref="DY15:DZ16"/>
    <mergeCell ref="EA15:EC16"/>
    <mergeCell ref="ED15:EE16"/>
    <mergeCell ref="EP13:GK13"/>
    <mergeCell ref="CL14:DH14"/>
    <mergeCell ref="DM14:EK14"/>
    <mergeCell ref="EQ14:ER14"/>
    <mergeCell ref="ES14:GK14"/>
    <mergeCell ref="DY12:DZ13"/>
    <mergeCell ref="EA12:EC13"/>
    <mergeCell ref="ED12:EE13"/>
    <mergeCell ref="EF12:EH13"/>
    <mergeCell ref="EI12:EK13"/>
    <mergeCell ref="EQ12:ER12"/>
    <mergeCell ref="DT12:DV13"/>
    <mergeCell ref="DW12:DX13"/>
    <mergeCell ref="ES12:GK12"/>
    <mergeCell ref="CL15:CS16"/>
    <mergeCell ref="CT15:CV16"/>
    <mergeCell ref="CW15:DA16"/>
    <mergeCell ref="DB15:DH16"/>
    <mergeCell ref="A10:A113"/>
    <mergeCell ref="B10:B113"/>
    <mergeCell ref="C10:C113"/>
    <mergeCell ref="D10:D113"/>
    <mergeCell ref="E10:E113"/>
    <mergeCell ref="F10:F113"/>
    <mergeCell ref="AN20:CC20"/>
    <mergeCell ref="U21:CC23"/>
    <mergeCell ref="CL17:DH21"/>
    <mergeCell ref="U28:AS29"/>
    <mergeCell ref="AT28:AW29"/>
    <mergeCell ref="AX28:BG29"/>
    <mergeCell ref="BH28:BI29"/>
    <mergeCell ref="BJ28:BS29"/>
    <mergeCell ref="BT28:BU29"/>
    <mergeCell ref="CL26:DH26"/>
    <mergeCell ref="V39:W39"/>
    <mergeCell ref="AM39:AN39"/>
    <mergeCell ref="AZ39:BA39"/>
    <mergeCell ref="CU39:CV39"/>
    <mergeCell ref="A4:G9"/>
    <mergeCell ref="G10:G113"/>
    <mergeCell ref="H10:GK10"/>
    <mergeCell ref="H11:T12"/>
    <mergeCell ref="U11:CC12"/>
    <mergeCell ref="CD11:CG37"/>
    <mergeCell ref="CH11:CK31"/>
    <mergeCell ref="CL11:DH11"/>
    <mergeCell ref="DI11:DL22"/>
    <mergeCell ref="DM11:EK11"/>
    <mergeCell ref="EL11:EO28"/>
    <mergeCell ref="EP11:GK11"/>
    <mergeCell ref="CL12:CS13"/>
    <mergeCell ref="CT12:CV13"/>
    <mergeCell ref="CW12:DA13"/>
    <mergeCell ref="DB12:DH13"/>
    <mergeCell ref="DM12:DN13"/>
    <mergeCell ref="DO12:DQ13"/>
    <mergeCell ref="H7:J9"/>
    <mergeCell ref="K7:L7"/>
    <mergeCell ref="M7:AB9"/>
    <mergeCell ref="AC7:BO9"/>
    <mergeCell ref="K8:L8"/>
    <mergeCell ref="DF8:EA9"/>
    <mergeCell ref="EB8:EW9"/>
    <mergeCell ref="H4:J6"/>
    <mergeCell ref="EX8:FQ9"/>
    <mergeCell ref="K9:L9"/>
    <mergeCell ref="CL4:GK5"/>
    <mergeCell ref="GL4:GL113"/>
    <mergeCell ref="GM4:HL5"/>
    <mergeCell ref="K5:L5"/>
    <mergeCell ref="K6:L6"/>
    <mergeCell ref="BP6:CK9"/>
    <mergeCell ref="CL6:DE9"/>
    <mergeCell ref="DF6:EA7"/>
    <mergeCell ref="EB6:EW7"/>
    <mergeCell ref="EX6:FQ7"/>
    <mergeCell ref="K4:L4"/>
    <mergeCell ref="M4:AB6"/>
    <mergeCell ref="AC4:BO6"/>
    <mergeCell ref="BP4:CK5"/>
    <mergeCell ref="FR6:GK7"/>
    <mergeCell ref="GM6:GP11"/>
    <mergeCell ref="GQ6:HL7"/>
    <mergeCell ref="FR8:GK9"/>
    <mergeCell ref="GQ8:HL11"/>
    <mergeCell ref="DR12:DS13"/>
  </mergeCells>
  <phoneticPr fontId="3"/>
  <conditionalFormatting sqref="EL73:EM73 EV85 EL86 EP41 FK86 EP23 EP20 EP17 ED41 FP29 CT32 CT35 DV41 CW86 DN96 CT41 CT38">
    <cfRule type="containsText" dxfId="101" priority="102" stopIfTrue="1" operator="containsText" text="■">
      <formula>NOT(ISERROR(SEARCH("■",CT17)))</formula>
    </cfRule>
  </conditionalFormatting>
  <conditionalFormatting sqref="CT89">
    <cfRule type="containsText" dxfId="100" priority="95" stopIfTrue="1" operator="containsText" text="■">
      <formula>NOT(ISERROR(SEARCH("■",CT89)))</formula>
    </cfRule>
  </conditionalFormatting>
  <conditionalFormatting sqref="DM41">
    <cfRule type="containsText" dxfId="99" priority="101" stopIfTrue="1" operator="containsText" text="■">
      <formula>NOT(ISERROR(SEARCH("■",DM41)))</formula>
    </cfRule>
  </conditionalFormatting>
  <conditionalFormatting sqref="CU82:CV82">
    <cfRule type="containsText" dxfId="98" priority="99" stopIfTrue="1" operator="containsText" text="■">
      <formula>NOT(ISERROR(SEARCH("■",CU82)))</formula>
    </cfRule>
  </conditionalFormatting>
  <conditionalFormatting sqref="FJ29">
    <cfRule type="containsText" dxfId="97" priority="100" stopIfTrue="1" operator="containsText" text="■">
      <formula>NOT(ISERROR(SEARCH("■",FJ29)))</formula>
    </cfRule>
  </conditionalFormatting>
  <conditionalFormatting sqref="AG36">
    <cfRule type="containsText" dxfId="96" priority="90" stopIfTrue="1" operator="containsText" text="■">
      <formula>NOT(ISERROR(SEARCH("■",AG36)))</formula>
    </cfRule>
  </conditionalFormatting>
  <conditionalFormatting sqref="DC82:DD82">
    <cfRule type="containsText" dxfId="95" priority="98" stopIfTrue="1" operator="containsText" text="■">
      <formula>NOT(ISERROR(SEARCH("■",DC82)))</formula>
    </cfRule>
  </conditionalFormatting>
  <conditionalFormatting sqref="DK82:DL82">
    <cfRule type="containsText" dxfId="94" priority="97" stopIfTrue="1" operator="containsText" text="■">
      <formula>NOT(ISERROR(SEARCH("■",DK82)))</formula>
    </cfRule>
  </conditionalFormatting>
  <conditionalFormatting sqref="DT82">
    <cfRule type="containsText" dxfId="93" priority="96" stopIfTrue="1" operator="containsText" text="■">
      <formula>NOT(ISERROR(SEARCH("■",DT82)))</formula>
    </cfRule>
  </conditionalFormatting>
  <conditionalFormatting sqref="EL89">
    <cfRule type="containsText" dxfId="92" priority="94" stopIfTrue="1" operator="containsText" text="■">
      <formula>NOT(ISERROR(SEARCH("■",EL89)))</formula>
    </cfRule>
  </conditionalFormatting>
  <conditionalFormatting sqref="V39">
    <cfRule type="containsText" dxfId="91" priority="89" stopIfTrue="1" operator="containsText" text="■">
      <formula>NOT(ISERROR(SEARCH("■",V39)))</formula>
    </cfRule>
  </conditionalFormatting>
  <conditionalFormatting sqref="DT90">
    <cfRule type="containsText" dxfId="90" priority="21" stopIfTrue="1" operator="containsText" text="■">
      <formula>NOT(ISERROR(SEARCH("■",DT90)))</formula>
    </cfRule>
  </conditionalFormatting>
  <conditionalFormatting sqref="CU78">
    <cfRule type="containsText" dxfId="89" priority="39" stopIfTrue="1" operator="containsText" text="■">
      <formula>NOT(ISERROR(SEARCH("■",CU78)))</formula>
    </cfRule>
  </conditionalFormatting>
  <conditionalFormatting sqref="DJ90">
    <cfRule type="containsText" dxfId="88" priority="22" stopIfTrue="1" operator="containsText" text="■">
      <formula>NOT(ISERROR(SEARCH("■",DJ90)))</formula>
    </cfRule>
  </conditionalFormatting>
  <conditionalFormatting sqref="ED90">
    <cfRule type="containsText" dxfId="87" priority="20" stopIfTrue="1" operator="containsText" text="■">
      <formula>NOT(ISERROR(SEARCH("■",ED90)))</formula>
    </cfRule>
  </conditionalFormatting>
  <conditionalFormatting sqref="BG63">
    <cfRule type="containsText" dxfId="86" priority="80" stopIfTrue="1" operator="containsText" text="■">
      <formula>NOT(ISERROR(SEARCH("■",BG63)))</formula>
    </cfRule>
  </conditionalFormatting>
  <conditionalFormatting sqref="DT95">
    <cfRule type="containsText" dxfId="85" priority="15" stopIfTrue="1" operator="containsText" text="■">
      <formula>NOT(ISERROR(SEARCH("■",DT95)))</formula>
    </cfRule>
  </conditionalFormatting>
  <conditionalFormatting sqref="EH39">
    <cfRule type="containsText" dxfId="84" priority="49" stopIfTrue="1" operator="containsText" text="■">
      <formula>NOT(ISERROR(SEARCH("■",EH39)))</formula>
    </cfRule>
  </conditionalFormatting>
  <conditionalFormatting sqref="CU39">
    <cfRule type="containsText" dxfId="83" priority="53" stopIfTrue="1" operator="containsText" text="■">
      <formula>NOT(ISERROR(SEARCH("■",CU39)))</formula>
    </cfRule>
  </conditionalFormatting>
  <conditionalFormatting sqref="DM39">
    <cfRule type="containsText" dxfId="82" priority="51" stopIfTrue="1" operator="containsText" text="■">
      <formula>NOT(ISERROR(SEARCH("■",DM39)))</formula>
    </cfRule>
  </conditionalFormatting>
  <conditionalFormatting sqref="DF42">
    <cfRule type="containsText" dxfId="81" priority="48" stopIfTrue="1" operator="containsText" text="■">
      <formula>NOT(ISERROR(SEARCH("■",DF42)))</formula>
    </cfRule>
  </conditionalFormatting>
  <conditionalFormatting sqref="V36">
    <cfRule type="containsText" dxfId="80" priority="91" stopIfTrue="1" operator="containsText" text="■">
      <formula>NOT(ISERROR(SEARCH("■",V36)))</formula>
    </cfRule>
  </conditionalFormatting>
  <conditionalFormatting sqref="EU90">
    <cfRule type="containsText" dxfId="79" priority="19" stopIfTrue="1" operator="containsText" text="■">
      <formula>NOT(ISERROR(SEARCH("■",EU90)))</formula>
    </cfRule>
  </conditionalFormatting>
  <conditionalFormatting sqref="AZ39">
    <cfRule type="containsText" dxfId="78" priority="93" stopIfTrue="1" operator="containsText" text="■">
      <formula>NOT(ISERROR(SEARCH("■",AZ39)))</formula>
    </cfRule>
  </conditionalFormatting>
  <conditionalFormatting sqref="CW97">
    <cfRule type="containsText" dxfId="77" priority="13" stopIfTrue="1" operator="containsText" text="■">
      <formula>NOT(ISERROR(SEARCH("■",CW97)))</formula>
    </cfRule>
  </conditionalFormatting>
  <conditionalFormatting sqref="FH107">
    <cfRule type="containsText" dxfId="76" priority="3" stopIfTrue="1" operator="containsText" text="■">
      <formula>NOT(ISERROR(SEARCH("■",FH107)))</formula>
    </cfRule>
  </conditionalFormatting>
  <conditionalFormatting sqref="CW99">
    <cfRule type="containsText" dxfId="75" priority="9" stopIfTrue="1" operator="containsText" text="■">
      <formula>NOT(ISERROR(SEARCH("■",CW99)))</formula>
    </cfRule>
  </conditionalFormatting>
  <conditionalFormatting sqref="EF99">
    <cfRule type="containsText" dxfId="74" priority="6" stopIfTrue="1" operator="containsText" text="■">
      <formula>NOT(ISERROR(SEARCH("■",EF99)))</formula>
    </cfRule>
  </conditionalFormatting>
  <conditionalFormatting sqref="V42">
    <cfRule type="containsText" dxfId="73" priority="92" stopIfTrue="1" operator="containsText" text="■">
      <formula>NOT(ISERROR(SEARCH("■",V42)))</formula>
    </cfRule>
  </conditionalFormatting>
  <conditionalFormatting sqref="AM39">
    <cfRule type="containsText" dxfId="72" priority="88" stopIfTrue="1" operator="containsText" text="■">
      <formula>NOT(ISERROR(SEARCH("■",AM39)))</formula>
    </cfRule>
  </conditionalFormatting>
  <conditionalFormatting sqref="K5">
    <cfRule type="containsText" dxfId="71" priority="87" stopIfTrue="1" operator="containsText" text="■">
      <formula>NOT(ISERROR(SEARCH("■",K5)))</formula>
    </cfRule>
  </conditionalFormatting>
  <conditionalFormatting sqref="K8">
    <cfRule type="containsText" dxfId="70" priority="86" stopIfTrue="1" operator="containsText" text="■">
      <formula>NOT(ISERROR(SEARCH("■",K8)))</formula>
    </cfRule>
  </conditionalFormatting>
  <conditionalFormatting sqref="AF51">
    <cfRule type="containsText" dxfId="69" priority="85" stopIfTrue="1" operator="containsText" text="■">
      <formula>NOT(ISERROR(SEARCH("■",AF51)))</formula>
    </cfRule>
  </conditionalFormatting>
  <conditionalFormatting sqref="AF58">
    <cfRule type="containsText" dxfId="68" priority="84" stopIfTrue="1" operator="containsText" text="■">
      <formula>NOT(ISERROR(SEARCH("■",AF58)))</formula>
    </cfRule>
  </conditionalFormatting>
  <conditionalFormatting sqref="Z63">
    <cfRule type="containsText" dxfId="67" priority="83" stopIfTrue="1" operator="containsText" text="■">
      <formula>NOT(ISERROR(SEARCH("■",Z63)))</formula>
    </cfRule>
  </conditionalFormatting>
  <conditionalFormatting sqref="AJ63">
    <cfRule type="containsText" dxfId="66" priority="82" stopIfTrue="1" operator="containsText" text="■">
      <formula>NOT(ISERROR(SEARCH("■",AJ63)))</formula>
    </cfRule>
  </conditionalFormatting>
  <conditionalFormatting sqref="AR63">
    <cfRule type="containsText" dxfId="65" priority="81" stopIfTrue="1" operator="containsText" text="■">
      <formula>NOT(ISERROR(SEARCH("■",AR63)))</formula>
    </cfRule>
  </conditionalFormatting>
  <conditionalFormatting sqref="BP95">
    <cfRule type="containsText" dxfId="64" priority="79" stopIfTrue="1" operator="containsText" text="■">
      <formula>NOT(ISERROR(SEARCH("■",BP95)))</formula>
    </cfRule>
  </conditionalFormatting>
  <conditionalFormatting sqref="BX95">
    <cfRule type="containsText" dxfId="63" priority="78" stopIfTrue="1" operator="containsText" text="■">
      <formula>NOT(ISERROR(SEARCH("■",BX95)))</formula>
    </cfRule>
  </conditionalFormatting>
  <conditionalFormatting sqref="DJ24">
    <cfRule type="containsText" dxfId="62" priority="77" stopIfTrue="1" operator="containsText" text="■">
      <formula>NOT(ISERROR(SEARCH("■",DJ24)))</formula>
    </cfRule>
  </conditionalFormatting>
  <conditionalFormatting sqref="DJ27">
    <cfRule type="containsText" dxfId="61" priority="76" stopIfTrue="1" operator="containsText" text="■">
      <formula>NOT(ISERROR(SEARCH("■",DJ27)))</formula>
    </cfRule>
  </conditionalFormatting>
  <conditionalFormatting sqref="EQ12">
    <cfRule type="containsText" dxfId="60" priority="75" stopIfTrue="1" operator="containsText" text="■">
      <formula>NOT(ISERROR(SEARCH("■",EQ12)))</formula>
    </cfRule>
  </conditionalFormatting>
  <conditionalFormatting sqref="EQ14">
    <cfRule type="containsText" dxfId="59" priority="74" stopIfTrue="1" operator="containsText" text="■">
      <formula>NOT(ISERROR(SEARCH("■",EQ14)))</formula>
    </cfRule>
  </conditionalFormatting>
  <conditionalFormatting sqref="ET18">
    <cfRule type="containsText" dxfId="58" priority="73" stopIfTrue="1" operator="containsText" text="■">
      <formula>NOT(ISERROR(SEARCH("■",ET18)))</formula>
    </cfRule>
  </conditionalFormatting>
  <conditionalFormatting sqref="FA18">
    <cfRule type="containsText" dxfId="57" priority="72" stopIfTrue="1" operator="containsText" text="■">
      <formula>NOT(ISERROR(SEARCH("■",FA18)))</formula>
    </cfRule>
  </conditionalFormatting>
  <conditionalFormatting sqref="FK18">
    <cfRule type="containsText" dxfId="56" priority="71" stopIfTrue="1" operator="containsText" text="■">
      <formula>NOT(ISERROR(SEARCH("■",FK18)))</formula>
    </cfRule>
  </conditionalFormatting>
  <conditionalFormatting sqref="FY18">
    <cfRule type="containsText" dxfId="55" priority="70" stopIfTrue="1" operator="containsText" text="■">
      <formula>NOT(ISERROR(SEARCH("■",FY18)))</formula>
    </cfRule>
  </conditionalFormatting>
  <conditionalFormatting sqref="FD23">
    <cfRule type="containsText" dxfId="54" priority="69" stopIfTrue="1" operator="containsText" text="■">
      <formula>NOT(ISERROR(SEARCH("■",FD23)))</formula>
    </cfRule>
  </conditionalFormatting>
  <conditionalFormatting sqref="FL23">
    <cfRule type="containsText" dxfId="53" priority="68" stopIfTrue="1" operator="containsText" text="■">
      <formula>NOT(ISERROR(SEARCH("■",FL23)))</formula>
    </cfRule>
  </conditionalFormatting>
  <conditionalFormatting sqref="ET27">
    <cfRule type="containsText" dxfId="52" priority="67" stopIfTrue="1" operator="containsText" text="■">
      <formula>NOT(ISERROR(SEARCH("■",ET27)))</formula>
    </cfRule>
  </conditionalFormatting>
  <conditionalFormatting sqref="FB27">
    <cfRule type="containsText" dxfId="51" priority="66" stopIfTrue="1" operator="containsText" text="■">
      <formula>NOT(ISERROR(SEARCH("■",FB27)))</formula>
    </cfRule>
  </conditionalFormatting>
  <conditionalFormatting sqref="ET30">
    <cfRule type="containsText" dxfId="50" priority="65" stopIfTrue="1" operator="containsText" text="■">
      <formula>NOT(ISERROR(SEARCH("■",ET30)))</formula>
    </cfRule>
  </conditionalFormatting>
  <conditionalFormatting sqref="FW30">
    <cfRule type="containsText" dxfId="49" priority="64" stopIfTrue="1" operator="containsText" text="■">
      <formula>NOT(ISERROR(SEARCH("■",FW30)))</formula>
    </cfRule>
  </conditionalFormatting>
  <conditionalFormatting sqref="CU33">
    <cfRule type="containsText" dxfId="48" priority="63" stopIfTrue="1" operator="containsText" text="■">
      <formula>NOT(ISERROR(SEARCH("■",CU33)))</formula>
    </cfRule>
  </conditionalFormatting>
  <conditionalFormatting sqref="DC33">
    <cfRule type="containsText" dxfId="47" priority="62" stopIfTrue="1" operator="containsText" text="■">
      <formula>NOT(ISERROR(SEARCH("■",DC33)))</formula>
    </cfRule>
  </conditionalFormatting>
  <conditionalFormatting sqref="DK33">
    <cfRule type="containsText" dxfId="46" priority="61" stopIfTrue="1" operator="containsText" text="■">
      <formula>NOT(ISERROR(SEARCH("■",DK33)))</formula>
    </cfRule>
  </conditionalFormatting>
  <conditionalFormatting sqref="DS33">
    <cfRule type="containsText" dxfId="45" priority="60" stopIfTrue="1" operator="containsText" text="■">
      <formula>NOT(ISERROR(SEARCH("■",DS33)))</formula>
    </cfRule>
  </conditionalFormatting>
  <conditionalFormatting sqref="EM33">
    <cfRule type="containsText" dxfId="44" priority="59" stopIfTrue="1" operator="containsText" text="■">
      <formula>NOT(ISERROR(SEARCH("■",EM33)))</formula>
    </cfRule>
  </conditionalFormatting>
  <conditionalFormatting sqref="CU36">
    <cfRule type="containsText" dxfId="43" priority="58" stopIfTrue="1" operator="containsText" text="■">
      <formula>NOT(ISERROR(SEARCH("■",CU36)))</formula>
    </cfRule>
  </conditionalFormatting>
  <conditionalFormatting sqref="DC36">
    <cfRule type="containsText" dxfId="42" priority="57" stopIfTrue="1" operator="containsText" text="■">
      <formula>NOT(ISERROR(SEARCH("■",DC36)))</formula>
    </cfRule>
  </conditionalFormatting>
  <conditionalFormatting sqref="DK36">
    <cfRule type="containsText" dxfId="41" priority="56" stopIfTrue="1" operator="containsText" text="■">
      <formula>NOT(ISERROR(SEARCH("■",DK36)))</formula>
    </cfRule>
  </conditionalFormatting>
  <conditionalFormatting sqref="DZ36">
    <cfRule type="containsText" dxfId="40" priority="55" stopIfTrue="1" operator="containsText" text="■">
      <formula>NOT(ISERROR(SEARCH("■",DZ36)))</formula>
    </cfRule>
  </conditionalFormatting>
  <conditionalFormatting sqref="EH36">
    <cfRule type="containsText" dxfId="39" priority="54" stopIfTrue="1" operator="containsText" text="■">
      <formula>NOT(ISERROR(SEARCH("■",EH36)))</formula>
    </cfRule>
  </conditionalFormatting>
  <conditionalFormatting sqref="DD39">
    <cfRule type="containsText" dxfId="38" priority="52" stopIfTrue="1" operator="containsText" text="■">
      <formula>NOT(ISERROR(SEARCH("■",DD39)))</formula>
    </cfRule>
  </conditionalFormatting>
  <conditionalFormatting sqref="DV39">
    <cfRule type="containsText" dxfId="37" priority="50" stopIfTrue="1" operator="containsText" text="■">
      <formula>NOT(ISERROR(SEARCH("■",DV39)))</formula>
    </cfRule>
  </conditionalFormatting>
  <conditionalFormatting sqref="DT42">
    <cfRule type="containsText" dxfId="36" priority="47" stopIfTrue="1" operator="containsText" text="■">
      <formula>NOT(ISERROR(SEARCH("■",DT42)))</formula>
    </cfRule>
  </conditionalFormatting>
  <conditionalFormatting sqref="EY42">
    <cfRule type="containsText" dxfId="35" priority="46" stopIfTrue="1" operator="containsText" text="■">
      <formula>NOT(ISERROR(SEARCH("■",EY42)))</formula>
    </cfRule>
  </conditionalFormatting>
  <conditionalFormatting sqref="FN42">
    <cfRule type="containsText" dxfId="34" priority="45" stopIfTrue="1" operator="containsText" text="■">
      <formula>NOT(ISERROR(SEARCH("■",FN42)))</formula>
    </cfRule>
  </conditionalFormatting>
  <conditionalFormatting sqref="DE72">
    <cfRule type="containsText" dxfId="33" priority="44" stopIfTrue="1" operator="containsText" text="■">
      <formula>NOT(ISERROR(SEARCH("■",DE72)))</formula>
    </cfRule>
  </conditionalFormatting>
  <conditionalFormatting sqref="EL72">
    <cfRule type="containsText" dxfId="32" priority="43" stopIfTrue="1" operator="containsText" text="■">
      <formula>NOT(ISERROR(SEARCH("■",EL72)))</formula>
    </cfRule>
  </conditionalFormatting>
  <conditionalFormatting sqref="FS72">
    <cfRule type="containsText" dxfId="31" priority="42" stopIfTrue="1" operator="containsText" text="■">
      <formula>NOT(ISERROR(SEARCH("■",FS72)))</formula>
    </cfRule>
  </conditionalFormatting>
  <conditionalFormatting sqref="CU75">
    <cfRule type="containsText" dxfId="30" priority="41" stopIfTrue="1" operator="containsText" text="■">
      <formula>NOT(ISERROR(SEARCH("■",CU75)))</formula>
    </cfRule>
  </conditionalFormatting>
  <conditionalFormatting sqref="DC75">
    <cfRule type="containsText" dxfId="29" priority="40" stopIfTrue="1" operator="containsText" text="■">
      <formula>NOT(ISERROR(SEARCH("■",DC75)))</formula>
    </cfRule>
  </conditionalFormatting>
  <conditionalFormatting sqref="DC78">
    <cfRule type="containsText" dxfId="28" priority="38" stopIfTrue="1" operator="containsText" text="■">
      <formula>NOT(ISERROR(SEARCH("■",DC78)))</formula>
    </cfRule>
  </conditionalFormatting>
  <conditionalFormatting sqref="CU81">
    <cfRule type="containsText" dxfId="27" priority="37" stopIfTrue="1" operator="containsText" text="■">
      <formula>NOT(ISERROR(SEARCH("■",CU81)))</formula>
    </cfRule>
  </conditionalFormatting>
  <conditionalFormatting sqref="DC81">
    <cfRule type="containsText" dxfId="26" priority="36" stopIfTrue="1" operator="containsText" text="■">
      <formula>NOT(ISERROR(SEARCH("■",DC81)))</formula>
    </cfRule>
  </conditionalFormatting>
  <conditionalFormatting sqref="DK81">
    <cfRule type="containsText" dxfId="25" priority="35" stopIfTrue="1" operator="containsText" text="■">
      <formula>NOT(ISERROR(SEARCH("■",DK81)))</formula>
    </cfRule>
  </conditionalFormatting>
  <conditionalFormatting sqref="DS81">
    <cfRule type="containsText" dxfId="24" priority="34" stopIfTrue="1" operator="containsText" text="■">
      <formula>NOT(ISERROR(SEARCH("■",DS81)))</formula>
    </cfRule>
  </conditionalFormatting>
  <conditionalFormatting sqref="ED81">
    <cfRule type="containsText" dxfId="23" priority="33" stopIfTrue="1" operator="containsText" text="■">
      <formula>NOT(ISERROR(SEARCH("■",ED81)))</formula>
    </cfRule>
  </conditionalFormatting>
  <conditionalFormatting sqref="ER81">
    <cfRule type="containsText" dxfId="22" priority="32" stopIfTrue="1" operator="containsText" text="■">
      <formula>NOT(ISERROR(SEARCH("■",ER81)))</formula>
    </cfRule>
  </conditionalFormatting>
  <conditionalFormatting sqref="CU84">
    <cfRule type="containsText" dxfId="21" priority="31" stopIfTrue="1" operator="containsText" text="■">
      <formula>NOT(ISERROR(SEARCH("■",CU84)))</formula>
    </cfRule>
  </conditionalFormatting>
  <conditionalFormatting sqref="DS84">
    <cfRule type="containsText" dxfId="20" priority="30" stopIfTrue="1" operator="containsText" text="■">
      <formula>NOT(ISERROR(SEARCH("■",DS84)))</formula>
    </cfRule>
  </conditionalFormatting>
  <conditionalFormatting sqref="EU84">
    <cfRule type="containsText" dxfId="19" priority="29" stopIfTrue="1" operator="containsText" text="■">
      <formula>NOT(ISERROR(SEARCH("■",EU84)))</formula>
    </cfRule>
  </conditionalFormatting>
  <conditionalFormatting sqref="FC84">
    <cfRule type="containsText" dxfId="18" priority="28" stopIfTrue="1" operator="containsText" text="■">
      <formula>NOT(ISERROR(SEARCH("■",FC84)))</formula>
    </cfRule>
  </conditionalFormatting>
  <conditionalFormatting sqref="CU87">
    <cfRule type="containsText" dxfId="17" priority="27" stopIfTrue="1" operator="containsText" text="■">
      <formula>NOT(ISERROR(SEARCH("■",CU87)))</formula>
    </cfRule>
  </conditionalFormatting>
  <conditionalFormatting sqref="DK87">
    <cfRule type="containsText" dxfId="16" priority="26" stopIfTrue="1" operator="containsText" text="■">
      <formula>NOT(ISERROR(SEARCH("■",DK87)))</formula>
    </cfRule>
  </conditionalFormatting>
  <conditionalFormatting sqref="FE87">
    <cfRule type="containsText" dxfId="15" priority="25" stopIfTrue="1" operator="containsText" text="■">
      <formula>NOT(ISERROR(SEARCH("■",FE87)))</formula>
    </cfRule>
  </conditionalFormatting>
  <conditionalFormatting sqref="FW87">
    <cfRule type="containsText" dxfId="14" priority="24" stopIfTrue="1" operator="containsText" text="■">
      <formula>NOT(ISERROR(SEARCH("■",FW87)))</formula>
    </cfRule>
  </conditionalFormatting>
  <conditionalFormatting sqref="DC90">
    <cfRule type="containsText" dxfId="13" priority="23" stopIfTrue="1" operator="containsText" text="■">
      <formula>NOT(ISERROR(SEARCH("■",DC90)))</formula>
    </cfRule>
  </conditionalFormatting>
  <conditionalFormatting sqref="FB90">
    <cfRule type="containsText" dxfId="12" priority="18" stopIfTrue="1" operator="containsText" text="■">
      <formula>NOT(ISERROR(SEARCH("■",FB90)))</formula>
    </cfRule>
  </conditionalFormatting>
  <conditionalFormatting sqref="FL90">
    <cfRule type="containsText" dxfId="11" priority="17" stopIfTrue="1" operator="containsText" text="■">
      <formula>NOT(ISERROR(SEARCH("■",FL90)))</formula>
    </cfRule>
  </conditionalFormatting>
  <conditionalFormatting sqref="FV90">
    <cfRule type="containsText" dxfId="10" priority="16" stopIfTrue="1" operator="containsText" text="■">
      <formula>NOT(ISERROR(SEARCH("■",FV90)))</formula>
    </cfRule>
  </conditionalFormatting>
  <conditionalFormatting sqref="EF95">
    <cfRule type="containsText" dxfId="9" priority="14" stopIfTrue="1" operator="containsText" text="■">
      <formula>NOT(ISERROR(SEARCH("■",EF95)))</formula>
    </cfRule>
  </conditionalFormatting>
  <conditionalFormatting sqref="DH97">
    <cfRule type="containsText" dxfId="8" priority="12" stopIfTrue="1" operator="containsText" text="■">
      <formula>NOT(ISERROR(SEARCH("■",DH97)))</formula>
    </cfRule>
  </conditionalFormatting>
  <conditionalFormatting sqref="EK97">
    <cfRule type="containsText" dxfId="7" priority="11" stopIfTrue="1" operator="containsText" text="■">
      <formula>NOT(ISERROR(SEARCH("■",EK97)))</formula>
    </cfRule>
  </conditionalFormatting>
  <conditionalFormatting sqref="EU97">
    <cfRule type="containsText" dxfId="6" priority="10" stopIfTrue="1" operator="containsText" text="■">
      <formula>NOT(ISERROR(SEARCH("■",EU97)))</formula>
    </cfRule>
  </conditionalFormatting>
  <conditionalFormatting sqref="DH99">
    <cfRule type="containsText" dxfId="5" priority="8" stopIfTrue="1" operator="containsText" text="■">
      <formula>NOT(ISERROR(SEARCH("■",DH99)))</formula>
    </cfRule>
  </conditionalFormatting>
  <conditionalFormatting sqref="DT99">
    <cfRule type="containsText" dxfId="4" priority="7" stopIfTrue="1" operator="containsText" text="■">
      <formula>NOT(ISERROR(SEARCH("■",DT99)))</formula>
    </cfRule>
  </conditionalFormatting>
  <conditionalFormatting sqref="DL107">
    <cfRule type="containsText" dxfId="3" priority="5" stopIfTrue="1" operator="containsText" text="■">
      <formula>NOT(ISERROR(SEARCH("■",DL107)))</formula>
    </cfRule>
  </conditionalFormatting>
  <conditionalFormatting sqref="EV107">
    <cfRule type="containsText" dxfId="2" priority="4" stopIfTrue="1" operator="containsText" text="■">
      <formula>NOT(ISERROR(SEARCH("■",EV107)))</formula>
    </cfRule>
  </conditionalFormatting>
  <conditionalFormatting sqref="CM112">
    <cfRule type="containsText" dxfId="1" priority="2" stopIfTrue="1" operator="containsText" text="■">
      <formula>NOT(ISERROR(SEARCH("■",CM112)))</formula>
    </cfRule>
  </conditionalFormatting>
  <conditionalFormatting sqref="DL112">
    <cfRule type="containsText" dxfId="0" priority="1" stopIfTrue="1" operator="containsText" text="■">
      <formula>NOT(ISERROR(SEARCH("■",DL112)))</formula>
    </cfRule>
  </conditionalFormatting>
  <dataValidations count="1">
    <dataValidation type="list" allowBlank="1" showInputMessage="1" showErrorMessage="1" sqref="AZ39:BA39 V42:W42 V36:W36 AG36:AH36 V39:W39 AM39:AN39 K5:L5 K8:L8 AF51:AG51 AF58:AG58 Z63:AA63 AJ63:AK63 AR63:AS63 BG63:BH63 BP95:BQ95 BX95:BY95 DJ24:DK24 DJ27:DK27 EQ12:ER12 EQ14:ER14 ET18:EU18 FA18:FB18 FK18:FL18 FY18:FZ18 FD23:FE23 FL23:FM23 ET27:EU27 FB27:FC27 ET30:EU30 FW30:FX30 CU33:CV33 DC33:DD33 DK33:DL33 DS33:DT33 EM33:EN33 CU36:CV36 DC36:DD36 DK36:DL36 DZ36:EA36 EH36:EI36 CU39:CV39 DD39:DE39 DM39:DN39 DV39:DW39 EH39:EI39 DF42:DG42 DT42:DU42 EY42:EZ42 FN42:FO42 DE72:DF72 EL72:EM72 FS72:FT72 CU75:CV75 DC75:DD75 CU78:CV78 DC78:DD78 CU81:CV81 DC81:DD81 DK81:DL81 DS81:DT81 ED81:EE81 ER81:ES81 CU84:CV84 DS84:DT84 EU84:EV84 FC84:FD84 CU87:CV87 DK87:DL87 FE87:FF87 FW87:FX87 DC90:DD90 DJ90:DK90 DT90:DU90 ED90:EE90 EU90:EV90 FB90:FC90 FL90:FM90 FV90:FW90 DT95:DU95 EF95:EG95 CW97:CX97 DH97:DI97 EK97:EL97 EU97:EV97 CW99:CX99 DH99:DI99 DT99:DU99 EF99:EG99 DL107:DM107 EV107:EW107 FH107:FI107 CM112:CN112 DL112:DM112">
      <formula1>"　,■"</formula1>
    </dataValidation>
  </dataValidations>
  <printOptions horizontalCentered="1" verticalCentered="1"/>
  <pageMargins left="0.47244094488188981" right="0.15748031496062992" top="0.31496062992125984" bottom="0.15748031496062992" header="0.31496062992125984" footer="0.31496062992125984"/>
  <pageSetup paperSize="9" scale="44" fitToHeight="0"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
  <sheetViews>
    <sheetView view="pageBreakPreview" topLeftCell="E1" zoomScale="200" zoomScaleNormal="40" zoomScaleSheetLayoutView="200" workbookViewId="0">
      <selection activeCell="Q20" sqref="Q20"/>
    </sheetView>
  </sheetViews>
  <sheetFormatPr defaultRowHeight="13.5" x14ac:dyDescent="0.15"/>
  <sheetData/>
  <phoneticPr fontId="3"/>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Normal="100" zoomScaleSheetLayoutView="70" workbookViewId="0">
      <selection activeCell="X14" sqref="X14"/>
    </sheetView>
  </sheetViews>
  <sheetFormatPr defaultRowHeight="13.5" x14ac:dyDescent="0.15"/>
  <sheetData/>
  <phoneticPr fontId="3"/>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求人票</vt:lpstr>
      <vt:lpstr>記載例</vt:lpstr>
      <vt:lpstr>確認事項</vt:lpstr>
      <vt:lpstr>確認事項!Print_Area</vt:lpstr>
      <vt:lpstr>求人票!Print_Area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nagoya kachou</dc:creator>
  <cp:lastModifiedBy>募集課</cp:lastModifiedBy>
  <cp:lastPrinted>2024-03-26T23:52:35Z</cp:lastPrinted>
  <dcterms:created xsi:type="dcterms:W3CDTF">2024-02-16T00:46:21Z</dcterms:created>
  <dcterms:modified xsi:type="dcterms:W3CDTF">2025-05-08T05:30:33Z</dcterms:modified>
</cp:coreProperties>
</file>