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募集課.miepco\Documents\地本HP更新\令和５年度\050151\"/>
    </mc:Choice>
  </mc:AlternateContent>
  <bookViews>
    <workbookView xWindow="0" yWindow="0" windowWidth="20490" windowHeight="7530"/>
  </bookViews>
  <sheets>
    <sheet name="求人票（表）" sheetId="1" r:id="rId1"/>
    <sheet name="裏面" sheetId="5" r:id="rId2"/>
    <sheet name="確認事項 (表面）" sheetId="6" r:id="rId3"/>
    <sheet name="確認事項(裏面)" sheetId="7" r:id="rId4"/>
  </sheets>
  <externalReferences>
    <externalReference r:id="rId5"/>
    <externalReference r:id="rId6"/>
    <externalReference r:id="rId7"/>
    <externalReference r:id="rId8"/>
  </externalReferences>
  <definedNames>
    <definedName name="_xlnm.Print_Area" localSheetId="2">'確認事項 (表面）'!$A$1:$AG$58</definedName>
    <definedName name="_xlnm.Print_Area" localSheetId="3">'確認事項(裏面)'!$A$1:$E$26</definedName>
    <definedName name="_xlnm.Print_Area" localSheetId="0">'求人票（表）'!$A$4:$HZ$104</definedName>
    <definedName name="_xlnm.Print_Area" localSheetId="1">裏面!$B$1:$Y$40</definedName>
    <definedName name="加入保険" localSheetId="0">#REF!</definedName>
    <definedName name="加入保険" localSheetId="1">#REF!</definedName>
    <definedName name="加入保険">#REF!</definedName>
    <definedName name="可" localSheetId="0">[1]選択肢!#REF!</definedName>
    <definedName name="可" localSheetId="1">[2]選択肢!#REF!</definedName>
    <definedName name="可">[3]選択肢!#REF!</definedName>
    <definedName name="階級" localSheetId="0">#REF!</definedName>
    <definedName name="階級" localSheetId="1">#REF!</definedName>
    <definedName name="階級">#REF!</definedName>
    <definedName name="隔週" localSheetId="0">[1]選択肢!#REF!</definedName>
    <definedName name="隔週" localSheetId="1">[2]選択肢!#REF!</definedName>
    <definedName name="隔週">[3]選択肢!#REF!</definedName>
    <definedName name="学歴" localSheetId="0">#REF!</definedName>
    <definedName name="学歴" localSheetId="1">#REF!</definedName>
    <definedName name="学歴">#REF!</definedName>
    <definedName name="完全" localSheetId="0">[1]選択肢!#REF!</definedName>
    <definedName name="完全" localSheetId="1">[2]選択肢!#REF!</definedName>
    <definedName name="完全">[3]選択肢!#REF!</definedName>
    <definedName name="希望階級" localSheetId="0">#REF!</definedName>
    <definedName name="希望階級" localSheetId="1">#REF!</definedName>
    <definedName name="希望階級">#REF!</definedName>
    <definedName name="休日" localSheetId="0">#REF!</definedName>
    <definedName name="休日" localSheetId="1">#REF!</definedName>
    <definedName name="休日">#REF!</definedName>
    <definedName name="月" localSheetId="0">#REF!</definedName>
    <definedName name="月" localSheetId="1">#REF!</definedName>
    <definedName name="月">#REF!</definedName>
    <definedName name="月１回" localSheetId="0">[1]選択肢!#REF!</definedName>
    <definedName name="月１回" localSheetId="1">[2]選択肢!#REF!</definedName>
    <definedName name="月１回">[3]選択肢!#REF!</definedName>
    <definedName name="月３回" localSheetId="0">[1]選択肢!#REF!</definedName>
    <definedName name="月３回" localSheetId="1">[2]選択肢!#REF!</definedName>
    <definedName name="月３回">[3]選択肢!#REF!</definedName>
    <definedName name="月給制" localSheetId="0">[1]選択肢!#REF!</definedName>
    <definedName name="月給制" localSheetId="1">[2]選択肢!#REF!</definedName>
    <definedName name="月給制">[3]選択肢!#REF!</definedName>
    <definedName name="健康" localSheetId="0">[1]選択肢!#REF!</definedName>
    <definedName name="健康" localSheetId="1">[2]選択肢!#REF!</definedName>
    <definedName name="健康">[3]選択肢!#REF!</definedName>
    <definedName name="雇用" localSheetId="0">[1]選択肢!#REF!</definedName>
    <definedName name="雇用" localSheetId="1">[2]選択肢!#REF!</definedName>
    <definedName name="雇用">[3]選択肢!#REF!</definedName>
    <definedName name="雇用期間" localSheetId="0">#REF!</definedName>
    <definedName name="雇用期間" localSheetId="1">#REF!</definedName>
    <definedName name="雇用期間">#REF!</definedName>
    <definedName name="雇用形態" localSheetId="0">#REF!</definedName>
    <definedName name="雇用形態" localSheetId="1">#REF!</definedName>
    <definedName name="雇用形態">#REF!</definedName>
    <definedName name="厚生" localSheetId="0">[1]選択肢!#REF!</definedName>
    <definedName name="厚生" localSheetId="1">[2]選択肢!#REF!</definedName>
    <definedName name="厚生">[3]選択肢!#REF!</definedName>
    <definedName name="採用月" localSheetId="0">#REF!</definedName>
    <definedName name="採用月" localSheetId="1">#REF!</definedName>
    <definedName name="採用月">#REF!</definedName>
    <definedName name="採用人員" localSheetId="0">#REF!</definedName>
    <definedName name="採用人員" localSheetId="1">#REF!</definedName>
    <definedName name="採用人員">#REF!</definedName>
    <definedName name="採用日" localSheetId="0">#REF!</definedName>
    <definedName name="採用日" localSheetId="1">#REF!</definedName>
    <definedName name="採用日">#REF!</definedName>
    <definedName name="採用年" localSheetId="0">#REF!</definedName>
    <definedName name="採用年" localSheetId="1">#REF!</definedName>
    <definedName name="採用年">#REF!</definedName>
    <definedName name="財形" localSheetId="0">[1]選択肢!#REF!</definedName>
    <definedName name="財形" localSheetId="1">[2]選択肢!#REF!</definedName>
    <definedName name="財形">[3]選択肢!#REF!</definedName>
    <definedName name="産分" localSheetId="0">#REF!</definedName>
    <definedName name="産分" localSheetId="1">#REF!</definedName>
    <definedName name="産分">#REF!</definedName>
    <definedName name="資格" localSheetId="0">#REF!</definedName>
    <definedName name="資格" localSheetId="1">#REF!</definedName>
    <definedName name="資格">#REF!</definedName>
    <definedName name="時間" localSheetId="0">#REF!</definedName>
    <definedName name="時間" localSheetId="1">#REF!</definedName>
    <definedName name="時間">#REF!</definedName>
    <definedName name="時間給" localSheetId="0">[1]選択肢!#REF!</definedName>
    <definedName name="時間給" localSheetId="1">[2]選択肢!#REF!</definedName>
    <definedName name="時間給">[3]選択肢!#REF!</definedName>
    <definedName name="手当" localSheetId="0">[4]選択データ!$AC$2:$AC$33</definedName>
    <definedName name="手当">[4]選択データ!$AC$2:$AC$33</definedName>
    <definedName name="手当名" localSheetId="0">#REF!</definedName>
    <definedName name="手当名" localSheetId="1">#REF!</definedName>
    <definedName name="手当名">#REF!</definedName>
    <definedName name="週休２日制" localSheetId="0">#REF!</definedName>
    <definedName name="週休２日制" localSheetId="1">#REF!</definedName>
    <definedName name="週休２日制">#REF!</definedName>
    <definedName name="祝日" localSheetId="0">[1]選択肢!#REF!</definedName>
    <definedName name="祝日" localSheetId="1">[2]選択肢!#REF!</definedName>
    <definedName name="祝日">[3]選択肢!#REF!</definedName>
    <definedName name="昭和" localSheetId="0">[1]選択肢!#REF!</definedName>
    <definedName name="昭和" localSheetId="1">[2]選択肢!#REF!</definedName>
    <definedName name="昭和">[3]選択肢!#REF!</definedName>
    <definedName name="賞与回数" localSheetId="0">#REF!</definedName>
    <definedName name="賞与回数" localSheetId="1">#REF!</definedName>
    <definedName name="賞与回数">#REF!</definedName>
    <definedName name="職分" localSheetId="0">#REF!</definedName>
    <definedName name="職分" localSheetId="1">#REF!</definedName>
    <definedName name="職分">#REF!</definedName>
    <definedName name="人員" localSheetId="0">#REF!</definedName>
    <definedName name="人員" localSheetId="1">#REF!</definedName>
    <definedName name="人員">#REF!</definedName>
    <definedName name="選択" localSheetId="0">#REF!</definedName>
    <definedName name="選択" localSheetId="1">#REF!</definedName>
    <definedName name="選択">#REF!</definedName>
    <definedName name="全額" localSheetId="0">[1]選択肢!#REF!</definedName>
    <definedName name="全額" localSheetId="1">[2]選択肢!#REF!</definedName>
    <definedName name="全額">[3]選択肢!#REF!</definedName>
    <definedName name="創業" localSheetId="0">#REF!</definedName>
    <definedName name="創業" localSheetId="1">#REF!</definedName>
    <definedName name="創業">#REF!</definedName>
    <definedName name="退職金共済" localSheetId="0">[1]選択肢!#REF!</definedName>
    <definedName name="退職金共済" localSheetId="1">[2]選択肢!#REF!</definedName>
    <definedName name="退職金共済">[3]選択肢!#REF!</definedName>
    <definedName name="代表者" localSheetId="0">#REF!</definedName>
    <definedName name="代表者" localSheetId="1">#REF!</definedName>
    <definedName name="代表者">#REF!</definedName>
    <definedName name="大正" localSheetId="0">[1]選択肢!#REF!</definedName>
    <definedName name="大正" localSheetId="1">[2]選択肢!#REF!</definedName>
    <definedName name="大正">[3]選択肢!#REF!</definedName>
    <definedName name="賃金支払締切" localSheetId="0">#REF!</definedName>
    <definedName name="賃金支払締切" localSheetId="1">#REF!</definedName>
    <definedName name="賃金支払締切">#REF!</definedName>
    <definedName name="通学" localSheetId="0">#REF!</definedName>
    <definedName name="通学" localSheetId="1">#REF!</definedName>
    <definedName name="通学">#REF!</definedName>
    <definedName name="通勤手当" localSheetId="0">#REF!</definedName>
    <definedName name="通勤手当" localSheetId="1">#REF!</definedName>
    <definedName name="通勤手当">#REF!</definedName>
    <definedName name="定め無" localSheetId="0">[1]選択肢!#REF!</definedName>
    <definedName name="定め無" localSheetId="1">[2]選択肢!#REF!</definedName>
    <definedName name="定め無">[3]選択肢!#REF!</definedName>
    <definedName name="定め有" localSheetId="0">[1]選択肢!#REF!</definedName>
    <definedName name="定め有" localSheetId="1">[2]選択肢!#REF!</definedName>
    <definedName name="定め有">[3]選択肢!#REF!</definedName>
    <definedName name="定額" localSheetId="0">[1]選択肢!#REF!</definedName>
    <definedName name="定額" localSheetId="1">[2]選択肢!#REF!</definedName>
    <definedName name="定額">[3]選択肢!#REF!</definedName>
    <definedName name="定年" localSheetId="0">#REF!</definedName>
    <definedName name="定年" localSheetId="1">#REF!</definedName>
    <definedName name="定年">#REF!</definedName>
    <definedName name="定年制" localSheetId="0">#REF!</definedName>
    <definedName name="定年制" localSheetId="1">#REF!</definedName>
    <definedName name="定年制">#REF!</definedName>
    <definedName name="定年年齢" localSheetId="0">#REF!</definedName>
    <definedName name="定年年齢" localSheetId="1">#REF!</definedName>
    <definedName name="定年年齢">#REF!</definedName>
    <definedName name="日" localSheetId="0">#REF!</definedName>
    <definedName name="日" localSheetId="1">#REF!</definedName>
    <definedName name="日">#REF!</definedName>
    <definedName name="日給月給" localSheetId="0">[1]選択肢!#REF!</definedName>
    <definedName name="日給月給" localSheetId="1">[2]選択肢!#REF!</definedName>
    <definedName name="日給月給">[3]選択肢!#REF!</definedName>
    <definedName name="日給制" localSheetId="0">[1]選択肢!#REF!</definedName>
    <definedName name="日給制" localSheetId="1">[2]選択肢!#REF!</definedName>
    <definedName name="日給制">[3]選択肢!#REF!</definedName>
    <definedName name="日曜" localSheetId="0">[1]選択肢!#REF!</definedName>
    <definedName name="日曜" localSheetId="1">[2]選択肢!#REF!</definedName>
    <definedName name="日曜">[3]選択肢!#REF!</definedName>
    <definedName name="入居" localSheetId="0">#REF!</definedName>
    <definedName name="入居" localSheetId="1">#REF!</definedName>
    <definedName name="入居">#REF!</definedName>
    <definedName name="入居可" localSheetId="0">[1]選択肢!#REF!</definedName>
    <definedName name="入居可" localSheetId="1">[2]選択肢!#REF!</definedName>
    <definedName name="入居可">[3]選択肢!#REF!</definedName>
    <definedName name="入居可否" localSheetId="0">[1]選択肢!#REF!</definedName>
    <definedName name="入居可否" localSheetId="1">[2]選択肢!#REF!</definedName>
    <definedName name="入居可否">[3]選択肢!#REF!</definedName>
    <definedName name="任期" localSheetId="0">#REF!</definedName>
    <definedName name="任期" localSheetId="1">#REF!</definedName>
    <definedName name="任期">#REF!</definedName>
    <definedName name="任期制" localSheetId="0">#REF!</definedName>
    <definedName name="任期制" localSheetId="1">#REF!</definedName>
    <definedName name="任期制">#REF!</definedName>
    <definedName name="年" localSheetId="0">#REF!</definedName>
    <definedName name="年" localSheetId="1">#REF!</definedName>
    <definedName name="年">#REF!</definedName>
    <definedName name="年順" localSheetId="0">#REF!</definedName>
    <definedName name="年順" localSheetId="1">#REF!</definedName>
    <definedName name="年順">#REF!</definedName>
    <definedName name="年代" localSheetId="0">#REF!</definedName>
    <definedName name="年代" localSheetId="1">#REF!</definedName>
    <definedName name="年代">#REF!</definedName>
    <definedName name="年齢" localSheetId="0">#REF!</definedName>
    <definedName name="年齢" localSheetId="1">#REF!</definedName>
    <definedName name="年齢">#REF!</definedName>
    <definedName name="否" localSheetId="0">[1]選択肢!#REF!</definedName>
    <definedName name="否" localSheetId="1">[2]選択肢!#REF!</definedName>
    <definedName name="否">[3]選択肢!#REF!</definedName>
    <definedName name="不可" localSheetId="0">[1]選択肢!#REF!</definedName>
    <definedName name="不可" localSheetId="1">[2]選択肢!#REF!</definedName>
    <definedName name="不可">[3]選択肢!#REF!</definedName>
    <definedName name="分" localSheetId="0">#REF!</definedName>
    <definedName name="分" localSheetId="1">#REF!</definedName>
    <definedName name="分">#REF!</definedName>
    <definedName name="平成" localSheetId="0">[1]選択肢!#REF!</definedName>
    <definedName name="平成" localSheetId="1">[2]選択肢!#REF!</definedName>
    <definedName name="平成">[3]選択肢!#REF!</definedName>
    <definedName name="無" localSheetId="0">[1]選択肢!#REF!</definedName>
    <definedName name="無" localSheetId="1">[2]選択肢!#REF!</definedName>
    <definedName name="無">[3]選択肢!#REF!</definedName>
    <definedName name="明治" localSheetId="0">[1]選択肢!#REF!</definedName>
    <definedName name="明治" localSheetId="1">[2]選択肢!#REF!</definedName>
    <definedName name="明治">[3]選択肢!#REF!</definedName>
    <definedName name="役職" localSheetId="0">#REF!</definedName>
    <definedName name="役職" localSheetId="1">#REF!</definedName>
    <definedName name="役職">#REF!</definedName>
    <definedName name="有" localSheetId="0">[1]選択肢!#REF!</definedName>
    <definedName name="有" localSheetId="1">[2]選択肢!#REF!</definedName>
    <definedName name="有">[3]選択肢!#REF!</definedName>
    <definedName name="有無" localSheetId="0">#REF!</definedName>
    <definedName name="有無" localSheetId="1">#REF!</definedName>
    <definedName name="有無">#REF!</definedName>
    <definedName name="曜日" localSheetId="0">#REF!</definedName>
    <definedName name="曜日" localSheetId="1">#REF!</definedName>
    <definedName name="曜日">#REF!</definedName>
    <definedName name="労災" localSheetId="0">[1]選択肢!#REF!</definedName>
    <definedName name="労災" localSheetId="1">[2]選択肢!#REF!</definedName>
    <definedName name="労災">[3]選択肢!#REF!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<sst xmlns="http://schemas.openxmlformats.org/spreadsheetml/2006/main" count="642" uniqueCount="337">
  <si>
    <t>定年制</t>
    <rPh sb="0" eb="2">
      <t>テイネン</t>
    </rPh>
    <rPh sb="2" eb="3">
      <t>セイ</t>
    </rPh>
    <phoneticPr fontId="3"/>
  </si>
  <si>
    <t>求　　人　　票</t>
    <rPh sb="0" eb="1">
      <t>モトム</t>
    </rPh>
    <rPh sb="3" eb="4">
      <t>ジン</t>
    </rPh>
    <rPh sb="6" eb="7">
      <t>ヒョウ</t>
    </rPh>
    <phoneticPr fontId="3"/>
  </si>
  <si>
    <t xml:space="preserve">         紹　介　期　限</t>
    <rPh sb="9" eb="10">
      <t>タスク</t>
    </rPh>
    <rPh sb="11" eb="12">
      <t>スケ</t>
    </rPh>
    <rPh sb="13" eb="14">
      <t>キ</t>
    </rPh>
    <rPh sb="15" eb="16">
      <t>キリ</t>
    </rPh>
    <phoneticPr fontId="3"/>
  </si>
  <si>
    <t>紹　　介　　所　　専　　用　　整　　理　　欄</t>
    <rPh sb="0" eb="1">
      <t>ショウ</t>
    </rPh>
    <rPh sb="3" eb="4">
      <t>スケ</t>
    </rPh>
    <rPh sb="6" eb="7">
      <t>ショ</t>
    </rPh>
    <rPh sb="9" eb="10">
      <t>セン</t>
    </rPh>
    <rPh sb="12" eb="13">
      <t>ヨウ</t>
    </rPh>
    <rPh sb="15" eb="16">
      <t>ヒトシ</t>
    </rPh>
    <rPh sb="18" eb="19">
      <t>リ</t>
    </rPh>
    <rPh sb="21" eb="22">
      <t>ラン</t>
    </rPh>
    <phoneticPr fontId="3"/>
  </si>
  <si>
    <t>受付機関整理欄</t>
    <rPh sb="0" eb="2">
      <t>うけつけ</t>
    </rPh>
    <rPh sb="2" eb="4">
      <t>きかん</t>
    </rPh>
    <rPh sb="4" eb="6">
      <t>せいり</t>
    </rPh>
    <rPh sb="6" eb="7">
      <t>らん</t>
    </rPh>
    <phoneticPr fontId="3" type="Hiragana"/>
  </si>
  <si>
    <t>　</t>
  </si>
  <si>
    <t>　　    年       月  　    日</t>
    <rPh sb="6" eb="7">
      <t>ネン</t>
    </rPh>
    <rPh sb="14" eb="15">
      <t>ツキ</t>
    </rPh>
    <rPh sb="22" eb="23">
      <t>ヒ</t>
    </rPh>
    <phoneticPr fontId="3"/>
  </si>
  <si>
    <t xml:space="preserve">    Ａ　  Ｂ　  Ｃ　  Ｄ</t>
    <phoneticPr fontId="3"/>
  </si>
  <si>
    <t>受理番号</t>
    <rPh sb="0" eb="2">
      <t>ジュリ</t>
    </rPh>
    <rPh sb="2" eb="4">
      <t>バンゴウ</t>
    </rPh>
    <phoneticPr fontId="3"/>
  </si>
  <si>
    <t>受理年月日</t>
    <rPh sb="0" eb="2">
      <t>ジュリ</t>
    </rPh>
    <rPh sb="2" eb="5">
      <t>ネンガッピ</t>
    </rPh>
    <phoneticPr fontId="3"/>
  </si>
  <si>
    <t>産業分類番号</t>
    <rPh sb="0" eb="2">
      <t>サンギョウ</t>
    </rPh>
    <rPh sb="2" eb="4">
      <t>ブンルイ</t>
    </rPh>
    <rPh sb="4" eb="6">
      <t>バンゴウ</t>
    </rPh>
    <phoneticPr fontId="3"/>
  </si>
  <si>
    <t>職業分類番号</t>
    <rPh sb="0" eb="2">
      <t>ショクギョウ</t>
    </rPh>
    <rPh sb="2" eb="4">
      <t>ブンルイ</t>
    </rPh>
    <rPh sb="4" eb="6">
      <t>バンゴウ</t>
    </rPh>
    <phoneticPr fontId="3"/>
  </si>
  <si>
    <t>番号</t>
    <rPh sb="0" eb="2">
      <t>バンゴウ</t>
    </rPh>
    <phoneticPr fontId="3"/>
  </si>
  <si>
    <t>任期制</t>
    <rPh sb="0" eb="2">
      <t>ニンキ</t>
    </rPh>
    <rPh sb="2" eb="3">
      <t>セイ</t>
    </rPh>
    <phoneticPr fontId="3"/>
  </si>
  <si>
    <t>［個人情報苦情及び相談窓口］一般財団法人自衛隊援護協会　事務局総務課（03‐5227‐5400）</t>
    <phoneticPr fontId="3" type="Hiragana"/>
  </si>
  <si>
    <t xml:space="preserve">　ては、左記にご連絡ください。遅滞なく回答いたします。  </t>
    <phoneticPr fontId="3" type="Hiragana"/>
  </si>
  <si>
    <t>　はありません。なお、所定の項目にご記入いただけない場合には、適切な対応ができない場合があります。開示対象個人情報につい</t>
    <phoneticPr fontId="3" type="Hiragana"/>
  </si>
  <si>
    <t>　場合があります。求職者への提供、本人の同意がある場合又は法令に基づく場合を除き、取得した個人情報を第三者に提供すること</t>
    <phoneticPr fontId="3" type="Hiragana"/>
  </si>
  <si>
    <t>　ご記入いただいた個人情報は、求人者に適切な人材を紹介するために利用いたします。上記利用目的達成のため一部業務を委託する</t>
    <phoneticPr fontId="3" type="Hiragana"/>
  </si>
  <si>
    <t>［個人情報のお取扱いについて］個人情報保護管理者 事務局長</t>
    <rPh sb="19" eb="21">
      <t>ほご</t>
    </rPh>
    <phoneticPr fontId="3" type="Hiragana"/>
  </si>
  <si>
    <t>（記入上の注意）太線枠内を記入してください。</t>
    <rPh sb="1" eb="3">
      <t>キニュウ</t>
    </rPh>
    <rPh sb="3" eb="4">
      <t>ジョウ</t>
    </rPh>
    <rPh sb="5" eb="7">
      <t>チュウイ</t>
    </rPh>
    <rPh sb="8" eb="10">
      <t>フトセン</t>
    </rPh>
    <rPh sb="10" eb="12">
      <t>ワクナイ</t>
    </rPh>
    <rPh sb="13" eb="15">
      <t>キニュウ</t>
    </rPh>
    <phoneticPr fontId="3"/>
  </si>
  <si>
    <t>ふりがな</t>
    <phoneticPr fontId="3"/>
  </si>
  <si>
    <t>就　業　時　間</t>
    <rPh sb="0" eb="1">
      <t>シュウ</t>
    </rPh>
    <rPh sb="2" eb="3">
      <t>ギョウ</t>
    </rPh>
    <rPh sb="4" eb="5">
      <t>トキ</t>
    </rPh>
    <rPh sb="6" eb="7">
      <t>アイダ</t>
    </rPh>
    <phoneticPr fontId="3"/>
  </si>
  <si>
    <t>就業時間</t>
    <rPh sb="0" eb="2">
      <t>シュウギョウ</t>
    </rPh>
    <rPh sb="2" eb="4">
      <t>ジカン</t>
    </rPh>
    <phoneticPr fontId="3"/>
  </si>
  <si>
    <t>交替制</t>
    <rPh sb="0" eb="3">
      <t>コウタイセイ</t>
    </rPh>
    <phoneticPr fontId="3"/>
  </si>
  <si>
    <t>雇用期間</t>
    <rPh sb="0" eb="2">
      <t>コヨウ</t>
    </rPh>
    <rPh sb="2" eb="4">
      <t>キカン</t>
    </rPh>
    <phoneticPr fontId="3"/>
  </si>
  <si>
    <t>時</t>
    <rPh sb="0" eb="1">
      <t>じ</t>
    </rPh>
    <phoneticPr fontId="3" type="Hiragana"/>
  </si>
  <si>
    <t>分から</t>
    <rPh sb="0" eb="1">
      <t>フン</t>
    </rPh>
    <phoneticPr fontId="3"/>
  </si>
  <si>
    <t>①</t>
    <phoneticPr fontId="3"/>
  </si>
  <si>
    <t>時</t>
    <rPh sb="0" eb="1">
      <t>トキ</t>
    </rPh>
    <phoneticPr fontId="3"/>
  </si>
  <si>
    <t>分</t>
    <rPh sb="0" eb="1">
      <t>フン</t>
    </rPh>
    <phoneticPr fontId="3"/>
  </si>
  <si>
    <t>～</t>
    <phoneticPr fontId="3"/>
  </si>
  <si>
    <t>雇用期間の定め 無</t>
    <rPh sb="0" eb="2">
      <t>コヨウ</t>
    </rPh>
    <rPh sb="2" eb="4">
      <t>キカン</t>
    </rPh>
    <rPh sb="5" eb="6">
      <t>サダ</t>
    </rPh>
    <rPh sb="8" eb="9">
      <t>ム</t>
    </rPh>
    <phoneticPr fontId="3"/>
  </si>
  <si>
    <t>機　関　名</t>
    <rPh sb="0" eb="1">
      <t>キ</t>
    </rPh>
    <rPh sb="2" eb="3">
      <t>セキ</t>
    </rPh>
    <rPh sb="4" eb="5">
      <t>メイ</t>
    </rPh>
    <phoneticPr fontId="3"/>
  </si>
  <si>
    <t>事業所名</t>
    <rPh sb="0" eb="2">
      <t>ジギョウ</t>
    </rPh>
    <rPh sb="2" eb="3">
      <t>ショ</t>
    </rPh>
    <rPh sb="3" eb="4">
      <t>メイ</t>
    </rPh>
    <phoneticPr fontId="3"/>
  </si>
  <si>
    <t>雇用期間</t>
    <rPh sb="0" eb="4">
      <t>コヨウキカン</t>
    </rPh>
    <phoneticPr fontId="3"/>
  </si>
  <si>
    <t>雇用期間の定め 有</t>
    <rPh sb="0" eb="2">
      <t>コヨウ</t>
    </rPh>
    <rPh sb="2" eb="4">
      <t>キカン</t>
    </rPh>
    <rPh sb="5" eb="6">
      <t>サダ</t>
    </rPh>
    <rPh sb="8" eb="9">
      <t>アリ</t>
    </rPh>
    <phoneticPr fontId="3"/>
  </si>
  <si>
    <t>又は</t>
    <rPh sb="0" eb="1">
      <t>マタ</t>
    </rPh>
    <phoneticPr fontId="3"/>
  </si>
  <si>
    <t>分まで</t>
    <rPh sb="0" eb="1">
      <t>フン</t>
    </rPh>
    <phoneticPr fontId="3"/>
  </si>
  <si>
    <t>②</t>
    <phoneticPr fontId="3"/>
  </si>
  <si>
    <t>年</t>
  </si>
  <si>
    <t>月</t>
  </si>
  <si>
    <t>日まで</t>
  </si>
  <si>
    <t>・更新の有無</t>
    <rPh sb="1" eb="3">
      <t>こうしん</t>
    </rPh>
    <rPh sb="4" eb="6">
      <t>うむ</t>
    </rPh>
    <phoneticPr fontId="3" type="Hiragana"/>
  </si>
  <si>
    <t>代表者
氏　　名</t>
    <rPh sb="0" eb="2">
      <t>ダイヒョウ</t>
    </rPh>
    <rPh sb="2" eb="3">
      <t>シャ</t>
    </rPh>
    <rPh sb="4" eb="5">
      <t>シ</t>
    </rPh>
    <rPh sb="7" eb="8">
      <t>メイ</t>
    </rPh>
    <phoneticPr fontId="3"/>
  </si>
  <si>
    <t>有</t>
    <rPh sb="0" eb="1">
      <t>アリ</t>
    </rPh>
    <phoneticPr fontId="3"/>
  </si>
  <si>
    <t>（</t>
    <phoneticPr fontId="3"/>
  </si>
  <si>
    <t>条件有</t>
    <rPh sb="0" eb="2">
      <t>ジョウケン</t>
    </rPh>
    <rPh sb="2" eb="3">
      <t>アリ</t>
    </rPh>
    <phoneticPr fontId="3"/>
  </si>
  <si>
    <t>原則更新</t>
    <rPh sb="0" eb="2">
      <t>ゲンソク</t>
    </rPh>
    <rPh sb="2" eb="4">
      <t>コウシン</t>
    </rPh>
    <phoneticPr fontId="3"/>
  </si>
  <si>
    <t>）</t>
    <phoneticPr fontId="3"/>
  </si>
  <si>
    <t>無</t>
    <rPh sb="0" eb="1">
      <t>ム</t>
    </rPh>
    <phoneticPr fontId="3"/>
  </si>
  <si>
    <t>③</t>
    <phoneticPr fontId="3"/>
  </si>
  <si>
    <t>・更新の条件：</t>
    <rPh sb="1" eb="3">
      <t>こうしん</t>
    </rPh>
    <rPh sb="4" eb="6">
      <t>じょうけん</t>
    </rPh>
    <phoneticPr fontId="3" type="Hiragana"/>
  </si>
  <si>
    <t>地本 ・ 陸 ・ 海 ・ 空</t>
    <rPh sb="0" eb="2">
      <t>チホン</t>
    </rPh>
    <rPh sb="5" eb="6">
      <t>リク</t>
    </rPh>
    <rPh sb="9" eb="10">
      <t>ウミ</t>
    </rPh>
    <rPh sb="13" eb="14">
      <t>クウ</t>
    </rPh>
    <phoneticPr fontId="3"/>
  </si>
  <si>
    <t>所在地</t>
    <rPh sb="0" eb="3">
      <t>ショザイチ</t>
    </rPh>
    <phoneticPr fontId="3"/>
  </si>
  <si>
    <t>〒</t>
    <phoneticPr fontId="3"/>
  </si>
  <si>
    <t>※シフト制の場合　　　　　　　</t>
    <rPh sb="4" eb="5">
      <t>せい</t>
    </rPh>
    <rPh sb="6" eb="8">
      <t>ばあい</t>
    </rPh>
    <phoneticPr fontId="3" type="Hiragana"/>
  </si>
  <si>
    <t>・更新の上限：</t>
    <rPh sb="1" eb="3">
      <t>こうしん</t>
    </rPh>
    <rPh sb="4" eb="6">
      <t>じょうげん</t>
    </rPh>
    <phoneticPr fontId="3" type="Hiragana"/>
  </si>
  <si>
    <t>④</t>
    <phoneticPr fontId="3"/>
  </si>
  <si>
    <t>（具体的な上限：</t>
    <rPh sb="1" eb="4">
      <t>グタイテキ</t>
    </rPh>
    <rPh sb="5" eb="7">
      <t>ジョウゲン</t>
    </rPh>
    <phoneticPr fontId="3"/>
  </si>
  <si>
    <t>(</t>
    <phoneticPr fontId="3"/>
  </si>
  <si>
    <t>この間の</t>
    <rPh sb="2" eb="3">
      <t>カン</t>
    </rPh>
    <phoneticPr fontId="3"/>
  </si>
  <si>
    <t>時間</t>
    <rPh sb="0" eb="2">
      <t>ジカン</t>
    </rPh>
    <phoneticPr fontId="3"/>
  </si>
  <si>
    <t>)</t>
    <phoneticPr fontId="3"/>
  </si>
  <si>
    <t>・雇用期間経過後に正社員（期間の定め無）登用</t>
    <rPh sb="1" eb="3">
      <t>こよう</t>
    </rPh>
    <rPh sb="3" eb="5">
      <t>きかん</t>
    </rPh>
    <rPh sb="5" eb="8">
      <t>けいかご</t>
    </rPh>
    <rPh sb="9" eb="12">
      <t>せいしゃいん</t>
    </rPh>
    <rPh sb="13" eb="15">
      <t>きかん</t>
    </rPh>
    <rPh sb="16" eb="17">
      <t>さだ</t>
    </rPh>
    <rPh sb="18" eb="19">
      <t>む</t>
    </rPh>
    <rPh sb="20" eb="22">
      <t>とうよう</t>
    </rPh>
    <phoneticPr fontId="3" type="Hiragana"/>
  </si>
  <si>
    <t>）</t>
  </si>
  <si>
    <t>の可能性</t>
    <rPh sb="1" eb="4">
      <t>カノウセイ</t>
    </rPh>
    <phoneticPr fontId="3"/>
  </si>
  <si>
    <t>年月日</t>
    <rPh sb="0" eb="1">
      <t>ネン</t>
    </rPh>
    <rPh sb="1" eb="2">
      <t>ツキ</t>
    </rPh>
    <rPh sb="2" eb="3">
      <t>ヒ</t>
    </rPh>
    <phoneticPr fontId="3"/>
  </si>
  <si>
    <t>・　　　・</t>
    <phoneticPr fontId="3"/>
  </si>
  <si>
    <t>※変形労働時間制の場合　　　　　　　</t>
    <rPh sb="1" eb="8">
      <t>へんけいろうどうじかんせい</t>
    </rPh>
    <rPh sb="9" eb="11">
      <t>ばあい</t>
    </rPh>
    <phoneticPr fontId="3" type="Hiragana"/>
  </si>
  <si>
    <t>特記事項</t>
    <rPh sb="0" eb="2">
      <t>トッキ</t>
    </rPh>
    <rPh sb="2" eb="4">
      <t>ジコウ</t>
    </rPh>
    <phoneticPr fontId="3"/>
  </si>
  <si>
    <t>☎</t>
    <phoneticPr fontId="3"/>
  </si>
  <si>
    <t>時間外</t>
    <rPh sb="0" eb="3">
      <t>ジカンガイ</t>
    </rPh>
    <phoneticPr fontId="3"/>
  </si>
  <si>
    <t>休憩時間</t>
    <rPh sb="0" eb="2">
      <t>キュウケイ</t>
    </rPh>
    <rPh sb="2" eb="4">
      <t>ジカン</t>
    </rPh>
    <phoneticPr fontId="3"/>
  </si>
  <si>
    <t xml:space="preserve">
分</t>
    <rPh sb="3" eb="4">
      <t>フン</t>
    </rPh>
    <phoneticPr fontId="3"/>
  </si>
  <si>
    <t>単位等：</t>
    <rPh sb="0" eb="2">
      <t>たんい</t>
    </rPh>
    <rPh sb="2" eb="3">
      <t>など</t>
    </rPh>
    <phoneticPr fontId="3" type="Hiragana"/>
  </si>
  <si>
    <t>（月平均時間　　時間）</t>
    <rPh sb="1" eb="2">
      <t>ツキ</t>
    </rPh>
    <rPh sb="2" eb="4">
      <t>ヘイキン</t>
    </rPh>
    <rPh sb="4" eb="6">
      <t>ジカン</t>
    </rPh>
    <rPh sb="8" eb="10">
      <t>ジカン</t>
    </rPh>
    <phoneticPr fontId="3"/>
  </si>
  <si>
    <t>無</t>
    <rPh sb="0" eb="1">
      <t>ナ</t>
    </rPh>
    <phoneticPr fontId="3"/>
  </si>
  <si>
    <t>採用事務
担　当　者</t>
    <rPh sb="0" eb="2">
      <t>サイヨウ</t>
    </rPh>
    <rPh sb="2" eb="4">
      <t>ジム</t>
    </rPh>
    <rPh sb="5" eb="6">
      <t>タン</t>
    </rPh>
    <rPh sb="7" eb="8">
      <t>トウ</t>
    </rPh>
    <rPh sb="9" eb="10">
      <t>シャ</t>
    </rPh>
    <phoneticPr fontId="3"/>
  </si>
  <si>
    <t>部課名</t>
    <rPh sb="0" eb="3">
      <t>ブカメイ</t>
    </rPh>
    <phoneticPr fontId="3"/>
  </si>
  <si>
    <t>氏名</t>
    <rPh sb="0" eb="2">
      <t>シメイ</t>
    </rPh>
    <phoneticPr fontId="3"/>
  </si>
  <si>
    <t>休日</t>
    <phoneticPr fontId="3"/>
  </si>
  <si>
    <t>年間休日数</t>
    <rPh sb="0" eb="2">
      <t>ネンカン</t>
    </rPh>
    <rPh sb="2" eb="4">
      <t>キュウジツ</t>
    </rPh>
    <rPh sb="4" eb="5">
      <t>スウ</t>
    </rPh>
    <phoneticPr fontId="3"/>
  </si>
  <si>
    <t>担当者</t>
    <rPh sb="0" eb="3">
      <t>タントウシャ</t>
    </rPh>
    <phoneticPr fontId="3"/>
  </si>
  <si>
    <t>土曜</t>
    <rPh sb="0" eb="2">
      <t>ドヨウ</t>
    </rPh>
    <phoneticPr fontId="3"/>
  </si>
  <si>
    <t>日曜</t>
    <rPh sb="0" eb="2">
      <t>ニチヨウ</t>
    </rPh>
    <phoneticPr fontId="3"/>
  </si>
  <si>
    <t>祝日</t>
    <rPh sb="0" eb="2">
      <t>シュクジツ</t>
    </rPh>
    <phoneticPr fontId="3"/>
  </si>
  <si>
    <t>会社カレンダーによる</t>
    <rPh sb="0" eb="2">
      <t>カイシャ</t>
    </rPh>
    <phoneticPr fontId="3"/>
  </si>
  <si>
    <t>その他</t>
    <rPh sb="2" eb="3">
      <t>タ</t>
    </rPh>
    <phoneticPr fontId="3"/>
  </si>
  <si>
    <t>日</t>
    <rPh sb="0" eb="1">
      <t>ニチ</t>
    </rPh>
    <phoneticPr fontId="3"/>
  </si>
  <si>
    <t>分</t>
    <rPh sb="0" eb="1">
      <t>ブン</t>
    </rPh>
    <phoneticPr fontId="3"/>
  </si>
  <si>
    <t>週休２日制</t>
    <rPh sb="0" eb="2">
      <t>シュウキュウ</t>
    </rPh>
    <rPh sb="3" eb="4">
      <t>ニチ</t>
    </rPh>
    <rPh sb="4" eb="5">
      <t>セイ</t>
    </rPh>
    <phoneticPr fontId="3"/>
  </si>
  <si>
    <t>職種・年齢等</t>
    <rPh sb="3" eb="5">
      <t>ネンレイ</t>
    </rPh>
    <rPh sb="5" eb="6">
      <t>トウ</t>
    </rPh>
    <phoneticPr fontId="3"/>
  </si>
  <si>
    <t>職　　種</t>
    <rPh sb="0" eb="1">
      <t>ショク</t>
    </rPh>
    <rPh sb="3" eb="4">
      <t>シュ</t>
    </rPh>
    <phoneticPr fontId="3"/>
  </si>
  <si>
    <t>完全</t>
    <rPh sb="0" eb="2">
      <t>カンゼン</t>
    </rPh>
    <phoneticPr fontId="3"/>
  </si>
  <si>
    <t>隔週</t>
    <rPh sb="0" eb="2">
      <t>カクシュウ</t>
    </rPh>
    <phoneticPr fontId="3"/>
  </si>
  <si>
    <t>月</t>
    <rPh sb="0" eb="1">
      <t>ツキ</t>
    </rPh>
    <phoneticPr fontId="3"/>
  </si>
  <si>
    <t>回休</t>
    <rPh sb="0" eb="1">
      <t>カイ</t>
    </rPh>
    <rPh sb="1" eb="2">
      <t>キュウ</t>
    </rPh>
    <phoneticPr fontId="3"/>
  </si>
  <si>
    <t xml:space="preserve">    ）</t>
    <phoneticPr fontId="3" type="Hiragana"/>
  </si>
  <si>
    <t>賃金</t>
    <rPh sb="0" eb="2">
      <t>チンギン</t>
    </rPh>
    <phoneticPr fontId="3"/>
  </si>
  <si>
    <t>賃金形態</t>
    <rPh sb="0" eb="2">
      <t>チンギン</t>
    </rPh>
    <rPh sb="2" eb="4">
      <t>ケイタイ</t>
    </rPh>
    <phoneticPr fontId="3"/>
  </si>
  <si>
    <t>年俸制</t>
    <rPh sb="0" eb="3">
      <t>ネンポウセイ</t>
    </rPh>
    <phoneticPr fontId="3"/>
  </si>
  <si>
    <t>月給制</t>
    <rPh sb="0" eb="2">
      <t>ゲッキュウ</t>
    </rPh>
    <rPh sb="2" eb="3">
      <t>セイ</t>
    </rPh>
    <phoneticPr fontId="3"/>
  </si>
  <si>
    <t>日給制</t>
    <rPh sb="0" eb="2">
      <t>ニッキュウ</t>
    </rPh>
    <rPh sb="2" eb="3">
      <t>セイ</t>
    </rPh>
    <phoneticPr fontId="3"/>
  </si>
  <si>
    <t>時間給制</t>
    <rPh sb="0" eb="3">
      <t>ジカンキュウ</t>
    </rPh>
    <rPh sb="3" eb="4">
      <t>セイ</t>
    </rPh>
    <phoneticPr fontId="3"/>
  </si>
  <si>
    <t>雇用形態</t>
    <rPh sb="0" eb="4">
      <t>コヨウケイタイ</t>
    </rPh>
    <phoneticPr fontId="3"/>
  </si>
  <si>
    <t>正社員</t>
    <rPh sb="0" eb="3">
      <t>セイシャイン</t>
    </rPh>
    <phoneticPr fontId="3"/>
  </si>
  <si>
    <t>正社員以外</t>
    <rPh sb="0" eb="3">
      <t>セイシャイン</t>
    </rPh>
    <rPh sb="3" eb="5">
      <t>イガイ</t>
    </rPh>
    <phoneticPr fontId="3"/>
  </si>
  <si>
    <t>採用　人員　</t>
    <rPh sb="0" eb="1">
      <t>サイ</t>
    </rPh>
    <rPh sb="1" eb="2">
      <t>ヨウ</t>
    </rPh>
    <rPh sb="3" eb="4">
      <t>ヒト</t>
    </rPh>
    <rPh sb="4" eb="5">
      <t>イン</t>
    </rPh>
    <phoneticPr fontId="3"/>
  </si>
  <si>
    <t>通勤</t>
    <rPh sb="0" eb="2">
      <t>ツウキン</t>
    </rPh>
    <phoneticPr fontId="3"/>
  </si>
  <si>
    <t>人</t>
    <rPh sb="0" eb="1">
      <t>ニン</t>
    </rPh>
    <phoneticPr fontId="3"/>
  </si>
  <si>
    <t>賃金支払</t>
    <rPh sb="0" eb="2">
      <t>チンギン</t>
    </rPh>
    <rPh sb="2" eb="4">
      <t>シハラ</t>
    </rPh>
    <phoneticPr fontId="3"/>
  </si>
  <si>
    <t>その他（求人に関する特記事項)</t>
    <rPh sb="2" eb="3">
      <t>タ</t>
    </rPh>
    <rPh sb="4" eb="6">
      <t>キュウジン</t>
    </rPh>
    <rPh sb="7" eb="8">
      <t>カン</t>
    </rPh>
    <rPh sb="10" eb="12">
      <t>トッキ</t>
    </rPh>
    <rPh sb="12" eb="14">
      <t>ジコウ</t>
    </rPh>
    <phoneticPr fontId="3"/>
  </si>
  <si>
    <t>賃金締切日</t>
    <rPh sb="0" eb="4">
      <t>チンギンシメキリ</t>
    </rPh>
    <rPh sb="4" eb="5">
      <t>ヒ</t>
    </rPh>
    <phoneticPr fontId="3"/>
  </si>
  <si>
    <t>毎月</t>
    <rPh sb="0" eb="2">
      <t>マイツキ</t>
    </rPh>
    <phoneticPr fontId="3"/>
  </si>
  <si>
    <t>その他（</t>
    <rPh sb="2" eb="3">
      <t>タ</t>
    </rPh>
    <phoneticPr fontId="3"/>
  </si>
  <si>
    <t>支払日</t>
    <rPh sb="0" eb="3">
      <t>シハライビ</t>
    </rPh>
    <phoneticPr fontId="3"/>
  </si>
  <si>
    <t>毎月　</t>
    <rPh sb="0" eb="2">
      <t>マイツキ</t>
    </rPh>
    <phoneticPr fontId="3"/>
  </si>
  <si>
    <t>日</t>
    <rPh sb="0" eb="1">
      <t>ヒ</t>
    </rPh>
    <phoneticPr fontId="3"/>
  </si>
  <si>
    <t>派遣・請負でない</t>
    <rPh sb="0" eb="2">
      <t>ハケン</t>
    </rPh>
    <rPh sb="3" eb="5">
      <t>ウケオイ</t>
    </rPh>
    <phoneticPr fontId="3"/>
  </si>
  <si>
    <t>有期雇用派遣</t>
    <rPh sb="0" eb="4">
      <t>ユウキコヨウ</t>
    </rPh>
    <rPh sb="4" eb="6">
      <t>ハケン</t>
    </rPh>
    <phoneticPr fontId="3"/>
  </si>
  <si>
    <t>無期雇用派遣</t>
    <rPh sb="0" eb="2">
      <t>ムキ</t>
    </rPh>
    <rPh sb="2" eb="6">
      <t>コヨウハケン</t>
    </rPh>
    <phoneticPr fontId="3"/>
  </si>
  <si>
    <t>住込</t>
    <rPh sb="0" eb="2">
      <t>スミコ</t>
    </rPh>
    <phoneticPr fontId="3"/>
  </si>
  <si>
    <t>毎月の賃金（税込み）</t>
    <rPh sb="0" eb="2">
      <t>マイツキ</t>
    </rPh>
    <rPh sb="3" eb="5">
      <t>チンギン</t>
    </rPh>
    <rPh sb="6" eb="8">
      <t>ゼイコ</t>
    </rPh>
    <phoneticPr fontId="3"/>
  </si>
  <si>
    <t>定期的に支払われる賃金</t>
    <rPh sb="0" eb="3">
      <t>テイキテキ</t>
    </rPh>
    <rPh sb="4" eb="6">
      <t>シハラ</t>
    </rPh>
    <rPh sb="9" eb="11">
      <t>チンギン</t>
    </rPh>
    <phoneticPr fontId="3"/>
  </si>
  <si>
    <t>ａ基本給＜月額で表記＞</t>
    <rPh sb="1" eb="4">
      <t>キホンキュウ</t>
    </rPh>
    <rPh sb="5" eb="7">
      <t>ゲツガク</t>
    </rPh>
    <rPh sb="8" eb="10">
      <t>ヒョウキ</t>
    </rPh>
    <phoneticPr fontId="3"/>
  </si>
  <si>
    <t>※年俸制の場合の年間給与額</t>
    <rPh sb="1" eb="4">
      <t>ネンポウセイ</t>
    </rPh>
    <rPh sb="5" eb="7">
      <t>バアイ</t>
    </rPh>
    <rPh sb="8" eb="13">
      <t>ネンカンキュウヨガク</t>
    </rPh>
    <phoneticPr fontId="3"/>
  </si>
  <si>
    <t>円～</t>
    <rPh sb="0" eb="1">
      <t>エン</t>
    </rPh>
    <phoneticPr fontId="3"/>
  </si>
  <si>
    <t>円</t>
    <rPh sb="0" eb="1">
      <t>エン</t>
    </rPh>
    <phoneticPr fontId="3"/>
  </si>
  <si>
    <t>円～</t>
    <rPh sb="0" eb="1">
      <t>えん</t>
    </rPh>
    <phoneticPr fontId="3" type="Hiragana"/>
  </si>
  <si>
    <t>円</t>
    <rPh sb="0" eb="1">
      <t>えん</t>
    </rPh>
    <phoneticPr fontId="3" type="Hiragana"/>
  </si>
  <si>
    <t>請負（他の事業所で就業する仕事の場合）</t>
    <rPh sb="0" eb="2">
      <t>ウケオイ</t>
    </rPh>
    <rPh sb="3" eb="4">
      <t>タ</t>
    </rPh>
    <rPh sb="5" eb="8">
      <t>ジギョウショ</t>
    </rPh>
    <rPh sb="9" eb="11">
      <t>シュウギョウ</t>
    </rPh>
    <rPh sb="13" eb="15">
      <t>シゴト</t>
    </rPh>
    <rPh sb="16" eb="18">
      <t>バアイ</t>
    </rPh>
    <phoneticPr fontId="3"/>
  </si>
  <si>
    <t>ｂ手当</t>
    <rPh sb="1" eb="3">
      <t>テアテ</t>
    </rPh>
    <phoneticPr fontId="3"/>
  </si>
  <si>
    <t>手当</t>
    <rPh sb="0" eb="2">
      <t>テアテ</t>
    </rPh>
    <phoneticPr fontId="3"/>
  </si>
  <si>
    <t>役 職 名</t>
    <rPh sb="0" eb="1">
      <t>ヤク</t>
    </rPh>
    <rPh sb="2" eb="3">
      <t>ショク</t>
    </rPh>
    <rPh sb="4" eb="5">
      <t>ナ</t>
    </rPh>
    <phoneticPr fontId="3"/>
  </si>
  <si>
    <t>(定年以外の年齢制限がある場合の理由）</t>
    <rPh sb="1" eb="3">
      <t>テイネン</t>
    </rPh>
    <rPh sb="3" eb="5">
      <t>イガイ</t>
    </rPh>
    <rPh sb="6" eb="10">
      <t>ネンレイセイゲン</t>
    </rPh>
    <rPh sb="13" eb="15">
      <t>バアイ</t>
    </rPh>
    <rPh sb="16" eb="18">
      <t>リユウ</t>
    </rPh>
    <phoneticPr fontId="3"/>
  </si>
  <si>
    <t>（固定残業代：</t>
    <rPh sb="1" eb="6">
      <t>コテイザンギョウダイ</t>
    </rPh>
    <phoneticPr fontId="3"/>
  </si>
  <si>
    <t>時間分）</t>
    <rPh sb="0" eb="3">
      <t>ジカンブン</t>
    </rPh>
    <phoneticPr fontId="3"/>
  </si>
  <si>
    <t>職務内容</t>
    <rPh sb="0" eb="4">
      <t>ショクムナイヨウ</t>
    </rPh>
    <phoneticPr fontId="3"/>
  </si>
  <si>
    <t>就業場所</t>
    <rPh sb="0" eb="4">
      <t>シュウギョウバショ</t>
    </rPh>
    <phoneticPr fontId="3"/>
  </si>
  <si>
    <t>（雇入れ直後）</t>
    <rPh sb="1" eb="3">
      <t>ヤトイイ</t>
    </rPh>
    <rPh sb="4" eb="6">
      <t>チョクゴ</t>
    </rPh>
    <phoneticPr fontId="3"/>
  </si>
  <si>
    <t>事業所に同じ。　同じでない場合は住所を記入。</t>
    <rPh sb="0" eb="3">
      <t>ジギョウショ</t>
    </rPh>
    <rPh sb="4" eb="5">
      <t>オナ</t>
    </rPh>
    <rPh sb="8" eb="9">
      <t>オナ</t>
    </rPh>
    <rPh sb="13" eb="15">
      <t>バアイ</t>
    </rPh>
    <rPh sb="16" eb="18">
      <t>ジュウショ</t>
    </rPh>
    <rPh sb="19" eb="21">
      <t>キニュウ</t>
    </rPh>
    <phoneticPr fontId="3"/>
  </si>
  <si>
    <t>ａ+ｂ</t>
    <phoneticPr fontId="3"/>
  </si>
  <si>
    <t>※固定残業代を採用する場合、固定残業時間を超える時間外労働分は追加で支給</t>
    <rPh sb="1" eb="6">
      <t>コテイザンギョウダイ</t>
    </rPh>
    <rPh sb="7" eb="9">
      <t>サイヨウ</t>
    </rPh>
    <rPh sb="11" eb="13">
      <t>バアイ</t>
    </rPh>
    <rPh sb="14" eb="20">
      <t>コテイザンギョウジカン</t>
    </rPh>
    <rPh sb="21" eb="22">
      <t>コ</t>
    </rPh>
    <rPh sb="24" eb="30">
      <t>ジカンガイロウドウブン</t>
    </rPh>
    <rPh sb="31" eb="33">
      <t>ツイカ</t>
    </rPh>
    <rPh sb="34" eb="36">
      <t>シキュウ</t>
    </rPh>
    <phoneticPr fontId="3"/>
  </si>
  <si>
    <t>個人の状態に応じて支払われる賃金</t>
    <rPh sb="0" eb="2">
      <t>コジン</t>
    </rPh>
    <rPh sb="3" eb="5">
      <t>ジョウタイ</t>
    </rPh>
    <rPh sb="6" eb="7">
      <t>オウ</t>
    </rPh>
    <rPh sb="9" eb="11">
      <t>シハラ</t>
    </rPh>
    <rPh sb="14" eb="16">
      <t>チンギン</t>
    </rPh>
    <phoneticPr fontId="3"/>
  </si>
  <si>
    <t>家族手当</t>
    <rPh sb="0" eb="2">
      <t>カゾク</t>
    </rPh>
    <rPh sb="2" eb="4">
      <t>テアテ</t>
    </rPh>
    <phoneticPr fontId="3"/>
  </si>
  <si>
    <t>）線（</t>
  </si>
  <si>
    <t>）駅・バス停から徒歩で（</t>
    <rPh sb="1" eb="2">
      <t>エキ</t>
    </rPh>
    <rPh sb="5" eb="6">
      <t>テイ</t>
    </rPh>
    <rPh sb="8" eb="10">
      <t>トホ</t>
    </rPh>
    <phoneticPr fontId="3"/>
  </si>
  <si>
    <t>）分</t>
    <rPh sb="1" eb="2">
      <t>フン</t>
    </rPh>
    <phoneticPr fontId="3"/>
  </si>
  <si>
    <t>（転勤の可能性）</t>
    <rPh sb="1" eb="3">
      <t>テンキン</t>
    </rPh>
    <rPh sb="4" eb="7">
      <t>カノウセイ</t>
    </rPh>
    <phoneticPr fontId="3"/>
  </si>
  <si>
    <t>あり</t>
    <phoneticPr fontId="3"/>
  </si>
  <si>
    <t>配偶者</t>
    <rPh sb="0" eb="3">
      <t>ハイグウシャ</t>
    </rPh>
    <phoneticPr fontId="3"/>
  </si>
  <si>
    <t>屋内の受動喫煙対策</t>
    <rPh sb="0" eb="2">
      <t>おくない</t>
    </rPh>
    <rPh sb="3" eb="4">
      <t>うけ</t>
    </rPh>
    <rPh sb="4" eb="5">
      <t>どう</t>
    </rPh>
    <rPh sb="5" eb="7">
      <t>きつえん</t>
    </rPh>
    <rPh sb="7" eb="9">
      <t>たいさく</t>
    </rPh>
    <phoneticPr fontId="3" type="Hiragana"/>
  </si>
  <si>
    <t>子供</t>
    <rPh sb="0" eb="2">
      <t>コドモ</t>
    </rPh>
    <phoneticPr fontId="3"/>
  </si>
  <si>
    <t>禁煙</t>
    <rPh sb="0" eb="2">
      <t>キンエン</t>
    </rPh>
    <phoneticPr fontId="3"/>
  </si>
  <si>
    <t>喫煙室あり</t>
    <rPh sb="0" eb="3">
      <t>キツエンシツ</t>
    </rPh>
    <phoneticPr fontId="3"/>
  </si>
  <si>
    <t>時間外手当（月平均</t>
    <rPh sb="0" eb="3">
      <t>じかんがい</t>
    </rPh>
    <rPh sb="3" eb="5">
      <t>てあて</t>
    </rPh>
    <rPh sb="6" eb="9">
      <t>つきへいきん</t>
    </rPh>
    <phoneticPr fontId="3" type="Hiragana"/>
  </si>
  <si>
    <t>時間相当分）</t>
    <rPh sb="0" eb="2">
      <t>じかん</t>
    </rPh>
    <rPh sb="2" eb="4">
      <t>そうとう</t>
    </rPh>
    <rPh sb="4" eb="5">
      <t>ぶん</t>
    </rPh>
    <phoneticPr fontId="3" type="Hiragana"/>
  </si>
  <si>
    <t>特記事項：</t>
    <phoneticPr fontId="3"/>
  </si>
  <si>
    <t>通勤手当</t>
    <rPh sb="0" eb="2">
      <t>ツウキン</t>
    </rPh>
    <rPh sb="2" eb="4">
      <t>テアテ</t>
    </rPh>
    <phoneticPr fontId="3"/>
  </si>
  <si>
    <t>仕事の内容</t>
    <phoneticPr fontId="3"/>
  </si>
  <si>
    <t>実費（最高</t>
    <rPh sb="0" eb="2">
      <t>ジッピ</t>
    </rPh>
    <rPh sb="3" eb="5">
      <t>サイコウ</t>
    </rPh>
    <phoneticPr fontId="3"/>
  </si>
  <si>
    <t>円まで）</t>
    <rPh sb="0" eb="1">
      <t>エン</t>
    </rPh>
    <phoneticPr fontId="3"/>
  </si>
  <si>
    <t>定額（</t>
    <rPh sb="0" eb="2">
      <t>テイガク</t>
    </rPh>
    <phoneticPr fontId="3"/>
  </si>
  <si>
    <t>円）</t>
    <rPh sb="0" eb="1">
      <t>エン</t>
    </rPh>
    <phoneticPr fontId="3"/>
  </si>
  <si>
    <t>昇給</t>
    <rPh sb="0" eb="2">
      <t>ショウキュウ</t>
    </rPh>
    <phoneticPr fontId="3"/>
  </si>
  <si>
    <t>制度</t>
    <rPh sb="0" eb="2">
      <t>セイド</t>
    </rPh>
    <phoneticPr fontId="3"/>
  </si>
  <si>
    <t>ベースアップ込みの前年度実績</t>
    <rPh sb="6" eb="7">
      <t>コ</t>
    </rPh>
    <rPh sb="9" eb="12">
      <t>ゼンネンド</t>
    </rPh>
    <rPh sb="12" eb="14">
      <t>ジッセキ</t>
    </rPh>
    <phoneticPr fontId="3"/>
  </si>
  <si>
    <t>賞与</t>
    <rPh sb="0" eb="2">
      <t>ショウヨ</t>
    </rPh>
    <phoneticPr fontId="3"/>
  </si>
  <si>
    <t>前年度実績 年</t>
    <rPh sb="0" eb="3">
      <t>ゼンネンド</t>
    </rPh>
    <rPh sb="3" eb="5">
      <t>ジッセキ</t>
    </rPh>
    <rPh sb="6" eb="7">
      <t>ネン</t>
    </rPh>
    <phoneticPr fontId="3"/>
  </si>
  <si>
    <t>回</t>
    <rPh sb="0" eb="1">
      <t>カイ</t>
    </rPh>
    <phoneticPr fontId="3"/>
  </si>
  <si>
    <t>月分又は</t>
    <rPh sb="0" eb="1">
      <t>ツキ</t>
    </rPh>
    <rPh sb="1" eb="2">
      <t>ブン</t>
    </rPh>
    <rPh sb="2" eb="3">
      <t>マタ</t>
    </rPh>
    <phoneticPr fontId="3"/>
  </si>
  <si>
    <t>万円）</t>
    <rPh sb="0" eb="2">
      <t>マンエン</t>
    </rPh>
    <phoneticPr fontId="3"/>
  </si>
  <si>
    <t>（変更の範囲）</t>
    <rPh sb="1" eb="3">
      <t>ヘンコウ</t>
    </rPh>
    <rPh sb="4" eb="6">
      <t>ハンイ</t>
    </rPh>
    <phoneticPr fontId="3"/>
  </si>
  <si>
    <t>福利厚生等</t>
    <rPh sb="0" eb="2">
      <t>フクリ</t>
    </rPh>
    <rPh sb="2" eb="4">
      <t>コウセイ</t>
    </rPh>
    <rPh sb="4" eb="5">
      <t>トウ</t>
    </rPh>
    <phoneticPr fontId="3"/>
  </si>
  <si>
    <t>加入保険</t>
    <rPh sb="0" eb="4">
      <t>カニュウホケン</t>
    </rPh>
    <phoneticPr fontId="3"/>
  </si>
  <si>
    <t>必須技能等</t>
    <rPh sb="0" eb="2">
      <t>ヒッスウ</t>
    </rPh>
    <rPh sb="2" eb="4">
      <t>ギノウ</t>
    </rPh>
    <rPh sb="4" eb="5">
      <t>トウ</t>
    </rPh>
    <phoneticPr fontId="3"/>
  </si>
  <si>
    <t>必要な経験（年数）・技能・知識・免許資格</t>
    <phoneticPr fontId="3"/>
  </si>
  <si>
    <t>雇用</t>
    <rPh sb="0" eb="2">
      <t>コヨウ</t>
    </rPh>
    <phoneticPr fontId="3"/>
  </si>
  <si>
    <t>労災</t>
    <rPh sb="0" eb="2">
      <t>ロウサイ</t>
    </rPh>
    <phoneticPr fontId="3"/>
  </si>
  <si>
    <t>健康</t>
    <rPh sb="0" eb="2">
      <t>ケンコウ</t>
    </rPh>
    <phoneticPr fontId="3"/>
  </si>
  <si>
    <t>厚生年金</t>
    <rPh sb="0" eb="2">
      <t>コウセイ</t>
    </rPh>
    <rPh sb="2" eb="4">
      <t>ネンキン</t>
    </rPh>
    <phoneticPr fontId="3"/>
  </si>
  <si>
    <t>退職金共済</t>
    <rPh sb="0" eb="3">
      <t>タイショクキン</t>
    </rPh>
    <rPh sb="3" eb="5">
      <t>キョウサイ</t>
    </rPh>
    <phoneticPr fontId="3"/>
  </si>
  <si>
    <t>財形</t>
    <rPh sb="0" eb="2">
      <t>ザイケイ</t>
    </rPh>
    <phoneticPr fontId="3"/>
  </si>
  <si>
    <t>退職金制度</t>
    <rPh sb="0" eb="5">
      <t>タイショクキンセイド</t>
    </rPh>
    <phoneticPr fontId="3"/>
  </si>
  <si>
    <t>通　学</t>
    <rPh sb="0" eb="1">
      <t>ツウ</t>
    </rPh>
    <rPh sb="2" eb="3">
      <t>ガク</t>
    </rPh>
    <phoneticPr fontId="3"/>
  </si>
  <si>
    <t>有（最低</t>
    <rPh sb="0" eb="1">
      <t>アリ</t>
    </rPh>
    <rPh sb="2" eb="4">
      <t>サイテイ</t>
    </rPh>
    <phoneticPr fontId="3"/>
  </si>
  <si>
    <t>年勤続）</t>
    <rPh sb="0" eb="1">
      <t>ネン</t>
    </rPh>
    <rPh sb="1" eb="3">
      <t>キンゾク</t>
    </rPh>
    <phoneticPr fontId="3"/>
  </si>
  <si>
    <t>・</t>
    <phoneticPr fontId="3"/>
  </si>
  <si>
    <t>可</t>
    <rPh sb="0" eb="1">
      <t>カ</t>
    </rPh>
    <phoneticPr fontId="3"/>
  </si>
  <si>
    <t>否</t>
    <rPh sb="0" eb="1">
      <t>ヒ</t>
    </rPh>
    <phoneticPr fontId="3"/>
  </si>
  <si>
    <t>定年制</t>
    <rPh sb="0" eb="3">
      <t>テイネンセイ</t>
    </rPh>
    <phoneticPr fontId="3"/>
  </si>
  <si>
    <t>再雇用又は勤務延長　</t>
    <phoneticPr fontId="3"/>
  </si>
  <si>
    <t>学　　歴</t>
    <rPh sb="0" eb="1">
      <t>ガク</t>
    </rPh>
    <rPh sb="3" eb="4">
      <t>レキ</t>
    </rPh>
    <phoneticPr fontId="3"/>
  </si>
  <si>
    <t>有（</t>
    <rPh sb="0" eb="1">
      <t>アリ</t>
    </rPh>
    <phoneticPr fontId="3"/>
  </si>
  <si>
    <t>歳）</t>
    <rPh sb="0" eb="1">
      <t>サイ</t>
    </rPh>
    <phoneticPr fontId="3"/>
  </si>
  <si>
    <t>事業所の概要</t>
    <phoneticPr fontId="3"/>
  </si>
  <si>
    <t>創立設立</t>
    <rPh sb="0" eb="2">
      <t>ソウリツ</t>
    </rPh>
    <rPh sb="2" eb="4">
      <t>セツリツ</t>
    </rPh>
    <phoneticPr fontId="3"/>
  </si>
  <si>
    <t>西暦</t>
    <rPh sb="0" eb="2">
      <t>セイレキ</t>
    </rPh>
    <phoneticPr fontId="3"/>
  </si>
  <si>
    <t>住宅</t>
    <rPh sb="0" eb="2">
      <t>ジュウタク</t>
    </rPh>
    <phoneticPr fontId="3"/>
  </si>
  <si>
    <t>単身者用</t>
    <rPh sb="0" eb="4">
      <t>タンシンシャヨウ</t>
    </rPh>
    <phoneticPr fontId="3"/>
  </si>
  <si>
    <t>世帯用</t>
    <rPh sb="0" eb="2">
      <t>セタイ</t>
    </rPh>
    <rPh sb="2" eb="3">
      <t>ヨウ</t>
    </rPh>
    <phoneticPr fontId="3"/>
  </si>
  <si>
    <t>入居可</t>
    <rPh sb="0" eb="2">
      <t>ニュウキョ</t>
    </rPh>
    <rPh sb="2" eb="3">
      <t>カ</t>
    </rPh>
    <phoneticPr fontId="3"/>
  </si>
  <si>
    <t>不可）</t>
    <rPh sb="0" eb="2">
      <t>フカ</t>
    </rPh>
    <phoneticPr fontId="3"/>
  </si>
  <si>
    <t>年</t>
    <rPh sb="0" eb="1">
      <t>ネン</t>
    </rPh>
    <phoneticPr fontId="3"/>
  </si>
  <si>
    <t>備　　考</t>
    <rPh sb="0" eb="1">
      <t>ビ</t>
    </rPh>
    <rPh sb="3" eb="4">
      <t>コウ</t>
    </rPh>
    <phoneticPr fontId="3"/>
  </si>
  <si>
    <t>・採用希望期限</t>
    <rPh sb="1" eb="3">
      <t>サイヨウ</t>
    </rPh>
    <rPh sb="3" eb="5">
      <t>キボウ</t>
    </rPh>
    <rPh sb="5" eb="7">
      <t>キゲン</t>
    </rPh>
    <phoneticPr fontId="3"/>
  </si>
  <si>
    <t>指定のない場合の有効期間は３か月間です。</t>
    <rPh sb="0" eb="2">
      <t>シテイ</t>
    </rPh>
    <rPh sb="5" eb="7">
      <t>バアイ</t>
    </rPh>
    <rPh sb="8" eb="10">
      <t>ユウコウ</t>
    </rPh>
    <rPh sb="10" eb="12">
      <t>キカン</t>
    </rPh>
    <phoneticPr fontId="3"/>
  </si>
  <si>
    <t>従業員数</t>
    <rPh sb="0" eb="3">
      <t>ジュウギョウイン</t>
    </rPh>
    <rPh sb="3" eb="4">
      <t>スウ</t>
    </rPh>
    <phoneticPr fontId="3"/>
  </si>
  <si>
    <t>人</t>
    <rPh sb="0" eb="1">
      <t>ヒト</t>
    </rPh>
    <phoneticPr fontId="3"/>
  </si>
  <si>
    <t>資本金</t>
    <rPh sb="0" eb="3">
      <t>シホンキン</t>
    </rPh>
    <phoneticPr fontId="3"/>
  </si>
  <si>
    <t>労働
組合</t>
    <rPh sb="0" eb="2">
      <t>ロウドウ</t>
    </rPh>
    <rPh sb="3" eb="5">
      <t>クミアイ</t>
    </rPh>
    <phoneticPr fontId="3"/>
  </si>
  <si>
    <t>・採用を希望する者の自衛隊時の階級</t>
    <rPh sb="1" eb="3">
      <t>サイヨウ</t>
    </rPh>
    <rPh sb="4" eb="6">
      <t>キボウ</t>
    </rPh>
    <rPh sb="8" eb="9">
      <t>シャ</t>
    </rPh>
    <rPh sb="10" eb="13">
      <t>ジエイタイ</t>
    </rPh>
    <rPh sb="13" eb="14">
      <t>ジ</t>
    </rPh>
    <rPh sb="15" eb="17">
      <t>カイキュウ</t>
    </rPh>
    <phoneticPr fontId="3"/>
  </si>
  <si>
    <t>特になし</t>
    <rPh sb="0" eb="1">
      <t>トク</t>
    </rPh>
    <phoneticPr fontId="3"/>
  </si>
  <si>
    <t>あり（</t>
    <phoneticPr fontId="3"/>
  </si>
  <si>
    <t>（うち女子</t>
    <rPh sb="3" eb="5">
      <t>ジョシ</t>
    </rPh>
    <phoneticPr fontId="3"/>
  </si>
  <si>
    <t>人）</t>
    <rPh sb="0" eb="1">
      <t>ヒト</t>
    </rPh>
    <phoneticPr fontId="3"/>
  </si>
  <si>
    <t>全従業員数</t>
    <rPh sb="0" eb="1">
      <t>ゼン</t>
    </rPh>
    <rPh sb="1" eb="4">
      <t>ジュウギョウイン</t>
    </rPh>
    <rPh sb="4" eb="5">
      <t>スウ</t>
    </rPh>
    <phoneticPr fontId="3"/>
  </si>
  <si>
    <t>・試用期間</t>
    <rPh sb="1" eb="5">
      <t>シヨウキカン</t>
    </rPh>
    <phoneticPr fontId="3"/>
  </si>
  <si>
    <t>月）</t>
    <rPh sb="0" eb="1">
      <t>ツキ</t>
    </rPh>
    <phoneticPr fontId="3"/>
  </si>
  <si>
    <t>労働条件</t>
    <rPh sb="0" eb="4">
      <t>ロウドウジョウケン</t>
    </rPh>
    <phoneticPr fontId="3"/>
  </si>
  <si>
    <t>同じ</t>
    <rPh sb="0" eb="1">
      <t>オナ</t>
    </rPh>
    <phoneticPr fontId="3"/>
  </si>
  <si>
    <t>異なる</t>
    <rPh sb="0" eb="1">
      <t>コト</t>
    </rPh>
    <phoneticPr fontId="3"/>
  </si>
  <si>
    <t>・選考方法</t>
    <rPh sb="1" eb="5">
      <t>センコウホウホウ</t>
    </rPh>
    <phoneticPr fontId="3"/>
  </si>
  <si>
    <t>面　接</t>
    <rPh sb="0" eb="1">
      <t>メン</t>
    </rPh>
    <rPh sb="2" eb="3">
      <t>セツ</t>
    </rPh>
    <phoneticPr fontId="3"/>
  </si>
  <si>
    <t>書類選考</t>
    <rPh sb="0" eb="4">
      <t>ショルイセンコウ</t>
    </rPh>
    <phoneticPr fontId="3"/>
  </si>
  <si>
    <t>筆記試験</t>
    <rPh sb="0" eb="4">
      <t>ヒッキシケン</t>
    </rPh>
    <phoneticPr fontId="3"/>
  </si>
  <si>
    <t>・その他</t>
    <rPh sb="3" eb="4">
      <t>タ</t>
    </rPh>
    <phoneticPr fontId="3"/>
  </si>
  <si>
    <t>確認事項</t>
    <rPh sb="0" eb="2">
      <t>カクニン</t>
    </rPh>
    <rPh sb="2" eb="3">
      <t>コト</t>
    </rPh>
    <rPh sb="3" eb="4">
      <t>コウ</t>
    </rPh>
    <phoneticPr fontId="3"/>
  </si>
  <si>
    <t>・退職自衛官の採用に関する確認事項</t>
    <rPh sb="1" eb="6">
      <t>タイショクジエイカン</t>
    </rPh>
    <rPh sb="7" eb="9">
      <t>サイヨウ</t>
    </rPh>
    <phoneticPr fontId="3"/>
  </si>
  <si>
    <t>（確認した場合は□を黒塗りして下さい。）</t>
    <rPh sb="10" eb="12">
      <t>クロヌ</t>
    </rPh>
    <phoneticPr fontId="3"/>
  </si>
  <si>
    <t>○第１項～第４項、第６項</t>
    <rPh sb="1" eb="2">
      <t>ダイ</t>
    </rPh>
    <rPh sb="3" eb="4">
      <t>コウ</t>
    </rPh>
    <rPh sb="5" eb="6">
      <t>ダイ</t>
    </rPh>
    <rPh sb="7" eb="8">
      <t>コウ</t>
    </rPh>
    <rPh sb="9" eb="10">
      <t>ダイ</t>
    </rPh>
    <rPh sb="11" eb="12">
      <t>コウ</t>
    </rPh>
    <phoneticPr fontId="3"/>
  </si>
  <si>
    <t>○第5項に該当（</t>
    <rPh sb="1" eb="2">
      <t>ダイ</t>
    </rPh>
    <rPh sb="3" eb="4">
      <t>コウ</t>
    </rPh>
    <rPh sb="5" eb="7">
      <t>ガイトウ</t>
    </rPh>
    <phoneticPr fontId="3"/>
  </si>
  <si>
    <t>する</t>
    <phoneticPr fontId="3"/>
  </si>
  <si>
    <t>しない　）</t>
    <phoneticPr fontId="3"/>
  </si>
  <si>
    <t>予備自衛官等希望者の採用（採用をご検討いただける場合は□を黒塗りして下さい。両方を選択いただくことも可能です。）</t>
    <rPh sb="0" eb="2">
      <t>よび</t>
    </rPh>
    <rPh sb="2" eb="5">
      <t>じえいかん</t>
    </rPh>
    <rPh sb="5" eb="6">
      <t>とう</t>
    </rPh>
    <rPh sb="6" eb="9">
      <t>きぼうしゃ</t>
    </rPh>
    <rPh sb="10" eb="12">
      <t>さいよう</t>
    </rPh>
    <rPh sb="13" eb="15">
      <t>さいよう</t>
    </rPh>
    <rPh sb="17" eb="19">
      <t>けんとう</t>
    </rPh>
    <rPh sb="24" eb="26">
      <t>ばあい</t>
    </rPh>
    <rPh sb="29" eb="31">
      <t>くろぬ</t>
    </rPh>
    <rPh sb="34" eb="35">
      <t>くだ</t>
    </rPh>
    <rPh sb="38" eb="40">
      <t>りょうほう</t>
    </rPh>
    <rPh sb="41" eb="43">
      <t>せんたく</t>
    </rPh>
    <rPh sb="50" eb="52">
      <t>かのう</t>
    </rPh>
    <phoneticPr fontId="3" type="Hiragana"/>
  </si>
  <si>
    <t>即応予備自衛官</t>
    <rPh sb="0" eb="7">
      <t>ソクオウヨビジエイカン</t>
    </rPh>
    <phoneticPr fontId="3"/>
  </si>
  <si>
    <t>予備自衛官</t>
    <rPh sb="0" eb="5">
      <t>ヨビジエイカン</t>
    </rPh>
    <phoneticPr fontId="3"/>
  </si>
  <si>
    <t>　　　　　　</t>
    <phoneticPr fontId="3"/>
  </si>
  <si>
    <t>　</t>
    <phoneticPr fontId="3"/>
  </si>
  <si>
    <t>■</t>
    <phoneticPr fontId="3"/>
  </si>
  <si>
    <t>退職自衛官名古屋無料職業紹介所</t>
    <rPh sb="0" eb="2">
      <t>タイショク</t>
    </rPh>
    <rPh sb="2" eb="5">
      <t>ジエイカン</t>
    </rPh>
    <rPh sb="5" eb="8">
      <t>ナゴヤ</t>
    </rPh>
    <rPh sb="8" eb="10">
      <t>ムリョウ</t>
    </rPh>
    <rPh sb="10" eb="12">
      <t>ショクギョウ</t>
    </rPh>
    <rPh sb="12" eb="14">
      <t>ショウカイ</t>
    </rPh>
    <rPh sb="14" eb="15">
      <t>ショ</t>
    </rPh>
    <phoneticPr fontId="3"/>
  </si>
  <si>
    <t>（　　　　　　　　　　　　　　　　　　　　　</t>
    <phoneticPr fontId="3"/>
  </si>
  <si>
    <t xml:space="preserve"> </t>
    <phoneticPr fontId="3"/>
  </si>
  <si>
    <t>ケ月間</t>
    <phoneticPr fontId="3"/>
  </si>
  <si>
    <t>年間所定
労働時間</t>
    <rPh sb="0" eb="2">
      <t>ネンカン</t>
    </rPh>
    <rPh sb="2" eb="4">
      <t>ショテイ</t>
    </rPh>
    <rPh sb="5" eb="9">
      <t>ロウドウジカン</t>
    </rPh>
    <phoneticPr fontId="3"/>
  </si>
  <si>
    <t>(労働施策総合推進法　施行規則第１条の３第１項に該当）</t>
    <rPh sb="1" eb="3">
      <t>ロウドウ</t>
    </rPh>
    <rPh sb="3" eb="5">
      <t>シサク</t>
    </rPh>
    <rPh sb="5" eb="7">
      <t>ソウゴウ</t>
    </rPh>
    <rPh sb="7" eb="10">
      <t>スイシンホウ</t>
    </rPh>
    <phoneticPr fontId="3"/>
  </si>
  <si>
    <t>主たる　生産品目　　事業内容</t>
    <rPh sb="0" eb="1">
      <t>シュ</t>
    </rPh>
    <rPh sb="4" eb="8">
      <t>セイサンヒンモク</t>
    </rPh>
    <rPh sb="10" eb="14">
      <t>ジギョウナイヨウ</t>
    </rPh>
    <phoneticPr fontId="3"/>
  </si>
  <si>
    <t>（年商額など最近の業績及び会社のPRなど）</t>
    <rPh sb="1" eb="4">
      <t>ネンショウガク</t>
    </rPh>
    <rPh sb="6" eb="8">
      <t>サイキン</t>
    </rPh>
    <rPh sb="9" eb="11">
      <t>ギョウセキ</t>
    </rPh>
    <rPh sb="11" eb="12">
      <t>オヨ</t>
    </rPh>
    <rPh sb="13" eb="15">
      <t>カイシャ</t>
    </rPh>
    <phoneticPr fontId="3"/>
  </si>
  <si>
    <t>無</t>
    <phoneticPr fontId="3"/>
  </si>
  <si>
    <t>事業所名</t>
    <rPh sb="0" eb="3">
      <t>ジギョウショ</t>
    </rPh>
    <rPh sb="3" eb="4">
      <t>メイ</t>
    </rPh>
    <phoneticPr fontId="3"/>
  </si>
  <si>
    <t>紹介所整理番号</t>
    <rPh sb="0" eb="2">
      <t>ショウカイ</t>
    </rPh>
    <rPh sb="2" eb="3">
      <t>ショ</t>
    </rPh>
    <rPh sb="3" eb="5">
      <t>セイリ</t>
    </rPh>
    <rPh sb="5" eb="7">
      <t>バンゴウ</t>
    </rPh>
    <phoneticPr fontId="3"/>
  </si>
  <si>
    <t>情 報 処 置 欄</t>
    <rPh sb="0" eb="1">
      <t>ジョウ</t>
    </rPh>
    <rPh sb="2" eb="3">
      <t>ホウ</t>
    </rPh>
    <rPh sb="4" eb="5">
      <t>トコロ</t>
    </rPh>
    <rPh sb="6" eb="7">
      <t>チ</t>
    </rPh>
    <rPh sb="8" eb="9">
      <t>ラン</t>
    </rPh>
    <phoneticPr fontId="3"/>
  </si>
  <si>
    <t>年月日</t>
    <rPh sb="0" eb="3">
      <t>ネンガッピ</t>
    </rPh>
    <phoneticPr fontId="3"/>
  </si>
  <si>
    <t>処　　　置　　　概　　　要</t>
    <rPh sb="0" eb="1">
      <t>トコロ</t>
    </rPh>
    <rPh sb="4" eb="5">
      <t>チ</t>
    </rPh>
    <rPh sb="8" eb="9">
      <t>オオムネ</t>
    </rPh>
    <rPh sb="12" eb="13">
      <t>ヨウ</t>
    </rPh>
    <phoneticPr fontId="3"/>
  </si>
  <si>
    <t>取扱者</t>
    <rPh sb="0" eb="2">
      <t>トリアツカイ</t>
    </rPh>
    <rPh sb="2" eb="3">
      <t>シャ</t>
    </rPh>
    <phoneticPr fontId="3"/>
  </si>
  <si>
    <t>備考</t>
    <rPh sb="0" eb="2">
      <t>ビコウ</t>
    </rPh>
    <phoneticPr fontId="3"/>
  </si>
  <si>
    <t>㊞</t>
    <phoneticPr fontId="3"/>
  </si>
  <si>
    <t>紹 　介　 状　 況　 欄</t>
    <rPh sb="0" eb="1">
      <t>ジョウ</t>
    </rPh>
    <rPh sb="3" eb="4">
      <t>スケ</t>
    </rPh>
    <rPh sb="6" eb="7">
      <t>ジョウ</t>
    </rPh>
    <rPh sb="9" eb="10">
      <t>イワン</t>
    </rPh>
    <rPh sb="12" eb="13">
      <t>ラン</t>
    </rPh>
    <phoneticPr fontId="3"/>
  </si>
  <si>
    <t>紹介年月日</t>
    <rPh sb="0" eb="1">
      <t>ジョウ</t>
    </rPh>
    <rPh sb="1" eb="2">
      <t>スケ</t>
    </rPh>
    <rPh sb="2" eb="5">
      <t>ネンガッピ</t>
    </rPh>
    <phoneticPr fontId="3"/>
  </si>
  <si>
    <t>自 衛 隊</t>
    <rPh sb="0" eb="1">
      <t>ジ</t>
    </rPh>
    <rPh sb="2" eb="3">
      <t>エイ</t>
    </rPh>
    <rPh sb="4" eb="5">
      <t>タイ</t>
    </rPh>
    <phoneticPr fontId="3"/>
  </si>
  <si>
    <t>所　　属</t>
    <rPh sb="0" eb="1">
      <t>トコロ</t>
    </rPh>
    <rPh sb="3" eb="4">
      <t>ゾク</t>
    </rPh>
    <phoneticPr fontId="3"/>
  </si>
  <si>
    <t>氏　　　　　　　名</t>
    <rPh sb="0" eb="1">
      <t>シ</t>
    </rPh>
    <rPh sb="8" eb="9">
      <t>メイ</t>
    </rPh>
    <phoneticPr fontId="3"/>
  </si>
  <si>
    <t>採</t>
    <rPh sb="0" eb="1">
      <t>サイ</t>
    </rPh>
    <phoneticPr fontId="3"/>
  </si>
  <si>
    <t>採用年月日</t>
    <rPh sb="0" eb="2">
      <t>サイヨウ</t>
    </rPh>
    <rPh sb="2" eb="5">
      <t>ネンガッピ</t>
    </rPh>
    <phoneticPr fontId="3"/>
  </si>
  <si>
    <t>確認事項</t>
    <rPh sb="0" eb="2">
      <t>カクニン</t>
    </rPh>
    <rPh sb="2" eb="4">
      <t>ジコウ</t>
    </rPh>
    <phoneticPr fontId="3"/>
  </si>
  <si>
    <t>区　  分</t>
    <rPh sb="0" eb="1">
      <t>ク</t>
    </rPh>
    <rPh sb="4" eb="5">
      <t>ブン</t>
    </rPh>
    <phoneticPr fontId="3"/>
  </si>
  <si>
    <t>階　　級</t>
    <rPh sb="0" eb="1">
      <t>カイ</t>
    </rPh>
    <rPh sb="3" eb="4">
      <t>キュウ</t>
    </rPh>
    <phoneticPr fontId="3"/>
  </si>
  <si>
    <t>（年　　　令）</t>
    <rPh sb="1" eb="2">
      <t>ネン</t>
    </rPh>
    <rPh sb="5" eb="6">
      <t>レイ</t>
    </rPh>
    <phoneticPr fontId="3"/>
  </si>
  <si>
    <t>不調理由等</t>
    <rPh sb="0" eb="2">
      <t>フチョウ</t>
    </rPh>
    <rPh sb="2" eb="4">
      <t>リユウ</t>
    </rPh>
    <rPh sb="4" eb="5">
      <t>トウ</t>
    </rPh>
    <phoneticPr fontId="3"/>
  </si>
  <si>
    <t>別</t>
    <rPh sb="0" eb="1">
      <t>ベツ</t>
    </rPh>
    <phoneticPr fontId="3"/>
  </si>
  <si>
    <t>陸</t>
    <rPh sb="0" eb="1">
      <t>リク</t>
    </rPh>
    <phoneticPr fontId="3"/>
  </si>
  <si>
    <t>海</t>
    <rPh sb="0" eb="1">
      <t>カイ</t>
    </rPh>
    <phoneticPr fontId="3"/>
  </si>
  <si>
    <t>確認済</t>
    <rPh sb="0" eb="2">
      <t>カクニン</t>
    </rPh>
    <rPh sb="2" eb="3">
      <t>ズ</t>
    </rPh>
    <phoneticPr fontId="3"/>
  </si>
  <si>
    <t>　　　　（　　　　　）</t>
    <phoneticPr fontId="3"/>
  </si>
  <si>
    <t>空</t>
    <rPh sb="0" eb="1">
      <t>クウ</t>
    </rPh>
    <phoneticPr fontId="3"/>
  </si>
  <si>
    <t>※紹介年月日において、退職自衛官の採用に関する確認事項に変動がないことを確認し、当該確認が取れた場合には「確認済」を○で囲むこと。</t>
    <rPh sb="1" eb="3">
      <t>ショウカイ</t>
    </rPh>
    <rPh sb="3" eb="6">
      <t>ネンガッピ</t>
    </rPh>
    <rPh sb="11" eb="13">
      <t>タイショク</t>
    </rPh>
    <rPh sb="13" eb="16">
      <t>ジエイカン</t>
    </rPh>
    <rPh sb="17" eb="19">
      <t>サイヨウ</t>
    </rPh>
    <rPh sb="20" eb="21">
      <t>カン</t>
    </rPh>
    <rPh sb="23" eb="25">
      <t>カクニン</t>
    </rPh>
    <rPh sb="25" eb="27">
      <t>ジコウ</t>
    </rPh>
    <rPh sb="28" eb="30">
      <t>ヘンドウ</t>
    </rPh>
    <rPh sb="36" eb="38">
      <t>カクニン</t>
    </rPh>
    <rPh sb="40" eb="42">
      <t>トウガイ</t>
    </rPh>
    <rPh sb="42" eb="44">
      <t>カクニン</t>
    </rPh>
    <rPh sb="45" eb="46">
      <t>ト</t>
    </rPh>
    <rPh sb="48" eb="50">
      <t>バアイ</t>
    </rPh>
    <rPh sb="53" eb="55">
      <t>カクニン</t>
    </rPh>
    <rPh sb="55" eb="56">
      <t>ズ</t>
    </rPh>
    <rPh sb="60" eb="61">
      <t>カコ</t>
    </rPh>
    <phoneticPr fontId="3"/>
  </si>
  <si>
    <t>退職自衛官の求人をお考えの企業　　様</t>
    <rPh sb="0" eb="2">
      <t>タイショク</t>
    </rPh>
    <rPh sb="2" eb="5">
      <t>ジエイカン</t>
    </rPh>
    <rPh sb="6" eb="8">
      <t>キュウジン</t>
    </rPh>
    <rPh sb="10" eb="11">
      <t>カンガ</t>
    </rPh>
    <rPh sb="13" eb="15">
      <t>キギョウ</t>
    </rPh>
    <rPh sb="17" eb="18">
      <t>サマ</t>
    </rPh>
    <phoneticPr fontId="3"/>
  </si>
  <si>
    <t>　退職自衛官である求職者を紹介するに当たっては、求人企業の皆様から下記について同意等を得</t>
    <rPh sb="1" eb="3">
      <t>タイショク</t>
    </rPh>
    <rPh sb="3" eb="6">
      <t>ジエイカン</t>
    </rPh>
    <rPh sb="9" eb="11">
      <t>キュウショク</t>
    </rPh>
    <rPh sb="11" eb="12">
      <t>シャ</t>
    </rPh>
    <rPh sb="13" eb="15">
      <t>ショウカイ</t>
    </rPh>
    <rPh sb="18" eb="19">
      <t>ア</t>
    </rPh>
    <rPh sb="24" eb="26">
      <t>キュウジン</t>
    </rPh>
    <rPh sb="26" eb="28">
      <t>キギョウ</t>
    </rPh>
    <rPh sb="29" eb="31">
      <t>ミナサマ</t>
    </rPh>
    <rPh sb="33" eb="35">
      <t>カキ</t>
    </rPh>
    <rPh sb="39" eb="41">
      <t>ドウイ</t>
    </rPh>
    <rPh sb="41" eb="42">
      <t>トウ</t>
    </rPh>
    <rPh sb="43" eb="44">
      <t>エ</t>
    </rPh>
    <phoneticPr fontId="3"/>
  </si>
  <si>
    <t>る必要があることから、これをご確認の上、確認事項欄にご記入をお願い致します。</t>
    <rPh sb="1" eb="3">
      <t>ヒツヨウ</t>
    </rPh>
    <rPh sb="15" eb="17">
      <t>カクニン</t>
    </rPh>
    <rPh sb="18" eb="19">
      <t>ウエ</t>
    </rPh>
    <rPh sb="20" eb="22">
      <t>カクニン</t>
    </rPh>
    <rPh sb="22" eb="24">
      <t>ジコウ</t>
    </rPh>
    <rPh sb="24" eb="25">
      <t>ラン</t>
    </rPh>
    <rPh sb="27" eb="29">
      <t>キニュウ</t>
    </rPh>
    <rPh sb="31" eb="32">
      <t>ネガイ</t>
    </rPh>
    <rPh sb="33" eb="34">
      <t>タ</t>
    </rPh>
    <phoneticPr fontId="3"/>
  </si>
  <si>
    <t>　なお、確認書の内容と事実に相違が確認された場合は、退職自衛官を紹介できない場合がござい</t>
    <rPh sb="4" eb="7">
      <t>カクニンショ</t>
    </rPh>
    <rPh sb="8" eb="10">
      <t>ナイヨウ</t>
    </rPh>
    <rPh sb="11" eb="13">
      <t>ジジツ</t>
    </rPh>
    <rPh sb="14" eb="16">
      <t>ソウイ</t>
    </rPh>
    <rPh sb="17" eb="19">
      <t>カクニン</t>
    </rPh>
    <rPh sb="22" eb="24">
      <t>バアイ</t>
    </rPh>
    <rPh sb="26" eb="28">
      <t>タイショク</t>
    </rPh>
    <rPh sb="28" eb="31">
      <t>ジエイカン</t>
    </rPh>
    <rPh sb="32" eb="34">
      <t>ショウカイ</t>
    </rPh>
    <rPh sb="38" eb="40">
      <t>バアイ</t>
    </rPh>
    <phoneticPr fontId="3"/>
  </si>
  <si>
    <t>ますので、あらかじめご承知おきください。　　　　　　　　　　　　　　　　　　　　</t>
    <rPh sb="11" eb="13">
      <t>ショウチ</t>
    </rPh>
    <phoneticPr fontId="3"/>
  </si>
  <si>
    <t>一般財団法人自衛隊援護協会</t>
    <rPh sb="0" eb="13">
      <t>イツ</t>
    </rPh>
    <phoneticPr fontId="3"/>
  </si>
  <si>
    <t>退職自衛官の採用に関する確認事項</t>
    <rPh sb="0" eb="2">
      <t>タイショク</t>
    </rPh>
    <rPh sb="2" eb="5">
      <t>ジエイカン</t>
    </rPh>
    <rPh sb="6" eb="8">
      <t>サイヨウ</t>
    </rPh>
    <rPh sb="9" eb="10">
      <t>カン</t>
    </rPh>
    <rPh sb="12" eb="14">
      <t>カクニン</t>
    </rPh>
    <rPh sb="14" eb="16">
      <t>ジコウ</t>
    </rPh>
    <phoneticPr fontId="3"/>
  </si>
  <si>
    <t>１　企業名等の公表に関する確認</t>
    <rPh sb="2" eb="4">
      <t>キギョウ</t>
    </rPh>
    <rPh sb="4" eb="5">
      <t>メイ</t>
    </rPh>
    <rPh sb="5" eb="6">
      <t>トウ</t>
    </rPh>
    <rPh sb="7" eb="9">
      <t>コウヒョウ</t>
    </rPh>
    <rPh sb="10" eb="11">
      <t>カン</t>
    </rPh>
    <rPh sb="13" eb="15">
      <t>カクニン</t>
    </rPh>
    <phoneticPr fontId="3"/>
  </si>
  <si>
    <t>　　防衛大臣の就職の援助により、若年定年等隊員（自衛隊法（昭和２９年法律第１６５号）第６</t>
    <rPh sb="2" eb="4">
      <t>ボウエイ</t>
    </rPh>
    <rPh sb="4" eb="6">
      <t>ダイジン</t>
    </rPh>
    <rPh sb="7" eb="9">
      <t>シュウショク</t>
    </rPh>
    <rPh sb="10" eb="12">
      <t>エンジョ</t>
    </rPh>
    <rPh sb="16" eb="18">
      <t>ジャクネン</t>
    </rPh>
    <rPh sb="18" eb="20">
      <t>テイネン</t>
    </rPh>
    <rPh sb="20" eb="21">
      <t>トウ</t>
    </rPh>
    <rPh sb="21" eb="23">
      <t>タイイン</t>
    </rPh>
    <rPh sb="24" eb="28">
      <t>ジエイタイホウ</t>
    </rPh>
    <rPh sb="29" eb="31">
      <t>ショウワ</t>
    </rPh>
    <rPh sb="33" eb="34">
      <t>ネン</t>
    </rPh>
    <rPh sb="34" eb="36">
      <t>ホウリツ</t>
    </rPh>
    <rPh sb="36" eb="37">
      <t>ダイ</t>
    </rPh>
    <rPh sb="40" eb="41">
      <t>ゴウ</t>
    </rPh>
    <rPh sb="42" eb="43">
      <t>ダイ</t>
    </rPh>
    <phoneticPr fontId="3"/>
  </si>
  <si>
    <t>　５条の２第２項第１号に規定する若年定年等隊員をいう。）を採用した場合には、自衛隊法第６</t>
    <rPh sb="2" eb="3">
      <t>ジョウ</t>
    </rPh>
    <rPh sb="5" eb="6">
      <t>ダイ</t>
    </rPh>
    <rPh sb="7" eb="8">
      <t>コウ</t>
    </rPh>
    <rPh sb="8" eb="9">
      <t>ダイ</t>
    </rPh>
    <rPh sb="10" eb="11">
      <t>ゴウ</t>
    </rPh>
    <rPh sb="12" eb="14">
      <t>キテイ</t>
    </rPh>
    <rPh sb="29" eb="31">
      <t>サイヨウ</t>
    </rPh>
    <rPh sb="33" eb="35">
      <t>バアイ</t>
    </rPh>
    <rPh sb="38" eb="42">
      <t>ジエイタイホウ</t>
    </rPh>
    <rPh sb="42" eb="43">
      <t>ダイ</t>
    </rPh>
    <phoneticPr fontId="3"/>
  </si>
  <si>
    <t>　５条の１３の規定に基づき、貴社名及び採用した当該隊員の貴社における役職・地位等について、</t>
    <rPh sb="2" eb="3">
      <t>ジョウ</t>
    </rPh>
    <rPh sb="7" eb="9">
      <t>キテイ</t>
    </rPh>
    <rPh sb="10" eb="11">
      <t>モト</t>
    </rPh>
    <rPh sb="14" eb="16">
      <t>キシャ</t>
    </rPh>
    <rPh sb="16" eb="17">
      <t>メイ</t>
    </rPh>
    <rPh sb="17" eb="18">
      <t>オヨ</t>
    </rPh>
    <rPh sb="19" eb="21">
      <t>サイヨウ</t>
    </rPh>
    <rPh sb="23" eb="25">
      <t>トウガイ</t>
    </rPh>
    <rPh sb="25" eb="27">
      <t>タイイン</t>
    </rPh>
    <rPh sb="28" eb="30">
      <t>キシャ</t>
    </rPh>
    <rPh sb="34" eb="36">
      <t>ヤクショク</t>
    </rPh>
    <rPh sb="37" eb="39">
      <t>チイ</t>
    </rPh>
    <rPh sb="39" eb="40">
      <t>トウ</t>
    </rPh>
    <phoneticPr fontId="3"/>
  </si>
  <si>
    <t>　防衛省令の定めるところにより公表されることについて同意すること。</t>
    <rPh sb="1" eb="3">
      <t>ボウエイ</t>
    </rPh>
    <rPh sb="3" eb="4">
      <t>ショウ</t>
    </rPh>
    <rPh sb="4" eb="5">
      <t>レイ</t>
    </rPh>
    <rPh sb="6" eb="7">
      <t>サダ</t>
    </rPh>
    <rPh sb="15" eb="17">
      <t>コウヒョウ</t>
    </rPh>
    <rPh sb="26" eb="28">
      <t>ドウイ</t>
    </rPh>
    <phoneticPr fontId="3"/>
  </si>
  <si>
    <t>２　公契約関係競売等妨害罪等に関する確認</t>
    <rPh sb="2" eb="3">
      <t>コウ</t>
    </rPh>
    <rPh sb="3" eb="5">
      <t>ケイヤク</t>
    </rPh>
    <rPh sb="5" eb="7">
      <t>カンケイ</t>
    </rPh>
    <rPh sb="7" eb="9">
      <t>キョウバイ</t>
    </rPh>
    <rPh sb="9" eb="10">
      <t>トウ</t>
    </rPh>
    <rPh sb="10" eb="13">
      <t>ボウガイザイ</t>
    </rPh>
    <rPh sb="13" eb="14">
      <t>トウ</t>
    </rPh>
    <rPh sb="15" eb="16">
      <t>カン</t>
    </rPh>
    <rPh sb="18" eb="20">
      <t>カクニン</t>
    </rPh>
    <phoneticPr fontId="3"/>
  </si>
  <si>
    <t>（１） 貴社の役員等（取締役、会計参与、監査役、執行役、業務を執行する社員、支配人、理事</t>
    <rPh sb="4" eb="6">
      <t>キシャ</t>
    </rPh>
    <rPh sb="7" eb="9">
      <t>ヤクイン</t>
    </rPh>
    <rPh sb="9" eb="10">
      <t>トウ</t>
    </rPh>
    <rPh sb="11" eb="14">
      <t>トリシマリヤク</t>
    </rPh>
    <rPh sb="15" eb="17">
      <t>カイケイ</t>
    </rPh>
    <rPh sb="17" eb="18">
      <t>サン</t>
    </rPh>
    <rPh sb="18" eb="19">
      <t>ヨ</t>
    </rPh>
    <rPh sb="20" eb="23">
      <t>カンサヤク</t>
    </rPh>
    <rPh sb="24" eb="26">
      <t>シッコウ</t>
    </rPh>
    <rPh sb="26" eb="27">
      <t>ヤク</t>
    </rPh>
    <rPh sb="28" eb="30">
      <t>ギョウム</t>
    </rPh>
    <rPh sb="31" eb="33">
      <t>シッコウ</t>
    </rPh>
    <rPh sb="35" eb="37">
      <t>シャイン</t>
    </rPh>
    <rPh sb="38" eb="41">
      <t>シハイニン</t>
    </rPh>
    <rPh sb="42" eb="44">
      <t>リジ</t>
    </rPh>
    <phoneticPr fontId="3"/>
  </si>
  <si>
    <t>　　若しくは監事又はこれらの者であった者をいう。以下同じ。）が、過去２年以内に公契約関</t>
    <rPh sb="2" eb="3">
      <t>モ</t>
    </rPh>
    <rPh sb="6" eb="8">
      <t>カンジ</t>
    </rPh>
    <rPh sb="8" eb="9">
      <t>マタ</t>
    </rPh>
    <rPh sb="14" eb="15">
      <t>モノ</t>
    </rPh>
    <rPh sb="19" eb="20">
      <t>モノ</t>
    </rPh>
    <rPh sb="24" eb="26">
      <t>イカ</t>
    </rPh>
    <rPh sb="26" eb="27">
      <t>オナ</t>
    </rPh>
    <rPh sb="32" eb="34">
      <t>カコ</t>
    </rPh>
    <rPh sb="35" eb="36">
      <t>ネン</t>
    </rPh>
    <rPh sb="36" eb="38">
      <t>イナイ</t>
    </rPh>
    <rPh sb="39" eb="40">
      <t>コウ</t>
    </rPh>
    <rPh sb="40" eb="42">
      <t>ケイヤク</t>
    </rPh>
    <rPh sb="42" eb="43">
      <t>セキ</t>
    </rPh>
    <phoneticPr fontId="3"/>
  </si>
  <si>
    <t>　　係競売等妨害罪（刑法（明治４０年法律第４５号）第９６条の６に規定する罪をいう。）又</t>
    <rPh sb="2" eb="3">
      <t>カカリ</t>
    </rPh>
    <rPh sb="3" eb="5">
      <t>キョウバイ</t>
    </rPh>
    <rPh sb="5" eb="6">
      <t>トウ</t>
    </rPh>
    <rPh sb="6" eb="9">
      <t>ボウガイザイ</t>
    </rPh>
    <rPh sb="10" eb="12">
      <t>ケイホウ</t>
    </rPh>
    <rPh sb="13" eb="15">
      <t>メイジ</t>
    </rPh>
    <rPh sb="17" eb="18">
      <t>ネン</t>
    </rPh>
    <rPh sb="18" eb="20">
      <t>ホウリツ</t>
    </rPh>
    <rPh sb="20" eb="21">
      <t>ダイ</t>
    </rPh>
    <rPh sb="23" eb="24">
      <t>ゴウ</t>
    </rPh>
    <rPh sb="25" eb="26">
      <t>ダイ</t>
    </rPh>
    <rPh sb="28" eb="29">
      <t>ジョウ</t>
    </rPh>
    <rPh sb="32" eb="34">
      <t>キテイ</t>
    </rPh>
    <rPh sb="36" eb="37">
      <t>ツミ</t>
    </rPh>
    <rPh sb="42" eb="43">
      <t>マタ</t>
    </rPh>
    <phoneticPr fontId="3"/>
  </si>
  <si>
    <t>　　は贈賄罪（刑法第１９８条に規定する罪をいう。）に当たる事件として、公訴が提起された</t>
    <rPh sb="3" eb="5">
      <t>ゾウワイ</t>
    </rPh>
    <rPh sb="5" eb="6">
      <t>ザイ</t>
    </rPh>
    <rPh sb="7" eb="9">
      <t>ケイホウ</t>
    </rPh>
    <rPh sb="9" eb="10">
      <t>ダイ</t>
    </rPh>
    <rPh sb="13" eb="14">
      <t>ジョウ</t>
    </rPh>
    <rPh sb="15" eb="17">
      <t>キテイ</t>
    </rPh>
    <rPh sb="19" eb="20">
      <t>ツミ</t>
    </rPh>
    <rPh sb="26" eb="27">
      <t>ア</t>
    </rPh>
    <rPh sb="29" eb="31">
      <t>ジケン</t>
    </rPh>
    <rPh sb="35" eb="37">
      <t>コウソ</t>
    </rPh>
    <rPh sb="38" eb="40">
      <t>テイキ</t>
    </rPh>
    <phoneticPr fontId="3"/>
  </si>
  <si>
    <t>　　（無罪の判決等がなされた場合を除く。以下同じ。）又は有罪の判決がなされた（刑の執行</t>
    <rPh sb="3" eb="5">
      <t>ムザイ</t>
    </rPh>
    <rPh sb="6" eb="8">
      <t>ハンケツ</t>
    </rPh>
    <rPh sb="8" eb="9">
      <t>トウ</t>
    </rPh>
    <rPh sb="14" eb="16">
      <t>バアイ</t>
    </rPh>
    <rPh sb="17" eb="18">
      <t>ノゾ</t>
    </rPh>
    <rPh sb="20" eb="22">
      <t>イカ</t>
    </rPh>
    <rPh sb="22" eb="23">
      <t>オナ</t>
    </rPh>
    <rPh sb="26" eb="27">
      <t>マタ</t>
    </rPh>
    <rPh sb="28" eb="30">
      <t>ユウザイ</t>
    </rPh>
    <rPh sb="31" eb="33">
      <t>ハンケツ</t>
    </rPh>
    <rPh sb="39" eb="40">
      <t>ケイ</t>
    </rPh>
    <rPh sb="41" eb="43">
      <t>シッコウ</t>
    </rPh>
    <phoneticPr fontId="3"/>
  </si>
  <si>
    <t>　　が終わった等の場合を除く。以下同じ。）ことがないこと。</t>
    <rPh sb="3" eb="4">
      <t>オ</t>
    </rPh>
    <rPh sb="7" eb="8">
      <t>トウ</t>
    </rPh>
    <rPh sb="9" eb="11">
      <t>バアイ</t>
    </rPh>
    <rPh sb="12" eb="13">
      <t>ノゾ</t>
    </rPh>
    <rPh sb="15" eb="17">
      <t>イカ</t>
    </rPh>
    <rPh sb="17" eb="18">
      <t>オナ</t>
    </rPh>
    <phoneticPr fontId="3"/>
  </si>
  <si>
    <t>（２） 貴社の役員等が過去２年以内に、収賄罪（刑法第１９７条から第１９７条の４に規定する</t>
    <rPh sb="4" eb="6">
      <t>キシャ</t>
    </rPh>
    <rPh sb="7" eb="9">
      <t>ヤクイン</t>
    </rPh>
    <rPh sb="9" eb="10">
      <t>トウ</t>
    </rPh>
    <rPh sb="11" eb="13">
      <t>カコ</t>
    </rPh>
    <rPh sb="14" eb="15">
      <t>ネン</t>
    </rPh>
    <rPh sb="15" eb="17">
      <t>イナイ</t>
    </rPh>
    <rPh sb="19" eb="22">
      <t>シュウワイザイ</t>
    </rPh>
    <rPh sb="32" eb="33">
      <t>ダイ</t>
    </rPh>
    <rPh sb="36" eb="37">
      <t>ジョウ</t>
    </rPh>
    <phoneticPr fontId="3"/>
  </si>
  <si>
    <t>　　罪をいう。）に当たる事件として、公訴が提起された又は有罪の判決がなされた公務員（公</t>
    <rPh sb="2" eb="3">
      <t>ツミ</t>
    </rPh>
    <rPh sb="9" eb="10">
      <t>ア</t>
    </rPh>
    <rPh sb="12" eb="14">
      <t>ジケン</t>
    </rPh>
    <rPh sb="18" eb="20">
      <t>コウソ</t>
    </rPh>
    <rPh sb="21" eb="23">
      <t>テイキ</t>
    </rPh>
    <rPh sb="26" eb="27">
      <t>マタ</t>
    </rPh>
    <rPh sb="28" eb="30">
      <t>ユウザイ</t>
    </rPh>
    <rPh sb="31" eb="33">
      <t>ハンケツ</t>
    </rPh>
    <rPh sb="38" eb="41">
      <t>コウムイン</t>
    </rPh>
    <rPh sb="42" eb="43">
      <t>コウ</t>
    </rPh>
    <phoneticPr fontId="3"/>
  </si>
  <si>
    <t>　　務員であった者を含む。）に対し、賄賂の供与若しくはその約束をしたことがないこと。</t>
    <rPh sb="2" eb="3">
      <t>ム</t>
    </rPh>
    <rPh sb="3" eb="4">
      <t>イン</t>
    </rPh>
    <rPh sb="8" eb="9">
      <t>モノ</t>
    </rPh>
    <rPh sb="10" eb="11">
      <t>フク</t>
    </rPh>
    <rPh sb="15" eb="16">
      <t>タイ</t>
    </rPh>
    <rPh sb="18" eb="20">
      <t>ワイロ</t>
    </rPh>
    <rPh sb="21" eb="23">
      <t>キョウヨ</t>
    </rPh>
    <rPh sb="23" eb="24">
      <t>モ</t>
    </rPh>
    <rPh sb="29" eb="31">
      <t>ヤクソク</t>
    </rPh>
    <phoneticPr fontId="3"/>
  </si>
  <si>
    <t>3　個人情報の取扱いに関する確認</t>
    <rPh sb="2" eb="4">
      <t>コジン</t>
    </rPh>
    <rPh sb="4" eb="6">
      <t>ジョウホウ</t>
    </rPh>
    <rPh sb="7" eb="9">
      <t>トリアツカ</t>
    </rPh>
    <rPh sb="11" eb="12">
      <t>カン</t>
    </rPh>
    <rPh sb="14" eb="16">
      <t>カクニン</t>
    </rPh>
    <phoneticPr fontId="3"/>
  </si>
  <si>
    <t>　　一般財団法人自衛隊援護協会から提供された個人情報の取扱いについて、次に掲げる項目につ</t>
    <rPh sb="2" eb="15">
      <t>イツ</t>
    </rPh>
    <rPh sb="17" eb="19">
      <t>テイキョウ</t>
    </rPh>
    <rPh sb="22" eb="24">
      <t>コジン</t>
    </rPh>
    <rPh sb="24" eb="26">
      <t>ジョウホウ</t>
    </rPh>
    <rPh sb="27" eb="29">
      <t>トリアツカ</t>
    </rPh>
    <rPh sb="35" eb="36">
      <t>ツギ</t>
    </rPh>
    <rPh sb="37" eb="38">
      <t>カカ</t>
    </rPh>
    <rPh sb="40" eb="42">
      <t>コウモク</t>
    </rPh>
    <phoneticPr fontId="3"/>
  </si>
  <si>
    <t>　いて遵守することに同意すること。</t>
    <rPh sb="3" eb="5">
      <t>ジュンシュ</t>
    </rPh>
    <rPh sb="10" eb="12">
      <t>ドウイ</t>
    </rPh>
    <phoneticPr fontId="3"/>
  </si>
  <si>
    <t>（１） 採用選考等に関わらない第三者への個人情報の開示、提供及び漏洩をしない。</t>
    <rPh sb="4" eb="6">
      <t>サイヨウ</t>
    </rPh>
    <rPh sb="6" eb="8">
      <t>センコウ</t>
    </rPh>
    <rPh sb="8" eb="9">
      <t>トウ</t>
    </rPh>
    <rPh sb="10" eb="11">
      <t>カカ</t>
    </rPh>
    <rPh sb="15" eb="18">
      <t>ダイサンシャ</t>
    </rPh>
    <rPh sb="20" eb="22">
      <t>コジン</t>
    </rPh>
    <rPh sb="22" eb="24">
      <t>ジョウホウ</t>
    </rPh>
    <rPh sb="25" eb="27">
      <t>カイジ</t>
    </rPh>
    <rPh sb="28" eb="30">
      <t>テイキョウ</t>
    </rPh>
    <rPh sb="30" eb="31">
      <t>オヨ</t>
    </rPh>
    <rPh sb="32" eb="34">
      <t>ロウエイ</t>
    </rPh>
    <phoneticPr fontId="3"/>
  </si>
  <si>
    <t>　　（個人情報：履歴書、職務経歴書等の個人を特定できる情報）</t>
    <rPh sb="3" eb="5">
      <t>コジン</t>
    </rPh>
    <rPh sb="5" eb="7">
      <t>ジョウホウ</t>
    </rPh>
    <rPh sb="8" eb="11">
      <t>リレキショ</t>
    </rPh>
    <rPh sb="12" eb="14">
      <t>ショクム</t>
    </rPh>
    <rPh sb="14" eb="17">
      <t>ケイレキショ</t>
    </rPh>
    <rPh sb="17" eb="18">
      <t>トウ</t>
    </rPh>
    <rPh sb="19" eb="21">
      <t>コジン</t>
    </rPh>
    <rPh sb="22" eb="24">
      <t>トクテイ</t>
    </rPh>
    <rPh sb="27" eb="29">
      <t>ジョウホウ</t>
    </rPh>
    <phoneticPr fontId="3"/>
  </si>
  <si>
    <t>（２） 選考不採用、又は採用入社に至らなかった応募者の個人情報は、第三者に漏洩しないよう、</t>
    <rPh sb="4" eb="6">
      <t>センコウ</t>
    </rPh>
    <rPh sb="6" eb="9">
      <t>フサイヨウ</t>
    </rPh>
    <rPh sb="10" eb="11">
      <t>マタ</t>
    </rPh>
    <rPh sb="12" eb="14">
      <t>サイヨウ</t>
    </rPh>
    <rPh sb="14" eb="16">
      <t>ニュウシャ</t>
    </rPh>
    <rPh sb="17" eb="18">
      <t>イタ</t>
    </rPh>
    <rPh sb="23" eb="26">
      <t>オウボシャ</t>
    </rPh>
    <rPh sb="27" eb="29">
      <t>コジン</t>
    </rPh>
    <rPh sb="29" eb="31">
      <t>ジョウホウ</t>
    </rPh>
    <rPh sb="33" eb="36">
      <t>ダイサンシャ</t>
    </rPh>
    <rPh sb="37" eb="39">
      <t>ロウエイ</t>
    </rPh>
    <phoneticPr fontId="3"/>
  </si>
  <si>
    <t>　　速やかにデータを削除し、書類はシュレッダー等にて破棄あるいは返却する。</t>
    <rPh sb="2" eb="3">
      <t>スミ</t>
    </rPh>
    <rPh sb="10" eb="12">
      <t>サクジョ</t>
    </rPh>
    <rPh sb="14" eb="16">
      <t>ショルイ</t>
    </rPh>
    <rPh sb="23" eb="24">
      <t>トウ</t>
    </rPh>
    <rPh sb="26" eb="28">
      <t>ハキ</t>
    </rPh>
    <rPh sb="32" eb="34">
      <t>ヘンキャク</t>
    </rPh>
    <phoneticPr fontId="3"/>
  </si>
  <si>
    <t>（３） 利用目的の達成に必要な範囲を超えて、個人情報を取り扱わない。</t>
    <rPh sb="4" eb="6">
      <t>リヨウ</t>
    </rPh>
    <rPh sb="6" eb="8">
      <t>モクテキ</t>
    </rPh>
    <rPh sb="9" eb="11">
      <t>タッセイ</t>
    </rPh>
    <rPh sb="12" eb="14">
      <t>ヒツヨウ</t>
    </rPh>
    <rPh sb="15" eb="17">
      <t>ハンイ</t>
    </rPh>
    <rPh sb="18" eb="19">
      <t>コ</t>
    </rPh>
    <rPh sb="22" eb="24">
      <t>コジン</t>
    </rPh>
    <rPh sb="24" eb="26">
      <t>ジョウホウ</t>
    </rPh>
    <rPh sb="27" eb="28">
      <t>ト</t>
    </rPh>
    <rPh sb="29" eb="30">
      <t>アツカ</t>
    </rPh>
    <phoneticPr fontId="3"/>
  </si>
  <si>
    <t>4　反社会的勢力の排除に関する確認</t>
    <rPh sb="2" eb="3">
      <t>ハン</t>
    </rPh>
    <rPh sb="3" eb="5">
      <t>シャカイ</t>
    </rPh>
    <rPh sb="5" eb="6">
      <t>テキ</t>
    </rPh>
    <rPh sb="6" eb="8">
      <t>セイリョク</t>
    </rPh>
    <rPh sb="9" eb="11">
      <t>ハイジョ</t>
    </rPh>
    <rPh sb="12" eb="13">
      <t>カン</t>
    </rPh>
    <rPh sb="15" eb="17">
      <t>カクニン</t>
    </rPh>
    <phoneticPr fontId="3"/>
  </si>
  <si>
    <t>（１）貴社（主要な出資者、役員、及びそれに準ずる者を含む。以下同じ）が暴力団、暴力団員</t>
    <rPh sb="3" eb="5">
      <t>キシャ</t>
    </rPh>
    <rPh sb="6" eb="8">
      <t>シュヨウ</t>
    </rPh>
    <rPh sb="9" eb="12">
      <t>シュッシシャ</t>
    </rPh>
    <rPh sb="13" eb="15">
      <t>ヤクイン</t>
    </rPh>
    <rPh sb="16" eb="17">
      <t>オヨ</t>
    </rPh>
    <rPh sb="21" eb="22">
      <t>ジュン</t>
    </rPh>
    <rPh sb="24" eb="25">
      <t>モノ</t>
    </rPh>
    <rPh sb="26" eb="27">
      <t>フク</t>
    </rPh>
    <rPh sb="29" eb="31">
      <t>イカ</t>
    </rPh>
    <rPh sb="31" eb="32">
      <t>オナ</t>
    </rPh>
    <rPh sb="35" eb="38">
      <t>ボウリョクダン</t>
    </rPh>
    <rPh sb="39" eb="41">
      <t>ボウリョク</t>
    </rPh>
    <rPh sb="41" eb="43">
      <t>ダンイン</t>
    </rPh>
    <phoneticPr fontId="3"/>
  </si>
  <si>
    <t>　　・準構成員、暴力団関係企業、特殊知能暴力集団の関係者その他公益に反する行為をなす者</t>
    <rPh sb="11" eb="13">
      <t>カンケイ</t>
    </rPh>
    <rPh sb="13" eb="15">
      <t>キギョウ</t>
    </rPh>
    <rPh sb="16" eb="18">
      <t>トクシュ</t>
    </rPh>
    <rPh sb="18" eb="20">
      <t>チノウ</t>
    </rPh>
    <rPh sb="20" eb="22">
      <t>ボウリョク</t>
    </rPh>
    <rPh sb="22" eb="24">
      <t>シュウダン</t>
    </rPh>
    <rPh sb="25" eb="28">
      <t>カンケイシャ</t>
    </rPh>
    <rPh sb="30" eb="31">
      <t>タ</t>
    </rPh>
    <rPh sb="31" eb="33">
      <t>コウエキ</t>
    </rPh>
    <rPh sb="34" eb="35">
      <t>ハン</t>
    </rPh>
    <rPh sb="37" eb="39">
      <t>コウイ</t>
    </rPh>
    <rPh sb="42" eb="43">
      <t>モノ</t>
    </rPh>
    <phoneticPr fontId="3"/>
  </si>
  <si>
    <t>　　（以下「反社会的勢力」という。）でないこと、過去５年間もそうでなかったこと及び反社</t>
    <rPh sb="3" eb="5">
      <t>イカ</t>
    </rPh>
    <rPh sb="6" eb="9">
      <t>ハンシャカイ</t>
    </rPh>
    <rPh sb="9" eb="10">
      <t>テキ</t>
    </rPh>
    <rPh sb="10" eb="12">
      <t>セイリョク</t>
    </rPh>
    <rPh sb="24" eb="26">
      <t>カコ</t>
    </rPh>
    <rPh sb="27" eb="29">
      <t>ネンカン</t>
    </rPh>
    <rPh sb="39" eb="40">
      <t>オヨ</t>
    </rPh>
    <rPh sb="41" eb="42">
      <t>ハン</t>
    </rPh>
    <phoneticPr fontId="3"/>
  </si>
  <si>
    <t>　　会的勢力と資金提供、便宜供与その他いかなる関係も有しないことを表明し、かつ将来にわ</t>
    <rPh sb="2" eb="3">
      <t>カイ</t>
    </rPh>
    <rPh sb="3" eb="4">
      <t>テキ</t>
    </rPh>
    <rPh sb="4" eb="6">
      <t>セイリョク</t>
    </rPh>
    <rPh sb="7" eb="9">
      <t>シキン</t>
    </rPh>
    <rPh sb="9" eb="11">
      <t>テイキョウ</t>
    </rPh>
    <rPh sb="12" eb="14">
      <t>ベンギ</t>
    </rPh>
    <rPh sb="14" eb="16">
      <t>キョウヨ</t>
    </rPh>
    <rPh sb="18" eb="19">
      <t>タ</t>
    </rPh>
    <rPh sb="23" eb="25">
      <t>カンケイ</t>
    </rPh>
    <rPh sb="26" eb="27">
      <t>ユウ</t>
    </rPh>
    <rPh sb="33" eb="35">
      <t>ヒョウメイ</t>
    </rPh>
    <rPh sb="39" eb="41">
      <t>ショウライ</t>
    </rPh>
    <phoneticPr fontId="3"/>
  </si>
  <si>
    <t>　　たっても反社会的勢力とのいかなる関係も有しないこと。</t>
    <rPh sb="6" eb="10">
      <t>ハンシャカイテキ</t>
    </rPh>
    <rPh sb="10" eb="12">
      <t>セイリョク</t>
    </rPh>
    <rPh sb="18" eb="20">
      <t>カンケイ</t>
    </rPh>
    <rPh sb="21" eb="22">
      <t>ユウ</t>
    </rPh>
    <phoneticPr fontId="3"/>
  </si>
  <si>
    <t>（２）自ら又は第三者を利用して、暴力的な要求行為、法的な責任を超えた不当な要求行為、取</t>
    <rPh sb="3" eb="4">
      <t>ミズカ</t>
    </rPh>
    <rPh sb="5" eb="6">
      <t>マタ</t>
    </rPh>
    <rPh sb="7" eb="10">
      <t>ダイサンシャ</t>
    </rPh>
    <rPh sb="11" eb="13">
      <t>リヨウ</t>
    </rPh>
    <rPh sb="16" eb="19">
      <t>ボウリョクテキ</t>
    </rPh>
    <rPh sb="20" eb="22">
      <t>ヨウキュウ</t>
    </rPh>
    <rPh sb="22" eb="24">
      <t>コウイ</t>
    </rPh>
    <rPh sb="25" eb="27">
      <t>ホウテキ</t>
    </rPh>
    <rPh sb="28" eb="30">
      <t>セキニン</t>
    </rPh>
    <rPh sb="31" eb="32">
      <t>コ</t>
    </rPh>
    <rPh sb="34" eb="36">
      <t>フトウ</t>
    </rPh>
    <rPh sb="37" eb="39">
      <t>ヨウキュウ</t>
    </rPh>
    <rPh sb="39" eb="41">
      <t>コウイ</t>
    </rPh>
    <rPh sb="42" eb="43">
      <t>トリ</t>
    </rPh>
    <phoneticPr fontId="3"/>
  </si>
  <si>
    <t>　　引に関して、脅迫的な言動をし、又は暴力を用いる行為、風説を流布し、偽計を用い又は威</t>
    <rPh sb="2" eb="3">
      <t>ヒ</t>
    </rPh>
    <rPh sb="4" eb="5">
      <t>カン</t>
    </rPh>
    <rPh sb="8" eb="11">
      <t>キョウハクテキ</t>
    </rPh>
    <rPh sb="12" eb="14">
      <t>ゲンドウ</t>
    </rPh>
    <rPh sb="17" eb="18">
      <t>マタ</t>
    </rPh>
    <rPh sb="19" eb="21">
      <t>ボウリョク</t>
    </rPh>
    <rPh sb="22" eb="23">
      <t>モチ</t>
    </rPh>
    <rPh sb="25" eb="27">
      <t>コウイ</t>
    </rPh>
    <rPh sb="28" eb="30">
      <t>フウセツ</t>
    </rPh>
    <rPh sb="31" eb="33">
      <t>ルフ</t>
    </rPh>
    <rPh sb="35" eb="37">
      <t>ギケイ</t>
    </rPh>
    <rPh sb="38" eb="39">
      <t>モチ</t>
    </rPh>
    <rPh sb="40" eb="41">
      <t>マタ</t>
    </rPh>
    <rPh sb="42" eb="43">
      <t>タケシ</t>
    </rPh>
    <phoneticPr fontId="3"/>
  </si>
  <si>
    <t>　　力を用いて相手方の信用を毀損し、又は相手方の業務を妨害する行為、及びその他これらに</t>
    <rPh sb="2" eb="3">
      <t>チカラ</t>
    </rPh>
    <rPh sb="4" eb="5">
      <t>モチ</t>
    </rPh>
    <rPh sb="7" eb="9">
      <t>アイテ</t>
    </rPh>
    <rPh sb="9" eb="10">
      <t>カタ</t>
    </rPh>
    <rPh sb="11" eb="13">
      <t>シンヨウ</t>
    </rPh>
    <rPh sb="14" eb="16">
      <t>キソン</t>
    </rPh>
    <rPh sb="18" eb="19">
      <t>マタ</t>
    </rPh>
    <rPh sb="20" eb="22">
      <t>アイテ</t>
    </rPh>
    <rPh sb="22" eb="23">
      <t>カタ</t>
    </rPh>
    <rPh sb="24" eb="26">
      <t>ギョウム</t>
    </rPh>
    <rPh sb="27" eb="29">
      <t>ボウガイ</t>
    </rPh>
    <rPh sb="31" eb="33">
      <t>コウイ</t>
    </rPh>
    <rPh sb="34" eb="35">
      <t>オヨ</t>
    </rPh>
    <rPh sb="38" eb="39">
      <t>タ</t>
    </rPh>
    <phoneticPr fontId="3"/>
  </si>
  <si>
    <t>　　準ずる行為を行わないこと。</t>
    <rPh sb="2" eb="3">
      <t>ジュン</t>
    </rPh>
    <rPh sb="5" eb="7">
      <t>コウイ</t>
    </rPh>
    <rPh sb="8" eb="9">
      <t>オコナ</t>
    </rPh>
    <phoneticPr fontId="3"/>
  </si>
  <si>
    <t>５　一定の労働関係法令違反に関する申告</t>
    <rPh sb="2" eb="3">
      <t>イチ</t>
    </rPh>
    <rPh sb="3" eb="4">
      <t>サダ</t>
    </rPh>
    <rPh sb="5" eb="7">
      <t>ロウドウ</t>
    </rPh>
    <rPh sb="7" eb="9">
      <t>カンケイ</t>
    </rPh>
    <rPh sb="9" eb="11">
      <t>ホウレイ</t>
    </rPh>
    <rPh sb="11" eb="13">
      <t>イハン</t>
    </rPh>
    <rPh sb="14" eb="15">
      <t>カン</t>
    </rPh>
    <rPh sb="17" eb="19">
      <t>シンコク</t>
    </rPh>
    <phoneticPr fontId="3"/>
  </si>
  <si>
    <t>　　職業安定法第５条の5第3号に規定する求人不受理の対象（一定の労働関係法令に関し、　　</t>
    <phoneticPr fontId="3"/>
  </si>
  <si>
    <t>　法律に基づく処分等が講じられ一定期間が経過していない）に該当しているか否かの申告</t>
    <rPh sb="39" eb="41">
      <t>シンコク</t>
    </rPh>
    <phoneticPr fontId="3"/>
  </si>
  <si>
    <t>　（対象となる規定等は裏面をご覧ください。）</t>
    <rPh sb="2" eb="4">
      <t>タイショウ</t>
    </rPh>
    <rPh sb="7" eb="9">
      <t>キテイ</t>
    </rPh>
    <rPh sb="9" eb="10">
      <t>トウ</t>
    </rPh>
    <rPh sb="11" eb="13">
      <t>リメン</t>
    </rPh>
    <rPh sb="15" eb="16">
      <t>ラン</t>
    </rPh>
    <phoneticPr fontId="3"/>
  </si>
  <si>
    <t>6　その他の確認</t>
    <rPh sb="4" eb="5">
      <t>タ</t>
    </rPh>
    <rPh sb="6" eb="8">
      <t>カクニン</t>
    </rPh>
    <phoneticPr fontId="3"/>
  </si>
  <si>
    <t>　　確認した内容に変動があった場合は、速やかに通知することに同意すること。</t>
    <rPh sb="2" eb="4">
      <t>カクニン</t>
    </rPh>
    <rPh sb="6" eb="8">
      <t>ナイヨウ</t>
    </rPh>
    <rPh sb="9" eb="11">
      <t>ヘンドウ</t>
    </rPh>
    <rPh sb="15" eb="17">
      <t>バアイ</t>
    </rPh>
    <rPh sb="19" eb="20">
      <t>スミ</t>
    </rPh>
    <rPh sb="23" eb="25">
      <t>ツウチ</t>
    </rPh>
    <rPh sb="30" eb="32">
      <t>ドウイ</t>
    </rPh>
    <phoneticPr fontId="3"/>
  </si>
  <si>
    <t>求人不受理の対象となる場合と期間</t>
    <rPh sb="0" eb="2">
      <t>キュウジン</t>
    </rPh>
    <rPh sb="2" eb="5">
      <t>フジュリ</t>
    </rPh>
    <rPh sb="6" eb="8">
      <t>タイショウ</t>
    </rPh>
    <rPh sb="11" eb="13">
      <t>バアイ</t>
    </rPh>
    <rPh sb="14" eb="16">
      <t>キカン</t>
    </rPh>
    <phoneticPr fontId="3"/>
  </si>
  <si>
    <t>対象となる規定</t>
  </si>
  <si>
    <t>講じられた措置等</t>
  </si>
  <si>
    <t>求人不受理期間</t>
  </si>
  <si>
    <t>労働基準法及び最低賃金法に関する規定</t>
    <phoneticPr fontId="3"/>
  </si>
  <si>
    <t>１年間に２回以上、同一の対象条項違反により是正指導を受けた場合</t>
  </si>
  <si>
    <t>法違反の是正後６か月経過するまで</t>
  </si>
  <si>
    <t>対象条項違反により送検され、公表された場合</t>
  </si>
  <si>
    <t>送検された日から１年経過するまで</t>
  </si>
  <si>
    <t>職業安定法、男女雇用機会均等法、育児・介護休業法及び労働施策総合推進法に関する規定</t>
    <phoneticPr fontId="3"/>
  </si>
  <si>
    <t>対象条項に違反し、法違反の是正を求める勧告に従わず、公表された場合</t>
  </si>
  <si>
    <t>職業安定法、男女雇用機会均等法及び育児・介護休業法規定等、詳しくは</t>
    <rPh sb="25" eb="27">
      <t>キテイ</t>
    </rPh>
    <rPh sb="27" eb="28">
      <t>トウ</t>
    </rPh>
    <rPh sb="29" eb="30">
      <t>クワ</t>
    </rPh>
    <phoneticPr fontId="3"/>
  </si>
  <si>
    <t>求人不受理について（厚生労働省）</t>
  </si>
  <si>
    <t xml:space="preserve"> https://www.mhlw.go.jp/content/ 11600000/000602020.pdf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</si>
</sst>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40" x14ac:knownFonts="1">
    <font>
      <sz val="11"/>
      <name val="ＭＳ Ｐゴシック"/>
      <family val="3"/>
      <charset val="128"/>
    </font>
    <font>
      <sz val="11"/>
      <name val="ＭＳ Ｐゴシック"/>
      <family val="3"/>
      <charset val="128"/>
    </font>
    <font>
      <sz val="14"/>
      <name val="HG丸ｺﾞｼｯｸM-PRO"/>
      <family val="3"/>
      <charset val="128"/>
    </font>
    <font>
      <sz val="6"/>
      <name val="ＭＳ Ｐゴシック"/>
      <family val="3"/>
      <charset val="128"/>
    </font>
    <font>
      <sz val="20"/>
      <name val="HG丸ｺﾞｼｯｸM-PRO"/>
      <family val="3"/>
      <charset val="128"/>
    </font>
    <font>
      <b/>
      <sz val="24"/>
      <color rgb="FFFF0000"/>
      <name val="HG丸ｺﾞｼｯｸM-PRO"/>
      <family val="3"/>
      <charset val="128"/>
    </font>
    <font>
      <b/>
      <sz val="20"/>
      <name val="HG丸ｺﾞｼｯｸM-PRO"/>
      <family val="3"/>
      <charset val="128"/>
    </font>
    <font>
      <sz val="28"/>
      <name val="HG丸ｺﾞｼｯｸM-PRO"/>
      <family val="3"/>
      <charset val="128"/>
    </font>
    <font>
      <sz val="14"/>
      <name val="ＭＳ Ｐゴシック"/>
      <family val="3"/>
      <charset val="128"/>
    </font>
    <font>
      <sz val="16"/>
      <name val="HG丸ｺﾞｼｯｸM-PRO"/>
      <family val="3"/>
      <charset val="128"/>
    </font>
    <font>
      <b/>
      <sz val="14"/>
      <name val="HG丸ｺﾞｼｯｸM-PRO"/>
      <family val="3"/>
      <charset val="128"/>
    </font>
    <font>
      <sz val="22"/>
      <name val="HG丸ｺﾞｼｯｸM-PRO"/>
      <family val="3"/>
      <charset val="128"/>
    </font>
    <font>
      <sz val="16"/>
      <color rgb="FFFF0000"/>
      <name val="HG丸ｺﾞｼｯｸM-PRO"/>
      <family val="3"/>
      <charset val="128"/>
    </font>
    <font>
      <sz val="14"/>
      <color rgb="FF00B050"/>
      <name val="HG丸ｺﾞｼｯｸM-PRO"/>
      <family val="3"/>
      <charset val="128"/>
    </font>
    <font>
      <sz val="12"/>
      <name val="HG丸ｺﾞｼｯｸM-PRO"/>
      <family val="3"/>
      <charset val="128"/>
    </font>
    <font>
      <sz val="14"/>
      <color rgb="FFFF0000"/>
      <name val="HG丸ｺﾞｼｯｸM-PRO"/>
      <family val="3"/>
      <charset val="128"/>
    </font>
    <font>
      <sz val="12"/>
      <color rgb="FFFF0000"/>
      <name val="HG丸ｺﾞｼｯｸM-PRO"/>
      <family val="3"/>
      <charset val="128"/>
    </font>
    <font>
      <sz val="18"/>
      <name val="HG丸ｺﾞｼｯｸM-PRO"/>
      <family val="3"/>
      <charset val="128"/>
    </font>
    <font>
      <sz val="14"/>
      <name val="Wingdings"/>
      <charset val="2"/>
    </font>
    <font>
      <sz val="14"/>
      <color theme="1"/>
      <name val="HG丸ｺﾞｼｯｸM-PRO"/>
      <family val="3"/>
      <charset val="128"/>
    </font>
    <font>
      <sz val="11"/>
      <color theme="1"/>
      <name val="游ゴシック"/>
      <family val="3"/>
      <charset val="128"/>
      <scheme val="minor"/>
    </font>
    <font>
      <sz val="10"/>
      <color rgb="FF00B050"/>
      <name val="HG丸ｺﾞｼｯｸM-PRO"/>
      <family val="3"/>
      <charset val="128"/>
    </font>
    <font>
      <sz val="12"/>
      <name val="ＭＳ Ｐゴシック"/>
      <family val="3"/>
      <charset val="128"/>
    </font>
    <font>
      <sz val="14"/>
      <color theme="0"/>
      <name val="HG丸ｺﾞｼｯｸM-PRO"/>
      <family val="3"/>
      <charset val="128"/>
    </font>
    <font>
      <sz val="18"/>
      <name val="ＭＳ Ｐゴシック"/>
      <family val="3"/>
      <charset val="128"/>
    </font>
    <font>
      <sz val="11"/>
      <name val="HG丸ｺﾞｼｯｸM-PRO"/>
      <family val="3"/>
      <charset val="128"/>
    </font>
    <font>
      <sz val="13"/>
      <name val="HG丸ｺﾞｼｯｸM-PRO"/>
      <family val="3"/>
      <charset val="128"/>
    </font>
    <font>
      <sz val="9"/>
      <color indexed="28"/>
      <name val="HG丸ｺﾞｼｯｸM-PRO"/>
      <family val="3"/>
      <charset val="128"/>
    </font>
    <font>
      <sz val="9"/>
      <color indexed="28"/>
      <name val="ＭＳ Ｐゴシック"/>
      <family val="3"/>
      <charset val="128"/>
    </font>
    <font>
      <sz val="9"/>
      <color indexed="18"/>
      <name val="ＭＳ Ｐゴシック"/>
      <family val="3"/>
      <charset val="128"/>
    </font>
    <font>
      <sz val="9"/>
      <color rgb="FF660066"/>
      <name val="HG丸ｺﾞｼｯｸM-PRO"/>
      <family val="3"/>
      <charset val="128"/>
    </font>
    <font>
      <sz val="9"/>
      <color rgb="FF660066"/>
      <name val="ＭＳ Ｐゴシック"/>
      <family val="3"/>
      <charset val="128"/>
    </font>
    <font>
      <sz val="11"/>
      <color rgb="FF660066"/>
      <name val="ＭＳ Ｐゴシック"/>
      <family val="3"/>
      <charset val="128"/>
    </font>
    <font>
      <b/>
      <sz val="12"/>
      <name val="HG丸ｺﾞｼｯｸM-PRO"/>
      <family val="3"/>
      <charset val="128"/>
    </font>
    <font>
      <b/>
      <sz val="11"/>
      <name val="HG丸ｺﾞｼｯｸM-PRO"/>
      <family val="3"/>
      <charset val="128"/>
    </font>
    <font>
      <sz val="11"/>
      <color theme="1"/>
      <name val="HG丸ｺﾞｼｯｸM-PRO"/>
      <family val="3"/>
      <charset val="128"/>
    </font>
    <font>
      <sz val="11"/>
      <color rgb="FFFF0000"/>
      <name val="ＭＳ Ｐゴシック"/>
      <family val="3"/>
      <charset val="128"/>
    </font>
    <font>
      <b/>
      <sz val="11"/>
      <color rgb="FFFF0000"/>
      <name val="HG丸ｺﾞｼｯｸM-PRO"/>
      <family val="3"/>
      <charset val="128"/>
    </font>
    <font>
      <sz val="12"/>
      <name val="HG教科書体"/>
      <family val="1"/>
      <charset val="128"/>
    </font>
    <font>
      <sz val="9"/>
      <color theme="1"/>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6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38" fontId="20" fillId="0" borderId="0" applyFont="0" applyFill="0" applyBorder="0" applyAlignment="0" applyProtection="0">
      <alignment vertical="center"/>
    </xf>
    <xf numFmtId="0" fontId="1" fillId="0" borderId="0"/>
  </cellStyleXfs>
  <cellXfs count="796">
    <xf numFmtId="0" fontId="0" fillId="0" borderId="0" xfId="0"/>
    <xf numFmtId="0" fontId="2" fillId="0" borderId="0" xfId="0" applyFont="1"/>
    <xf numFmtId="0" fontId="4" fillId="2" borderId="0" xfId="0" applyFont="1" applyFill="1"/>
    <xf numFmtId="0" fontId="2" fillId="2" borderId="0" xfId="0" applyFont="1" applyFill="1"/>
    <xf numFmtId="0" fontId="2" fillId="0" borderId="1" xfId="0" applyFont="1" applyBorder="1" applyAlignment="1">
      <alignment horizontal="right" vertical="center"/>
    </xf>
    <xf numFmtId="0" fontId="2" fillId="3" borderId="2" xfId="0" applyFont="1" applyFill="1" applyBorder="1" applyAlignment="1">
      <alignment horizontal="righ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xf numFmtId="0" fontId="2" fillId="0" borderId="6" xfId="0" applyFont="1"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right" vertical="center"/>
    </xf>
    <xf numFmtId="0" fontId="2" fillId="3" borderId="0" xfId="0" applyFont="1" applyFill="1" applyAlignment="1">
      <alignment horizontal="right" vertical="center"/>
    </xf>
    <xf numFmtId="0" fontId="2" fillId="0" borderId="10" xfId="0" applyFont="1" applyBorder="1" applyAlignment="1">
      <alignment vertical="center"/>
    </xf>
    <xf numFmtId="0" fontId="2" fillId="0" borderId="11" xfId="0" applyFont="1" applyBorder="1"/>
    <xf numFmtId="0" fontId="2" fillId="0" borderId="12" xfId="0" applyFont="1" applyBorder="1"/>
    <xf numFmtId="0" fontId="2" fillId="0" borderId="13" xfId="0" applyFont="1" applyBorder="1"/>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right" vertical="center"/>
    </xf>
    <xf numFmtId="0" fontId="2" fillId="3" borderId="15" xfId="0" applyFont="1" applyFill="1" applyBorder="1" applyAlignment="1">
      <alignment horizontal="right" vertical="center"/>
    </xf>
    <xf numFmtId="0" fontId="2" fillId="0" borderId="16" xfId="0" applyFont="1" applyBorder="1" applyAlignment="1">
      <alignment vertical="center"/>
    </xf>
    <xf numFmtId="0" fontId="2" fillId="0" borderId="5" xfId="0" applyFont="1" applyBorder="1" applyAlignment="1">
      <alignment horizontal="left"/>
    </xf>
    <xf numFmtId="0" fontId="2" fillId="0" borderId="17"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8" xfId="0" applyFont="1" applyBorder="1" applyAlignment="1" applyProtection="1">
      <alignment horizontal="center"/>
      <protection locked="0"/>
    </xf>
    <xf numFmtId="0" fontId="2" fillId="0" borderId="17" xfId="0" applyFont="1" applyBorder="1"/>
    <xf numFmtId="0" fontId="2" fillId="0" borderId="18" xfId="0" applyFont="1" applyBorder="1"/>
    <xf numFmtId="0" fontId="2" fillId="0" borderId="0" xfId="0" applyFont="1" applyAlignment="1">
      <alignment horizontal="left"/>
    </xf>
    <xf numFmtId="0" fontId="2" fillId="0" borderId="18" xfId="0" applyFont="1" applyBorder="1" applyAlignment="1">
      <alignment horizontal="left"/>
    </xf>
    <xf numFmtId="0" fontId="2" fillId="0" borderId="0" xfId="0" applyFont="1" applyAlignment="1">
      <alignment horizontal="left" vertical="top"/>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Alignment="1">
      <alignment horizont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vertical="center"/>
    </xf>
    <xf numFmtId="0" fontId="2" fillId="0" borderId="20" xfId="0" applyFont="1" applyBorder="1" applyAlignment="1">
      <alignment vertical="center"/>
    </xf>
    <xf numFmtId="49" fontId="2" fillId="0" borderId="20" xfId="0" applyNumberFormat="1" applyFont="1" applyBorder="1" applyAlignment="1" applyProtection="1">
      <alignment vertical="center"/>
      <protection locked="0"/>
    </xf>
    <xf numFmtId="49" fontId="2" fillId="0" borderId="20" xfId="0" applyNumberFormat="1" applyFont="1" applyBorder="1" applyAlignment="1">
      <alignment horizontal="center" vertical="center"/>
    </xf>
    <xf numFmtId="49" fontId="10" fillId="0" borderId="20" xfId="0" applyNumberFormat="1" applyFont="1" applyBorder="1" applyAlignment="1">
      <alignment horizontal="center" vertical="center"/>
    </xf>
    <xf numFmtId="0" fontId="2" fillId="0" borderId="21" xfId="0" applyFont="1" applyBorder="1"/>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left" vertical="center"/>
    </xf>
    <xf numFmtId="0" fontId="2" fillId="0" borderId="17" xfId="0" applyFont="1" applyBorder="1" applyAlignment="1">
      <alignment vertical="center"/>
    </xf>
    <xf numFmtId="49" fontId="2" fillId="0" borderId="0" xfId="0" applyNumberFormat="1" applyFont="1" applyAlignment="1" applyProtection="1">
      <alignment vertical="center"/>
      <protection locked="0"/>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8" xfId="0" applyFont="1" applyBorder="1" applyAlignment="1">
      <alignment vertical="center"/>
    </xf>
    <xf numFmtId="49" fontId="2" fillId="0" borderId="0" xfId="0" applyNumberFormat="1" applyFont="1" applyAlignment="1">
      <alignment vertical="center"/>
    </xf>
    <xf numFmtId="49" fontId="10" fillId="0" borderId="0" xfId="0" applyNumberFormat="1" applyFont="1" applyAlignment="1">
      <alignment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7" xfId="0" applyFont="1" applyBorder="1"/>
    <xf numFmtId="49" fontId="2" fillId="0" borderId="5" xfId="0" applyNumberFormat="1" applyFont="1" applyBorder="1" applyAlignment="1" applyProtection="1">
      <alignment vertical="center"/>
      <protection locked="0"/>
    </xf>
    <xf numFmtId="0" fontId="2" fillId="0" borderId="5" xfId="0" applyFont="1" applyBorder="1" applyAlignment="1">
      <alignment vertical="center"/>
    </xf>
    <xf numFmtId="0" fontId="2" fillId="0" borderId="29" xfId="0" applyFont="1" applyBorder="1" applyAlignment="1">
      <alignment horizontal="center" vertical="distributed" textRotation="255" justifyLastLine="1"/>
    </xf>
    <xf numFmtId="0" fontId="2" fillId="0" borderId="17" xfId="0" applyFont="1" applyBorder="1" applyAlignment="1">
      <alignment horizontal="center" vertical="center"/>
    </xf>
    <xf numFmtId="0" fontId="2" fillId="0" borderId="26" xfId="0" applyFont="1" applyBorder="1" applyAlignment="1">
      <alignment horizontal="center" vertical="distributed" textRotation="255" justifyLastLine="1"/>
    </xf>
    <xf numFmtId="0" fontId="2" fillId="0" borderId="17"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9" fillId="0" borderId="0" xfId="0" applyFont="1" applyAlignment="1">
      <alignment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horizontal="left" vertical="center"/>
    </xf>
    <xf numFmtId="0" fontId="13" fillId="0" borderId="5" xfId="0" applyFont="1" applyBorder="1" applyAlignment="1">
      <alignment vertical="center"/>
    </xf>
    <xf numFmtId="0" fontId="13" fillId="0" borderId="5" xfId="0" applyFont="1" applyBorder="1"/>
    <xf numFmtId="0" fontId="13" fillId="0" borderId="5" xfId="0" applyFont="1" applyBorder="1" applyAlignment="1">
      <alignment wrapText="1"/>
    </xf>
    <xf numFmtId="0" fontId="2" fillId="0" borderId="5" xfId="0" applyFont="1" applyBorder="1" applyAlignment="1">
      <alignment wrapText="1"/>
    </xf>
    <xf numFmtId="0" fontId="0" fillId="0" borderId="5" xfId="0" applyBorder="1"/>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wrapText="1"/>
    </xf>
    <xf numFmtId="0" fontId="2" fillId="0" borderId="29" xfId="0" applyFont="1" applyBorder="1" applyAlignment="1">
      <alignment wrapText="1"/>
    </xf>
    <xf numFmtId="0" fontId="13" fillId="0" borderId="0" xfId="0" applyFont="1" applyAlignment="1">
      <alignment vertical="center"/>
    </xf>
    <xf numFmtId="0" fontId="2" fillId="0" borderId="0" xfId="0" applyFont="1" applyAlignment="1">
      <alignment vertical="center" wrapText="1"/>
    </xf>
    <xf numFmtId="0" fontId="2" fillId="0" borderId="17" xfId="0" applyFont="1" applyBorder="1" applyAlignment="1">
      <alignment wrapText="1"/>
    </xf>
    <xf numFmtId="0" fontId="2" fillId="0" borderId="26" xfId="0" applyFont="1" applyBorder="1" applyAlignment="1">
      <alignment wrapText="1"/>
    </xf>
    <xf numFmtId="0" fontId="2" fillId="0" borderId="11" xfId="0" applyFont="1" applyBorder="1" applyAlignment="1">
      <alignment vertical="center"/>
    </xf>
    <xf numFmtId="0" fontId="13" fillId="0" borderId="12" xfId="0" applyFont="1" applyBorder="1" applyAlignment="1">
      <alignment vertical="center"/>
    </xf>
    <xf numFmtId="0" fontId="2" fillId="0" borderId="13"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shrinkToFit="1"/>
    </xf>
    <xf numFmtId="0" fontId="2" fillId="0" borderId="5" xfId="0" applyFont="1" applyBorder="1" applyAlignment="1">
      <alignment vertical="center" textRotation="255"/>
    </xf>
    <xf numFmtId="0" fontId="2" fillId="0" borderId="17" xfId="0" applyFont="1" applyBorder="1" applyAlignment="1" applyProtection="1">
      <alignment horizontal="left" vertical="center" indent="1"/>
      <protection locked="0"/>
    </xf>
    <xf numFmtId="0" fontId="2" fillId="0" borderId="0" xfId="0" applyFont="1" applyAlignment="1" applyProtection="1">
      <alignment horizontal="left" vertical="center" indent="1"/>
      <protection locked="0"/>
    </xf>
    <xf numFmtId="0" fontId="2" fillId="0" borderId="0" xfId="0" applyFont="1" applyAlignment="1">
      <alignment vertical="center" textRotation="255"/>
    </xf>
    <xf numFmtId="0" fontId="2" fillId="0" borderId="0" xfId="0" applyFont="1" applyAlignment="1">
      <alignment wrapText="1"/>
    </xf>
    <xf numFmtId="0" fontId="2" fillId="0" borderId="12" xfId="0" applyFont="1" applyBorder="1" applyAlignment="1">
      <alignment vertical="center"/>
    </xf>
    <xf numFmtId="0" fontId="2" fillId="0" borderId="12" xfId="0" applyFont="1" applyBorder="1" applyAlignment="1">
      <alignment vertical="center" textRotation="255"/>
    </xf>
    <xf numFmtId="0" fontId="2" fillId="0" borderId="12" xfId="0" applyFont="1" applyBorder="1" applyAlignment="1">
      <alignment wrapText="1"/>
    </xf>
    <xf numFmtId="0" fontId="2" fillId="0" borderId="11" xfId="0" applyFont="1" applyBorder="1" applyAlignment="1">
      <alignment wrapText="1"/>
    </xf>
    <xf numFmtId="0" fontId="2" fillId="0" borderId="25" xfId="0" applyFont="1" applyBorder="1" applyAlignment="1">
      <alignment wrapText="1"/>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5" xfId="0" applyFont="1" applyBorder="1" applyAlignment="1">
      <alignment horizontal="left" vertical="center"/>
    </xf>
    <xf numFmtId="0" fontId="2" fillId="0" borderId="5" xfId="0" applyFont="1" applyBorder="1" applyAlignment="1">
      <alignment vertical="center" wrapText="1" justifyLastLine="1"/>
    </xf>
    <xf numFmtId="0" fontId="2" fillId="0" borderId="29" xfId="0" applyFont="1" applyBorder="1" applyAlignment="1">
      <alignment vertical="center" wrapText="1" justifyLastLine="1"/>
    </xf>
    <xf numFmtId="0" fontId="2" fillId="0" borderId="0" xfId="0" applyFont="1" applyAlignment="1">
      <alignment vertical="center" wrapText="1" justifyLastLine="1"/>
    </xf>
    <xf numFmtId="0" fontId="2" fillId="0" borderId="26" xfId="0" applyFont="1" applyBorder="1" applyAlignment="1">
      <alignment vertical="center" wrapText="1" justifyLastLine="1"/>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horizontal="right"/>
    </xf>
    <xf numFmtId="0" fontId="2" fillId="0" borderId="12" xfId="0" applyFont="1" applyBorder="1" applyAlignment="1">
      <alignment horizontal="right" vertical="center"/>
    </xf>
    <xf numFmtId="0" fontId="2" fillId="0" borderId="25" xfId="0" applyFont="1" applyBorder="1" applyAlignment="1">
      <alignment vertical="center" wrapText="1" justifyLastLine="1"/>
    </xf>
    <xf numFmtId="0" fontId="2" fillId="0" borderId="25" xfId="0" applyFont="1" applyBorder="1"/>
    <xf numFmtId="0" fontId="19" fillId="0" borderId="5" xfId="0" applyFont="1" applyBorder="1" applyAlignment="1">
      <alignment vertical="center"/>
    </xf>
    <xf numFmtId="0" fontId="17" fillId="0" borderId="5" xfId="0" applyFont="1" applyBorder="1" applyAlignment="1">
      <alignment vertical="center"/>
    </xf>
    <xf numFmtId="0" fontId="2" fillId="0" borderId="4" xfId="0" applyFont="1" applyBorder="1"/>
    <xf numFmtId="0" fontId="2" fillId="0" borderId="29" xfId="0" applyFont="1" applyBorder="1" applyAlignment="1">
      <alignment vertical="center"/>
    </xf>
    <xf numFmtId="0" fontId="19" fillId="0" borderId="0" xfId="0" applyFont="1" applyAlignment="1">
      <alignment vertical="center"/>
    </xf>
    <xf numFmtId="0" fontId="17" fillId="0" borderId="0" xfId="0" applyFont="1" applyAlignment="1">
      <alignment vertical="center"/>
    </xf>
    <xf numFmtId="0" fontId="2" fillId="0" borderId="26" xfId="0" applyFont="1" applyBorder="1" applyAlignment="1">
      <alignment horizontal="center" vertical="center"/>
    </xf>
    <xf numFmtId="0" fontId="2" fillId="4" borderId="0" xfId="0" applyFont="1" applyFill="1" applyAlignment="1">
      <alignment horizontal="left"/>
    </xf>
    <xf numFmtId="0" fontId="2" fillId="0" borderId="26" xfId="0" applyFont="1" applyBorder="1" applyAlignment="1">
      <alignment vertical="center"/>
    </xf>
    <xf numFmtId="0" fontId="15" fillId="0" borderId="0" xfId="0" applyFont="1" applyAlignment="1" applyProtection="1">
      <alignment horizontal="left" vertical="center"/>
      <protection locked="0"/>
    </xf>
    <xf numFmtId="0" fontId="2" fillId="0" borderId="12" xfId="0" applyFont="1" applyBorder="1" applyAlignment="1">
      <alignment horizontal="center"/>
    </xf>
    <xf numFmtId="0" fontId="15" fillId="0" borderId="1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7" fillId="0" borderId="12" xfId="0" applyFont="1" applyBorder="1" applyAlignment="1">
      <alignment vertical="center"/>
    </xf>
    <xf numFmtId="0" fontId="19" fillId="0" borderId="0" xfId="0" applyFont="1" applyAlignment="1">
      <alignment horizontal="left" vertical="center"/>
    </xf>
    <xf numFmtId="0" fontId="14" fillId="0" borderId="5" xfId="0" applyFont="1" applyBorder="1" applyAlignment="1">
      <alignment vertical="center"/>
    </xf>
    <xf numFmtId="0" fontId="14" fillId="0" borderId="5" xfId="0" applyFont="1" applyBorder="1" applyAlignment="1" applyProtection="1">
      <alignment vertical="center"/>
      <protection locked="0"/>
    </xf>
    <xf numFmtId="38" fontId="14" fillId="0" borderId="5" xfId="1" applyFont="1" applyBorder="1" applyAlignment="1">
      <alignment vertical="center"/>
    </xf>
    <xf numFmtId="0" fontId="14" fillId="0" borderId="18" xfId="0" applyFont="1" applyBorder="1" applyAlignment="1" applyProtection="1">
      <alignment vertical="center"/>
      <protection locked="0"/>
    </xf>
    <xf numFmtId="0" fontId="14" fillId="0" borderId="37" xfId="0" applyFont="1" applyBorder="1" applyAlignment="1" applyProtection="1">
      <alignment vertical="center"/>
      <protection locked="0"/>
    </xf>
    <xf numFmtId="0" fontId="14" fillId="0" borderId="42" xfId="0" applyFont="1" applyBorder="1" applyAlignment="1" applyProtection="1">
      <alignment vertical="center"/>
      <protection locked="0"/>
    </xf>
    <xf numFmtId="0" fontId="21" fillId="0" borderId="0" xfId="0" applyFont="1" applyAlignment="1">
      <alignment vertical="center" shrinkToFit="1"/>
    </xf>
    <xf numFmtId="0" fontId="21" fillId="0" borderId="26" xfId="0" applyFont="1" applyBorder="1" applyAlignment="1">
      <alignment vertical="center" shrinkToFit="1"/>
    </xf>
    <xf numFmtId="0" fontId="21" fillId="0" borderId="12" xfId="0" applyFont="1" applyBorder="1" applyAlignment="1">
      <alignment vertical="center" shrinkToFit="1"/>
    </xf>
    <xf numFmtId="0" fontId="21" fillId="0" borderId="25" xfId="0" applyFont="1" applyBorder="1" applyAlignment="1">
      <alignment vertical="center" shrinkToFit="1"/>
    </xf>
    <xf numFmtId="0" fontId="21" fillId="0" borderId="0" xfId="0" applyFont="1" applyAlignment="1">
      <alignment horizontal="center" vertical="center" wrapText="1"/>
    </xf>
    <xf numFmtId="0" fontId="21" fillId="0" borderId="26" xfId="0" applyFont="1" applyBorder="1" applyAlignment="1">
      <alignment horizontal="center" vertical="center" wrapText="1"/>
    </xf>
    <xf numFmtId="0" fontId="2" fillId="0" borderId="26" xfId="0" applyFont="1" applyBorder="1"/>
    <xf numFmtId="0" fontId="2" fillId="0" borderId="29" xfId="0" applyFont="1" applyBorder="1"/>
    <xf numFmtId="0" fontId="8" fillId="0" borderId="0" xfId="0" applyFont="1"/>
    <xf numFmtId="0" fontId="2" fillId="0" borderId="0" xfId="0" applyFont="1" applyAlignment="1">
      <alignment horizontal="left" vertical="top" wrapText="1"/>
    </xf>
    <xf numFmtId="41" fontId="2" fillId="0" borderId="5" xfId="0" applyNumberFormat="1" applyFont="1" applyBorder="1" applyAlignment="1" applyProtection="1">
      <alignment horizontal="right" vertical="center"/>
      <protection locked="0"/>
    </xf>
    <xf numFmtId="41" fontId="2" fillId="0" borderId="5" xfId="0" applyNumberFormat="1" applyFont="1" applyBorder="1" applyAlignment="1" applyProtection="1">
      <alignment vertical="center"/>
      <protection locked="0"/>
    </xf>
    <xf numFmtId="0" fontId="2" fillId="0" borderId="12" xfId="0" applyFont="1" applyBorder="1" applyAlignment="1">
      <alignment vertical="center" shrinkToFit="1"/>
    </xf>
    <xf numFmtId="41" fontId="2" fillId="0" borderId="5" xfId="0" applyNumberFormat="1" applyFont="1" applyBorder="1" applyAlignment="1" applyProtection="1">
      <alignment horizontal="center" vertical="center"/>
      <protection locked="0"/>
    </xf>
    <xf numFmtId="41" fontId="2" fillId="0" borderId="0" xfId="0" applyNumberFormat="1" applyFont="1" applyAlignment="1" applyProtection="1">
      <alignment vertical="center"/>
      <protection locked="0"/>
    </xf>
    <xf numFmtId="176" fontId="2" fillId="0" borderId="5" xfId="0" applyNumberFormat="1" applyFont="1" applyBorder="1" applyAlignment="1">
      <alignment vertical="center"/>
    </xf>
    <xf numFmtId="176" fontId="2" fillId="0" borderId="5" xfId="0" applyNumberFormat="1" applyFont="1" applyBorder="1" applyAlignment="1">
      <alignment horizontal="right" vertical="center"/>
    </xf>
    <xf numFmtId="176" fontId="2" fillId="0" borderId="0" xfId="0" applyNumberFormat="1" applyFont="1" applyAlignment="1">
      <alignment vertical="center"/>
    </xf>
    <xf numFmtId="176" fontId="2" fillId="0" borderId="12" xfId="0" applyNumberFormat="1" applyFont="1" applyBorder="1" applyAlignment="1">
      <alignment vertical="center"/>
    </xf>
    <xf numFmtId="0" fontId="2" fillId="0" borderId="5" xfId="0" applyFont="1" applyBorder="1" applyAlignment="1">
      <alignment horizontal="center"/>
    </xf>
    <xf numFmtId="0" fontId="2" fillId="0" borderId="5" xfId="0" applyFont="1" applyBorder="1" applyAlignment="1">
      <alignment horizontal="distributed" vertical="center" justifyLastLine="1"/>
    </xf>
    <xf numFmtId="0" fontId="2" fillId="0" borderId="6" xfId="0" applyFont="1" applyBorder="1" applyAlignment="1">
      <alignment vertical="center"/>
    </xf>
    <xf numFmtId="0" fontId="2" fillId="0" borderId="17"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12" xfId="0" applyFont="1" applyBorder="1" applyAlignment="1">
      <alignment horizontal="distributed" vertical="center" justifyLastLine="1"/>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12" xfId="0" applyFont="1" applyBorder="1" applyAlignment="1">
      <alignment horizontal="left" vertical="top" wrapText="1"/>
    </xf>
    <xf numFmtId="0" fontId="2" fillId="0" borderId="6" xfId="0" applyFont="1" applyBorder="1" applyAlignment="1">
      <alignment shrinkToFit="1"/>
    </xf>
    <xf numFmtId="0" fontId="2" fillId="0" borderId="0" xfId="0" applyFont="1" applyAlignment="1">
      <alignment shrinkToFit="1"/>
    </xf>
    <xf numFmtId="0" fontId="2" fillId="0" borderId="18" xfId="0" applyFont="1" applyBorder="1" applyAlignment="1">
      <alignment shrinkToFit="1"/>
    </xf>
    <xf numFmtId="0" fontId="2" fillId="0" borderId="12" xfId="0" applyFont="1" applyBorder="1" applyAlignment="1">
      <alignment shrinkToFit="1"/>
    </xf>
    <xf numFmtId="0" fontId="2" fillId="0" borderId="13" xfId="0" applyFont="1" applyBorder="1" applyAlignment="1">
      <alignment shrinkToFit="1"/>
    </xf>
    <xf numFmtId="0" fontId="2" fillId="0" borderId="25" xfId="0" applyFont="1" applyBorder="1" applyAlignment="1">
      <alignment horizontal="left" vertical="top" wrapText="1"/>
    </xf>
    <xf numFmtId="0" fontId="4" fillId="0" borderId="0" xfId="0" applyFont="1" applyAlignment="1">
      <alignment vertical="top" wrapText="1"/>
    </xf>
    <xf numFmtId="0" fontId="2" fillId="0" borderId="5" xfId="0" applyFont="1" applyBorder="1" applyAlignment="1">
      <alignment horizontal="left" vertical="top" wrapText="1"/>
    </xf>
    <xf numFmtId="0" fontId="2" fillId="0" borderId="29" xfId="0" applyFont="1" applyBorder="1" applyAlignment="1">
      <alignment horizontal="left" vertical="top" wrapText="1"/>
    </xf>
    <xf numFmtId="0" fontId="25" fillId="0" borderId="17" xfId="0" applyFont="1" applyBorder="1"/>
    <xf numFmtId="0" fontId="25" fillId="0" borderId="0" xfId="0" applyFont="1"/>
    <xf numFmtId="0" fontId="25" fillId="0" borderId="0" xfId="0" applyFont="1" applyAlignment="1">
      <alignment vertical="center"/>
    </xf>
    <xf numFmtId="0" fontId="2" fillId="0" borderId="26" xfId="0" applyFont="1" applyBorder="1" applyAlignment="1">
      <alignment horizontal="left" vertical="top" wrapText="1"/>
    </xf>
    <xf numFmtId="0" fontId="25" fillId="0" borderId="17" xfId="0" applyFont="1" applyBorder="1" applyAlignment="1">
      <alignment vertical="center" shrinkToFit="1"/>
    </xf>
    <xf numFmtId="0" fontId="25" fillId="0" borderId="0" xfId="0" applyFont="1" applyAlignment="1">
      <alignment vertical="center" shrinkToFit="1"/>
    </xf>
    <xf numFmtId="0" fontId="2" fillId="0" borderId="51" xfId="0" applyFont="1" applyBorder="1" applyAlignment="1">
      <alignment vertical="center"/>
    </xf>
    <xf numFmtId="0" fontId="2" fillId="0" borderId="9" xfId="0" applyFont="1" applyBorder="1" applyAlignment="1">
      <alignment vertical="center"/>
    </xf>
    <xf numFmtId="0" fontId="4" fillId="0" borderId="12" xfId="0" applyFont="1" applyBorder="1" applyAlignment="1">
      <alignment vertical="top" wrapText="1"/>
    </xf>
    <xf numFmtId="0" fontId="2" fillId="0" borderId="0" xfId="0" applyFont="1" applyAlignment="1">
      <alignment vertical="center" shrinkToFit="1"/>
    </xf>
    <xf numFmtId="38" fontId="2" fillId="0" borderId="0" xfId="1" applyFont="1" applyBorder="1" applyAlignment="1">
      <alignment vertical="center"/>
    </xf>
    <xf numFmtId="0" fontId="2" fillId="0" borderId="0" xfId="0" applyFont="1" applyAlignment="1">
      <alignment vertical="top"/>
    </xf>
    <xf numFmtId="0" fontId="2" fillId="0" borderId="11" xfId="0" applyFont="1" applyBorder="1" applyAlignment="1">
      <alignment horizontal="distributed" vertical="center" justifyLastLine="1"/>
    </xf>
    <xf numFmtId="0" fontId="2" fillId="0" borderId="12" xfId="0" applyFont="1" applyBorder="1" applyAlignment="1">
      <alignment vertical="top"/>
    </xf>
    <xf numFmtId="0" fontId="25" fillId="0" borderId="5" xfId="0" applyFont="1" applyBorder="1"/>
    <xf numFmtId="0" fontId="25" fillId="0" borderId="29" xfId="0" applyFont="1" applyBorder="1"/>
    <xf numFmtId="0" fontId="25" fillId="0" borderId="26" xfId="0" applyFont="1" applyBorder="1"/>
    <xf numFmtId="0" fontId="2" fillId="0" borderId="53"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wrapText="1"/>
    </xf>
    <xf numFmtId="0" fontId="2" fillId="0" borderId="33" xfId="0" applyFont="1" applyBorder="1" applyAlignment="1">
      <alignment horizontal="distributed" vertical="center" justifyLastLine="1"/>
    </xf>
    <xf numFmtId="0" fontId="2" fillId="0" borderId="33" xfId="0" applyFont="1" applyBorder="1"/>
    <xf numFmtId="0" fontId="2" fillId="0" borderId="33" xfId="0" applyFont="1" applyBorder="1" applyAlignment="1">
      <alignment horizontal="left" vertical="center"/>
    </xf>
    <xf numFmtId="0" fontId="2" fillId="0" borderId="33" xfId="0" applyFont="1" applyBorder="1" applyAlignment="1">
      <alignment horizontal="left" vertical="top" wrapText="1"/>
    </xf>
    <xf numFmtId="0" fontId="2" fillId="0" borderId="33" xfId="0" applyFont="1" applyBorder="1" applyAlignment="1">
      <alignment horizontal="center" vertical="center"/>
    </xf>
    <xf numFmtId="0" fontId="2" fillId="0" borderId="34" xfId="0" applyFont="1" applyBorder="1"/>
    <xf numFmtId="0" fontId="2" fillId="0" borderId="20" xfId="0" applyFont="1" applyBorder="1" applyAlignment="1">
      <alignment vertical="center" wrapText="1"/>
    </xf>
    <xf numFmtId="0" fontId="4" fillId="0" borderId="0" xfId="0" applyFont="1" applyAlignment="1">
      <alignment vertical="top"/>
    </xf>
    <xf numFmtId="0" fontId="2" fillId="0" borderId="0" xfId="0" applyFont="1" applyAlignment="1">
      <alignment vertical="top" textRotation="255"/>
    </xf>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vertical="top" wrapText="1"/>
    </xf>
    <xf numFmtId="0" fontId="2" fillId="0" borderId="12" xfId="0" applyFont="1" applyBorder="1" applyAlignment="1">
      <alignment horizontal="left" vertical="top"/>
    </xf>
    <xf numFmtId="0" fontId="2" fillId="0" borderId="25" xfId="0" applyFont="1" applyBorder="1" applyAlignment="1">
      <alignment horizontal="center" vertical="center"/>
    </xf>
    <xf numFmtId="0" fontId="14" fillId="0" borderId="0" xfId="0" applyFont="1" applyAlignment="1">
      <alignment horizontal="left" vertical="center"/>
    </xf>
    <xf numFmtId="0" fontId="2" fillId="0" borderId="20" xfId="0" applyFont="1" applyBorder="1"/>
    <xf numFmtId="0" fontId="2" fillId="0" borderId="23" xfId="0" applyFont="1" applyBorder="1"/>
    <xf numFmtId="0" fontId="9" fillId="0" borderId="0" xfId="0" applyFont="1"/>
    <xf numFmtId="0" fontId="13" fillId="0" borderId="0" xfId="0" applyFont="1" applyAlignment="1">
      <alignment horizontal="center"/>
    </xf>
    <xf numFmtId="0" fontId="13" fillId="0" borderId="0" xfId="0" applyFont="1"/>
    <xf numFmtId="0" fontId="12" fillId="0" borderId="0" xfId="0" applyFont="1"/>
    <xf numFmtId="0" fontId="13" fillId="0" borderId="26" xfId="0" applyFont="1" applyBorder="1"/>
    <xf numFmtId="0" fontId="14" fillId="0" borderId="0" xfId="0" applyFont="1" applyAlignment="1" applyProtection="1">
      <alignment vertical="center"/>
      <protection locked="0"/>
    </xf>
    <xf numFmtId="0" fontId="14" fillId="0" borderId="0" xfId="0" applyFont="1" applyAlignment="1" applyProtection="1">
      <alignment vertical="center" shrinkToFit="1"/>
      <protection locked="0"/>
    </xf>
    <xf numFmtId="0" fontId="14" fillId="0" borderId="0" xfId="0" applyFont="1"/>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xf>
    <xf numFmtId="0" fontId="15" fillId="0" borderId="0" xfId="0" applyFont="1"/>
    <xf numFmtId="0" fontId="16" fillId="0" borderId="0" xfId="0" applyFont="1"/>
    <xf numFmtId="0" fontId="16" fillId="0" borderId="0" xfId="0" applyFont="1" applyAlignment="1">
      <alignment vertical="center"/>
    </xf>
    <xf numFmtId="0" fontId="15" fillId="0" borderId="0" xfId="0" applyFont="1" applyAlignment="1">
      <alignment horizontal="center"/>
    </xf>
    <xf numFmtId="0" fontId="14" fillId="0" borderId="0" xfId="0" applyFont="1" applyAlignment="1">
      <alignment horizontal="left" vertical="center" shrinkToFit="1"/>
    </xf>
    <xf numFmtId="0" fontId="12" fillId="0" borderId="0" xfId="0" applyFont="1" applyAlignment="1">
      <alignment horizontal="left"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vertical="top"/>
    </xf>
    <xf numFmtId="0" fontId="14" fillId="0" borderId="12" xfId="0" applyFont="1" applyBorder="1"/>
    <xf numFmtId="0" fontId="14" fillId="0" borderId="12" xfId="0" applyFont="1" applyBorder="1" applyAlignment="1">
      <alignment vertical="center"/>
    </xf>
    <xf numFmtId="0" fontId="14" fillId="0" borderId="12" xfId="0" applyFont="1" applyBorder="1" applyAlignment="1">
      <alignment horizontal="left" vertical="center"/>
    </xf>
    <xf numFmtId="0" fontId="15" fillId="0" borderId="5" xfId="0" applyFont="1" applyBorder="1" applyAlignment="1">
      <alignment vertical="center"/>
    </xf>
    <xf numFmtId="0" fontId="15" fillId="0" borderId="5" xfId="0" applyFont="1" applyBorder="1"/>
    <xf numFmtId="0" fontId="15" fillId="0" borderId="0" xfId="0" applyFont="1" applyAlignment="1">
      <alignment vertical="center"/>
    </xf>
    <xf numFmtId="0" fontId="15" fillId="0" borderId="0" xfId="0" applyFont="1" applyAlignment="1">
      <alignment wrapText="1"/>
    </xf>
    <xf numFmtId="0" fontId="15" fillId="0" borderId="26" xfId="0" applyFont="1" applyBorder="1" applyAlignment="1">
      <alignment wrapText="1"/>
    </xf>
    <xf numFmtId="0" fontId="15" fillId="0" borderId="26" xfId="0" applyFont="1" applyBorder="1" applyAlignment="1">
      <alignment vertical="top" shrinkToFit="1"/>
    </xf>
    <xf numFmtId="0" fontId="15" fillId="0" borderId="12" xfId="0" applyFont="1" applyBorder="1" applyAlignment="1">
      <alignment vertical="center"/>
    </xf>
    <xf numFmtId="0" fontId="15" fillId="0" borderId="12" xfId="0" applyFont="1" applyBorder="1"/>
    <xf numFmtId="0" fontId="15" fillId="0" borderId="12" xfId="0" applyFont="1" applyBorder="1" applyAlignment="1">
      <alignment vertical="top" shrinkToFit="1"/>
    </xf>
    <xf numFmtId="0" fontId="15" fillId="0" borderId="25" xfId="0" applyFont="1" applyBorder="1" applyAlignment="1">
      <alignment vertical="top" shrinkToFit="1"/>
    </xf>
    <xf numFmtId="0" fontId="13" fillId="0" borderId="26" xfId="0" applyFont="1" applyBorder="1" applyAlignment="1">
      <alignment vertical="center"/>
    </xf>
    <xf numFmtId="0" fontId="13" fillId="0" borderId="25" xfId="0" applyFont="1" applyBorder="1" applyAlignment="1">
      <alignment vertical="center"/>
    </xf>
    <xf numFmtId="41" fontId="2" fillId="0" borderId="12" xfId="0" applyNumberFormat="1" applyFont="1" applyBorder="1" applyAlignment="1" applyProtection="1">
      <alignment horizontal="right" vertical="center"/>
      <protection locked="0"/>
    </xf>
    <xf numFmtId="41" fontId="2" fillId="0" borderId="12" xfId="0" applyNumberFormat="1" applyFont="1" applyBorder="1" applyAlignment="1" applyProtection="1">
      <alignment vertical="center"/>
      <protection locked="0"/>
    </xf>
    <xf numFmtId="0" fontId="2" fillId="0" borderId="25" xfId="0" applyFont="1" applyBorder="1" applyAlignment="1">
      <alignment vertical="center"/>
    </xf>
    <xf numFmtId="0" fontId="15" fillId="0" borderId="17" xfId="0" applyFont="1" applyBorder="1"/>
    <xf numFmtId="0" fontId="14" fillId="0" borderId="5" xfId="0" applyFont="1" applyBorder="1"/>
    <xf numFmtId="0" fontId="8" fillId="0" borderId="5" xfId="0" applyFont="1" applyBorder="1"/>
    <xf numFmtId="0" fontId="10" fillId="0" borderId="5" xfId="0" applyFont="1" applyBorder="1" applyAlignment="1">
      <alignment vertical="center"/>
    </xf>
    <xf numFmtId="0" fontId="2" fillId="0" borderId="0" xfId="0" applyFont="1" applyAlignment="1">
      <alignment vertical="top" wrapText="1"/>
    </xf>
    <xf numFmtId="0" fontId="2" fillId="0" borderId="49" xfId="0" applyFont="1" applyBorder="1"/>
    <xf numFmtId="0" fontId="2" fillId="0" borderId="46"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50" xfId="0" applyFont="1" applyBorder="1" applyAlignment="1">
      <alignment vertical="center"/>
    </xf>
    <xf numFmtId="0" fontId="2" fillId="0" borderId="26" xfId="0" applyFont="1" applyBorder="1" applyAlignment="1">
      <alignment horizontal="left" vertical="center"/>
    </xf>
    <xf numFmtId="0" fontId="14" fillId="0" borderId="4" xfId="0" applyFont="1" applyBorder="1"/>
    <xf numFmtId="0" fontId="16" fillId="0" borderId="17" xfId="0" applyFont="1" applyBorder="1"/>
    <xf numFmtId="0" fontId="14" fillId="0" borderId="43" xfId="0" applyFont="1" applyBorder="1" applyAlignment="1">
      <alignment vertical="center"/>
    </xf>
    <xf numFmtId="0" fontId="14" fillId="0" borderId="44" xfId="0" applyFont="1" applyBorder="1" applyAlignment="1">
      <alignment vertical="center"/>
    </xf>
    <xf numFmtId="0" fontId="14" fillId="0" borderId="44" xfId="0" applyFont="1" applyBorder="1" applyAlignment="1">
      <alignment vertical="top" wrapText="1"/>
    </xf>
    <xf numFmtId="0" fontId="2" fillId="0" borderId="44" xfId="0" applyFont="1" applyBorder="1"/>
    <xf numFmtId="0" fontId="14" fillId="0" borderId="44" xfId="0" applyFont="1" applyBorder="1" applyAlignment="1">
      <alignment horizontal="center" vertical="center"/>
    </xf>
    <xf numFmtId="0" fontId="22" fillId="0" borderId="44" xfId="0" applyFont="1" applyBorder="1" applyAlignment="1">
      <alignment vertical="center"/>
    </xf>
    <xf numFmtId="0" fontId="14" fillId="0" borderId="44" xfId="2" applyFont="1" applyBorder="1" applyAlignment="1">
      <alignment vertical="center"/>
    </xf>
    <xf numFmtId="0" fontId="22" fillId="0" borderId="44" xfId="0" applyFont="1" applyBorder="1"/>
    <xf numFmtId="0" fontId="14" fillId="0" borderId="44" xfId="0" applyFont="1" applyBorder="1" applyAlignment="1">
      <alignment horizontal="left" vertical="top" wrapText="1"/>
    </xf>
    <xf numFmtId="0" fontId="14" fillId="0" borderId="44" xfId="0" applyFont="1" applyBorder="1" applyAlignment="1">
      <alignment vertical="top"/>
    </xf>
    <xf numFmtId="0" fontId="22" fillId="0" borderId="44" xfId="0" applyFont="1" applyBorder="1" applyAlignment="1">
      <alignment vertical="top"/>
    </xf>
    <xf numFmtId="0" fontId="14" fillId="0" borderId="44" xfId="0" applyFont="1" applyBorder="1" applyAlignment="1">
      <alignment horizontal="center" vertical="top"/>
    </xf>
    <xf numFmtId="0" fontId="14" fillId="0" borderId="45" xfId="0" applyFont="1" applyBorder="1"/>
    <xf numFmtId="0" fontId="14" fillId="0" borderId="17" xfId="0" applyFont="1" applyBorder="1"/>
    <xf numFmtId="0" fontId="10"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8" fillId="0" borderId="12" xfId="0" applyFont="1" applyBorder="1"/>
    <xf numFmtId="0" fontId="8" fillId="0" borderId="12" xfId="0" applyFont="1" applyBorder="1" applyAlignment="1">
      <alignment vertical="center"/>
    </xf>
    <xf numFmtId="0" fontId="2" fillId="0" borderId="5" xfId="0" applyFont="1" applyBorder="1" applyAlignment="1">
      <alignment vertical="center" shrinkToFit="1"/>
    </xf>
    <xf numFmtId="0" fontId="0" fillId="0" borderId="0" xfId="0" applyAlignment="1">
      <alignment vertical="center"/>
    </xf>
    <xf numFmtId="0" fontId="0" fillId="0" borderId="0" xfId="0" applyAlignment="1">
      <alignment horizontal="center" vertical="center"/>
    </xf>
    <xf numFmtId="0" fontId="0" fillId="0" borderId="0" xfId="0"/>
    <xf numFmtId="0" fontId="28" fillId="0" borderId="0" xfId="0" applyFont="1"/>
    <xf numFmtId="0" fontId="29" fillId="0" borderId="0" xfId="0" applyFont="1"/>
    <xf numFmtId="0" fontId="28" fillId="0" borderId="51" xfId="0" applyFont="1" applyBorder="1"/>
    <xf numFmtId="0" fontId="27" fillId="0" borderId="54" xfId="0" applyFont="1" applyBorder="1" applyAlignment="1">
      <alignment horizontal="center" vertical="center"/>
    </xf>
    <xf numFmtId="0" fontId="28" fillId="0" borderId="56" xfId="0" applyFont="1" applyBorder="1" applyAlignment="1">
      <alignment horizontal="center" vertical="top"/>
    </xf>
    <xf numFmtId="0" fontId="28" fillId="0" borderId="8" xfId="0" applyFont="1" applyBorder="1" applyAlignment="1">
      <alignment horizontal="distributed" vertical="center" justifyLastLine="1"/>
    </xf>
    <xf numFmtId="0" fontId="28" fillId="0" borderId="51" xfId="0" applyFont="1" applyBorder="1" applyAlignment="1">
      <alignment horizontal="distributed" vertical="center" justifyLastLine="1"/>
    </xf>
    <xf numFmtId="0" fontId="28" fillId="0" borderId="9" xfId="0"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5" xfId="0" applyFont="1" applyBorder="1" applyAlignment="1">
      <alignment vertical="center"/>
    </xf>
    <xf numFmtId="0" fontId="28" fillId="0" borderId="54" xfId="0" applyFont="1" applyBorder="1"/>
    <xf numFmtId="0" fontId="28" fillId="0" borderId="17" xfId="0" applyFont="1" applyBorder="1"/>
    <xf numFmtId="0" fontId="28" fillId="0" borderId="18" xfId="0" applyFont="1" applyBorder="1"/>
    <xf numFmtId="0" fontId="28" fillId="0" borderId="51" xfId="0" applyFont="1" applyBorder="1" applyAlignment="1">
      <alignment vertical="center"/>
    </xf>
    <xf numFmtId="0" fontId="28" fillId="0" borderId="31" xfId="0" applyFont="1" applyBorder="1"/>
    <xf numFmtId="0" fontId="28" fillId="0" borderId="12" xfId="0" applyFont="1" applyBorder="1" applyAlignment="1">
      <alignment horizontal="distributed" vertical="center" justifyLastLine="1"/>
    </xf>
    <xf numFmtId="0" fontId="28" fillId="0" borderId="12" xfId="0" applyFont="1" applyBorder="1" applyAlignment="1">
      <alignment vertical="center"/>
    </xf>
    <xf numFmtId="0" fontId="28" fillId="0" borderId="56" xfId="0" applyFont="1" applyBorder="1"/>
    <xf numFmtId="0" fontId="27" fillId="0" borderId="17" xfId="0" applyFont="1" applyBorder="1" applyAlignment="1">
      <alignment horizont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0" fontId="27" fillId="0" borderId="11" xfId="0" applyFont="1" applyBorder="1" applyAlignment="1">
      <alignment horizontal="center" vertical="top"/>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17" xfId="0" applyFont="1" applyBorder="1" applyAlignment="1">
      <alignment horizontal="center" vertical="top"/>
    </xf>
    <xf numFmtId="0" fontId="28" fillId="0" borderId="0" xfId="0" applyFont="1" applyAlignment="1">
      <alignment horizontal="center" vertical="top"/>
    </xf>
    <xf numFmtId="0" fontId="28" fillId="0" borderId="12" xfId="0" applyFont="1" applyBorder="1" applyAlignment="1">
      <alignment horizontal="center" vertical="center"/>
    </xf>
    <xf numFmtId="0" fontId="28" fillId="0" borderId="11" xfId="0" applyFont="1" applyBorder="1" applyAlignment="1">
      <alignment horizontal="center" vertical="top"/>
    </xf>
    <xf numFmtId="0" fontId="28" fillId="0" borderId="12" xfId="0" applyFont="1" applyBorder="1" applyAlignment="1">
      <alignment horizontal="center" vertical="top"/>
    </xf>
    <xf numFmtId="0" fontId="28" fillId="0" borderId="11" xfId="0" applyFont="1" applyBorder="1"/>
    <xf numFmtId="0" fontId="28" fillId="0" borderId="12" xfId="0" applyFont="1" applyBorder="1"/>
    <xf numFmtId="0" fontId="28" fillId="0" borderId="13" xfId="0" applyFont="1" applyBorder="1"/>
    <xf numFmtId="0" fontId="25" fillId="0" borderId="0" xfId="0" applyFont="1" applyAlignment="1">
      <alignment horizontal="left"/>
    </xf>
    <xf numFmtId="0" fontId="0" fillId="0" borderId="0" xfId="0" applyAlignment="1">
      <alignment horizontal="left"/>
    </xf>
    <xf numFmtId="0" fontId="14" fillId="0" borderId="63" xfId="0" applyFont="1" applyBorder="1"/>
    <xf numFmtId="0" fontId="25" fillId="0" borderId="63" xfId="0" applyFont="1" applyBorder="1"/>
    <xf numFmtId="0" fontId="35" fillId="0" borderId="0" xfId="0" applyFont="1"/>
    <xf numFmtId="0" fontId="36" fillId="0" borderId="0" xfId="0" applyFont="1" applyAlignment="1">
      <alignment vertical="center"/>
    </xf>
    <xf numFmtId="0" fontId="14" fillId="0" borderId="0" xfId="0" applyFont="1" applyAlignment="1">
      <alignment horizontal="right" vertical="center"/>
    </xf>
    <xf numFmtId="0" fontId="0" fillId="0" borderId="0" xfId="0" applyAlignment="1">
      <alignment horizontal="right" vertical="center"/>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39" fillId="0" borderId="0" xfId="0" applyFont="1" applyAlignment="1">
      <alignment vertical="center"/>
    </xf>
    <xf numFmtId="0" fontId="2" fillId="3" borderId="8" xfId="0" applyFont="1" applyFill="1" applyBorder="1" applyAlignment="1">
      <alignment horizontal="right" vertical="center"/>
    </xf>
    <xf numFmtId="0" fontId="2" fillId="3" borderId="9" xfId="0" applyFont="1" applyFill="1" applyBorder="1" applyAlignment="1">
      <alignment horizontal="right" vertical="center"/>
    </xf>
    <xf numFmtId="0" fontId="2" fillId="0" borderId="4" xfId="0" applyFont="1" applyBorder="1" applyAlignment="1">
      <alignment horizontal="left" vertical="center"/>
    </xf>
    <xf numFmtId="0" fontId="2" fillId="0" borderId="5" xfId="0" applyFont="1" applyBorder="1"/>
    <xf numFmtId="0" fontId="2" fillId="0" borderId="6" xfId="0" applyFont="1" applyBorder="1"/>
    <xf numFmtId="0" fontId="2" fillId="0" borderId="17" xfId="0" applyFont="1" applyBorder="1"/>
    <xf numFmtId="0" fontId="2" fillId="0" borderId="0" xfId="0" applyFont="1"/>
    <xf numFmtId="0" fontId="2" fillId="0" borderId="18" xfId="0" applyFont="1" applyBorder="1"/>
    <xf numFmtId="0" fontId="2" fillId="0" borderId="11" xfId="0" applyFont="1" applyBorder="1"/>
    <xf numFmtId="0" fontId="2" fillId="0" borderId="12" xfId="0" applyFont="1" applyBorder="1"/>
    <xf numFmtId="0" fontId="2" fillId="0" borderId="13"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17" xfId="0" applyFont="1" applyBorder="1" applyAlignment="1">
      <alignment horizontal="left"/>
    </xf>
    <xf numFmtId="0" fontId="2" fillId="0" borderId="0" xfId="0" applyFont="1" applyAlignment="1">
      <alignment horizontal="left"/>
    </xf>
    <xf numFmtId="0" fontId="2" fillId="0" borderId="18"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0" xfId="0" applyFont="1" applyAlignment="1" applyProtection="1">
      <alignment horizontal="center"/>
      <protection locked="0"/>
    </xf>
    <xf numFmtId="0" fontId="2" fillId="0" borderId="0" xfId="0" applyFont="1" applyAlignment="1">
      <alignment horizontal="center" vertical="top" textRotation="255"/>
    </xf>
    <xf numFmtId="0" fontId="2" fillId="0" borderId="0" xfId="0" applyFont="1" applyAlignment="1">
      <alignment horizont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0" xfId="0" applyFont="1" applyAlignment="1">
      <alignment horizontal="center" vertical="center" textRotation="255"/>
    </xf>
    <xf numFmtId="0" fontId="2" fillId="0" borderId="1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6" fillId="3" borderId="2" xfId="0" applyFont="1" applyFill="1" applyBorder="1" applyAlignment="1">
      <alignment horizontal="center" vertical="center"/>
    </xf>
    <xf numFmtId="0" fontId="4" fillId="3" borderId="2" xfId="0" applyFont="1" applyFill="1" applyBorder="1" applyAlignment="1">
      <alignment vertical="center"/>
    </xf>
    <xf numFmtId="0" fontId="4" fillId="3" borderId="0" xfId="0" applyFont="1" applyFill="1" applyAlignment="1">
      <alignment vertical="center"/>
    </xf>
    <xf numFmtId="0" fontId="4" fillId="3" borderId="15" xfId="0" applyFont="1" applyFill="1" applyBorder="1" applyAlignment="1">
      <alignment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3" borderId="0" xfId="0" applyFont="1" applyFill="1" applyAlignment="1">
      <alignment horizontal="center" vertical="top" wrapText="1"/>
    </xf>
    <xf numFmtId="0" fontId="7" fillId="0" borderId="0" xfId="0" applyFont="1" applyAlignment="1">
      <alignment horizontal="center" vertical="center"/>
    </xf>
    <xf numFmtId="0" fontId="2" fillId="0" borderId="0" xfId="0" applyFont="1" applyAlignment="1">
      <alignment horizontal="left" vertical="center" shrinkToFit="1"/>
    </xf>
    <xf numFmtId="0" fontId="2" fillId="0" borderId="24"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18" xfId="0" applyFont="1" applyBorder="1" applyAlignment="1">
      <alignment horizontal="center" vertical="center" justifyLastLine="1"/>
    </xf>
    <xf numFmtId="0" fontId="11" fillId="0" borderId="17" xfId="0" applyFont="1" applyBorder="1" applyAlignment="1">
      <alignment horizontal="left" vertical="center" justifyLastLine="1"/>
    </xf>
    <xf numFmtId="0" fontId="11" fillId="0" borderId="0" xfId="0" applyFont="1" applyAlignment="1">
      <alignment horizontal="left" vertical="center" justifyLastLine="1"/>
    </xf>
    <xf numFmtId="0" fontId="11" fillId="0" borderId="26" xfId="0" applyFont="1" applyBorder="1" applyAlignment="1">
      <alignment horizontal="left" vertical="center" justifyLastLine="1"/>
    </xf>
    <xf numFmtId="0" fontId="13" fillId="0" borderId="0" xfId="0" applyFont="1" applyAlignment="1">
      <alignment horizontal="center"/>
    </xf>
    <xf numFmtId="0" fontId="9" fillId="0" borderId="0" xfId="0" applyFont="1" applyAlignment="1">
      <alignment horizontal="center" vertical="center" shrinkToFit="1"/>
    </xf>
    <xf numFmtId="0" fontId="12" fillId="0" borderId="0" xfId="0" applyFont="1" applyAlignment="1">
      <alignment horizontal="center" vertical="center" shrinkToFit="1"/>
    </xf>
    <xf numFmtId="49" fontId="10"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17" xfId="0" applyFont="1" applyBorder="1" applyAlignment="1">
      <alignment horizontal="center" vertical="center"/>
    </xf>
    <xf numFmtId="49" fontId="9" fillId="0" borderId="5"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2" fillId="0" borderId="5" xfId="0" applyNumberFormat="1" applyFont="1" applyBorder="1" applyAlignment="1">
      <alignment horizontal="center" vertical="center"/>
    </xf>
    <xf numFmtId="0" fontId="2" fillId="0" borderId="24" xfId="0" applyFont="1" applyBorder="1" applyAlignment="1">
      <alignment horizontal="center" vertical="center" wrapText="1" justifyLastLine="1"/>
    </xf>
    <xf numFmtId="0" fontId="2" fillId="0" borderId="0" xfId="0" applyFont="1" applyAlignment="1">
      <alignment horizontal="center" vertical="center" wrapText="1" justifyLastLine="1"/>
    </xf>
    <xf numFmtId="0" fontId="2" fillId="0" borderId="18" xfId="0" applyFont="1" applyBorder="1" applyAlignment="1">
      <alignment horizontal="center" vertical="center" wrapText="1" justifyLastLine="1"/>
    </xf>
    <xf numFmtId="0" fontId="4" fillId="0" borderId="17"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16" fillId="0" borderId="0" xfId="0" applyFont="1" applyAlignment="1">
      <alignment horizontal="center"/>
    </xf>
    <xf numFmtId="0" fontId="4" fillId="0" borderId="0" xfId="0" applyFont="1" applyAlignment="1" applyProtection="1">
      <alignment horizontal="left" vertical="center" shrinkToFit="1"/>
      <protection locked="0"/>
    </xf>
    <xf numFmtId="0" fontId="2" fillId="0" borderId="17"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vertical="distributed" textRotation="255" justifyLastLine="1"/>
    </xf>
    <xf numFmtId="0" fontId="2" fillId="0" borderId="21" xfId="0" applyFont="1" applyBorder="1" applyAlignment="1">
      <alignment horizontal="center" vertical="distributed" textRotation="255" justifyLastLine="1"/>
    </xf>
    <xf numFmtId="0" fontId="2" fillId="0" borderId="0" xfId="0" applyFont="1" applyAlignment="1">
      <alignment horizontal="center" vertical="distributed" textRotation="255" justifyLastLine="1"/>
    </xf>
    <xf numFmtId="0" fontId="2" fillId="0" borderId="18" xfId="0" applyFont="1" applyBorder="1" applyAlignment="1">
      <alignment horizontal="center" vertical="distributed" textRotation="255" justifyLastLine="1"/>
    </xf>
    <xf numFmtId="49" fontId="2" fillId="0" borderId="12" xfId="0" applyNumberFormat="1" applyFont="1" applyBorder="1" applyAlignment="1">
      <alignment horizontal="center" vertical="center"/>
    </xf>
    <xf numFmtId="49" fontId="17" fillId="0" borderId="0" xfId="0" applyNumberFormat="1" applyFont="1" applyAlignment="1" applyProtection="1">
      <alignment horizontal="center" vertical="center"/>
      <protection locked="0"/>
    </xf>
    <xf numFmtId="49" fontId="17" fillId="0" borderId="26"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25"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13" fillId="0" borderId="0" xfId="0" applyFont="1" applyAlignment="1">
      <alignment horizontal="left" vertical="center" shrinkToFit="1"/>
    </xf>
    <xf numFmtId="0" fontId="4" fillId="0" borderId="0" xfId="0" applyFont="1" applyAlignment="1">
      <alignment horizontal="left" vertical="center"/>
    </xf>
    <xf numFmtId="0" fontId="4" fillId="0" borderId="12" xfId="0" applyFont="1" applyBorder="1" applyAlignment="1">
      <alignment horizontal="left" vertical="center"/>
    </xf>
    <xf numFmtId="49" fontId="9" fillId="0" borderId="26" xfId="0" applyNumberFormat="1" applyFont="1" applyBorder="1" applyAlignment="1" applyProtection="1">
      <alignment horizontal="center" vertical="center"/>
      <protection locked="0"/>
    </xf>
    <xf numFmtId="0" fontId="17" fillId="0" borderId="0" xfId="0" applyFont="1" applyAlignment="1">
      <alignment horizontal="center" vertical="top" shrinkToFit="1"/>
    </xf>
    <xf numFmtId="0" fontId="17" fillId="0" borderId="18" xfId="0" applyFont="1" applyBorder="1" applyAlignment="1">
      <alignment horizontal="center" vertical="top" shrinkToFit="1"/>
    </xf>
    <xf numFmtId="0" fontId="17" fillId="0" borderId="12" xfId="0" applyFont="1" applyBorder="1" applyAlignment="1">
      <alignment horizontal="center" vertical="top" shrinkToFit="1"/>
    </xf>
    <xf numFmtId="0" fontId="17" fillId="0" borderId="13" xfId="0" applyFont="1" applyBorder="1" applyAlignment="1">
      <alignment horizontal="center" vertical="top"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wrapText="1"/>
    </xf>
    <xf numFmtId="0" fontId="2" fillId="0" borderId="0" xfId="0" applyFont="1" applyAlignment="1">
      <alignment horizontal="center" wrapText="1"/>
    </xf>
    <xf numFmtId="0" fontId="2" fillId="0" borderId="28"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6" xfId="0" applyFont="1" applyBorder="1" applyAlignment="1">
      <alignment horizontal="center" vertical="center" wrapText="1" justifyLastLine="1"/>
    </xf>
    <xf numFmtId="0" fontId="2" fillId="0" borderId="30"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3" xfId="0" applyFont="1" applyBorder="1" applyAlignment="1">
      <alignment horizontal="center" vertical="center" wrapText="1" justifyLastLine="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2" fillId="0" borderId="4" xfId="0" applyFont="1" applyBorder="1" applyAlignment="1">
      <alignment horizontal="center" vertical="center" justifyLastLine="1"/>
    </xf>
    <xf numFmtId="0" fontId="2" fillId="0" borderId="17" xfId="0" applyFont="1" applyBorder="1" applyAlignment="1">
      <alignment horizontal="center" vertical="center" justifyLastLine="1"/>
    </xf>
    <xf numFmtId="0" fontId="2" fillId="0" borderId="11" xfId="0" applyFont="1" applyBorder="1" applyAlignment="1">
      <alignment horizontal="center" vertical="center" justifyLastLine="1"/>
    </xf>
    <xf numFmtId="0" fontId="2" fillId="0" borderId="12" xfId="0" applyFont="1" applyBorder="1" applyAlignment="1">
      <alignment horizontal="center" vertical="center" justifyLastLine="1"/>
    </xf>
    <xf numFmtId="0" fontId="2" fillId="0" borderId="13" xfId="0" applyFont="1" applyBorder="1" applyAlignment="1">
      <alignment horizontal="center" vertical="center" justifyLastLine="1"/>
    </xf>
    <xf numFmtId="0" fontId="2" fillId="0" borderId="28"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30" xfId="0" applyFont="1" applyBorder="1" applyAlignment="1">
      <alignment horizontal="center" vertical="center" textRotation="255"/>
    </xf>
    <xf numFmtId="38" fontId="2" fillId="0" borderId="0" xfId="1" applyFont="1" applyBorder="1" applyAlignment="1">
      <alignment horizontal="center" vertical="center"/>
    </xf>
    <xf numFmtId="0" fontId="15" fillId="0" borderId="0" xfId="0" applyFont="1" applyAlignment="1">
      <alignment horizontal="center" vertical="center"/>
    </xf>
    <xf numFmtId="0" fontId="2" fillId="0" borderId="12" xfId="0" applyFont="1" applyBorder="1" applyAlignment="1">
      <alignment horizontal="center" wrapText="1"/>
    </xf>
    <xf numFmtId="0" fontId="2" fillId="0" borderId="4" xfId="0" applyFont="1" applyBorder="1" applyAlignment="1">
      <alignment horizontal="center" vertical="center" wrapText="1"/>
    </xf>
    <xf numFmtId="0" fontId="18" fillId="0" borderId="0" xfId="0" applyFont="1" applyAlignment="1">
      <alignment horizontal="center" vertical="center"/>
    </xf>
    <xf numFmtId="0" fontId="18" fillId="0" borderId="12" xfId="0" applyFont="1" applyBorder="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righ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vertical="center"/>
    </xf>
    <xf numFmtId="0" fontId="0" fillId="0" borderId="0" xfId="0" applyAlignment="1">
      <alignment vertical="center"/>
    </xf>
    <xf numFmtId="0" fontId="2" fillId="0" borderId="17" xfId="0" applyFont="1" applyBorder="1" applyAlignment="1">
      <alignment horizontal="center" shrinkToFit="1"/>
    </xf>
    <xf numFmtId="0" fontId="2" fillId="0" borderId="0" xfId="0" applyFont="1" applyAlignment="1">
      <alignment horizont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38" fontId="14" fillId="0" borderId="0" xfId="1" applyFont="1" applyBorder="1" applyAlignment="1">
      <alignment horizontal="center" vertical="center"/>
    </xf>
    <xf numFmtId="38" fontId="14" fillId="0" borderId="36" xfId="1" applyFont="1" applyBorder="1" applyAlignment="1">
      <alignment horizontal="center" vertical="center"/>
    </xf>
    <xf numFmtId="41" fontId="2" fillId="0" borderId="40" xfId="0" applyNumberFormat="1" applyFont="1" applyBorder="1" applyAlignment="1" applyProtection="1">
      <alignment horizontal="center" vertical="center"/>
      <protection locked="0"/>
    </xf>
    <xf numFmtId="41" fontId="2" fillId="0" borderId="41" xfId="0" applyNumberFormat="1" applyFont="1" applyBorder="1" applyAlignment="1" applyProtection="1">
      <alignment horizontal="center" vertical="center"/>
      <protection locked="0"/>
    </xf>
    <xf numFmtId="0" fontId="2" fillId="0" borderId="41" xfId="0" applyFont="1" applyBorder="1" applyAlignment="1">
      <alignment horizontal="center" vertical="center"/>
    </xf>
    <xf numFmtId="0" fontId="14" fillId="0" borderId="41" xfId="0" applyFont="1" applyBorder="1" applyAlignment="1" applyProtection="1">
      <alignment horizontal="left" vertical="center"/>
      <protection locked="0"/>
    </xf>
    <xf numFmtId="0" fontId="0" fillId="0" borderId="0" xfId="0"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38" fontId="14" fillId="0" borderId="41" xfId="1" applyFont="1" applyBorder="1" applyAlignment="1">
      <alignment horizontal="center" vertical="center"/>
    </xf>
    <xf numFmtId="0" fontId="2" fillId="0" borderId="36" xfId="0" applyFont="1" applyBorder="1" applyAlignment="1">
      <alignment horizontal="center" vertical="center"/>
    </xf>
    <xf numFmtId="0" fontId="14" fillId="0" borderId="0" xfId="0" applyFont="1" applyAlignment="1" applyProtection="1">
      <alignment horizontal="left" vertical="center"/>
      <protection locked="0"/>
    </xf>
    <xf numFmtId="0" fontId="14" fillId="0" borderId="36" xfId="0" applyFont="1" applyBorder="1" applyAlignment="1" applyProtection="1">
      <alignment horizontal="left" vertical="center"/>
      <protection locked="0"/>
    </xf>
    <xf numFmtId="0" fontId="2" fillId="0" borderId="39" xfId="0" applyFont="1" applyBorder="1" applyAlignment="1">
      <alignment horizontal="center" vertical="center"/>
    </xf>
    <xf numFmtId="0" fontId="17" fillId="0" borderId="19" xfId="0" applyFont="1" applyBorder="1" applyAlignment="1">
      <alignment horizontal="left" vertical="top"/>
    </xf>
    <xf numFmtId="0" fontId="17" fillId="0" borderId="20" xfId="0" applyFont="1" applyBorder="1" applyAlignment="1">
      <alignment horizontal="left" vertical="top"/>
    </xf>
    <xf numFmtId="0" fontId="17" fillId="0" borderId="23" xfId="0" applyFont="1" applyBorder="1" applyAlignment="1">
      <alignment horizontal="left" vertical="top"/>
    </xf>
    <xf numFmtId="0" fontId="17" fillId="0" borderId="24" xfId="0" applyFont="1" applyBorder="1" applyAlignment="1">
      <alignment horizontal="left" vertical="top"/>
    </xf>
    <xf numFmtId="0" fontId="17" fillId="0" borderId="0" xfId="0" applyFont="1" applyAlignment="1">
      <alignment horizontal="left" vertical="top"/>
    </xf>
    <xf numFmtId="0" fontId="17" fillId="0" borderId="26" xfId="0" applyFont="1" applyBorder="1" applyAlignment="1">
      <alignment horizontal="left" vertical="top"/>
    </xf>
    <xf numFmtId="0" fontId="17" fillId="0" borderId="32" xfId="0" applyFont="1" applyBorder="1" applyAlignment="1">
      <alignment horizontal="left" vertical="top"/>
    </xf>
    <xf numFmtId="0" fontId="17" fillId="0" borderId="33" xfId="0" applyFont="1" applyBorder="1" applyAlignment="1">
      <alignment horizontal="left" vertical="top"/>
    </xf>
    <xf numFmtId="0" fontId="17" fillId="0" borderId="34" xfId="0" applyFont="1" applyBorder="1" applyAlignment="1">
      <alignment horizontal="left" vertical="top"/>
    </xf>
    <xf numFmtId="38" fontId="13" fillId="0" borderId="0" xfId="1" applyFont="1" applyFill="1" applyBorder="1" applyAlignment="1">
      <alignment horizontal="center" vertical="center"/>
    </xf>
    <xf numFmtId="38" fontId="13" fillId="0" borderId="12" xfId="1" applyFont="1" applyFill="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25" xfId="0" applyFont="1" applyBorder="1" applyAlignment="1">
      <alignment horizontal="center"/>
    </xf>
    <xf numFmtId="41" fontId="2" fillId="0" borderId="17" xfId="0" applyNumberFormat="1" applyFont="1" applyBorder="1" applyAlignment="1" applyProtection="1">
      <alignment horizontal="center" vertical="center" shrinkToFit="1"/>
      <protection locked="0"/>
    </xf>
    <xf numFmtId="41" fontId="2" fillId="0" borderId="0" xfId="0" applyNumberFormat="1" applyFont="1" applyAlignment="1" applyProtection="1">
      <alignment horizontal="center" vertical="center" shrinkToFit="1"/>
      <protection locked="0"/>
    </xf>
    <xf numFmtId="41" fontId="2" fillId="0" borderId="0" xfId="0" applyNumberFormat="1" applyFont="1" applyAlignment="1" applyProtection="1">
      <alignment horizontal="center" vertical="center"/>
      <protection locked="0"/>
    </xf>
    <xf numFmtId="0" fontId="19" fillId="0" borderId="0" xfId="0" applyFont="1" applyAlignment="1">
      <alignment horizontal="left" vertical="center"/>
    </xf>
    <xf numFmtId="0" fontId="2" fillId="0" borderId="35" xfId="0" applyFont="1" applyBorder="1" applyAlignment="1">
      <alignment horizontal="center" vertical="center"/>
    </xf>
    <xf numFmtId="0" fontId="14" fillId="0" borderId="0" xfId="0" applyFont="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2" fillId="0" borderId="28" xfId="0" applyFont="1" applyBorder="1" applyAlignment="1">
      <alignment horizontal="center" vertical="distributed" textRotation="255" justifyLastLine="1"/>
    </xf>
    <xf numFmtId="0" fontId="2" fillId="0" borderId="5" xfId="0" applyFont="1" applyBorder="1" applyAlignment="1">
      <alignment horizontal="center" vertical="distributed" textRotation="255" justifyLastLine="1"/>
    </xf>
    <xf numFmtId="0" fontId="2" fillId="0" borderId="6" xfId="0" applyFont="1" applyBorder="1" applyAlignment="1">
      <alignment horizontal="center" vertical="distributed" textRotation="255" justifyLastLine="1"/>
    </xf>
    <xf numFmtId="0" fontId="2" fillId="0" borderId="24" xfId="0" applyFont="1" applyBorder="1" applyAlignment="1">
      <alignment horizontal="center" vertical="distributed" textRotation="255" justifyLastLine="1"/>
    </xf>
    <xf numFmtId="0" fontId="2" fillId="0" borderId="30" xfId="0" applyFont="1" applyBorder="1" applyAlignment="1">
      <alignment horizontal="center" vertical="distributed" textRotation="255" justifyLastLine="1"/>
    </xf>
    <xf numFmtId="0" fontId="2" fillId="0" borderId="12" xfId="0" applyFont="1" applyBorder="1" applyAlignment="1">
      <alignment horizontal="center" vertical="distributed" textRotation="255" justifyLastLine="1"/>
    </xf>
    <xf numFmtId="0" fontId="2" fillId="0" borderId="13" xfId="0" applyFont="1" applyBorder="1" applyAlignment="1">
      <alignment horizontal="center" vertical="distributed" textRotation="255" justifyLastLine="1"/>
    </xf>
    <xf numFmtId="0" fontId="2" fillId="0" borderId="31" xfId="0" applyFont="1" applyBorder="1" applyAlignment="1">
      <alignment horizontal="center" vertical="center"/>
    </xf>
    <xf numFmtId="0" fontId="9" fillId="0" borderId="31" xfId="0" applyFont="1" applyBorder="1" applyAlignment="1">
      <alignment horizontal="center" vertical="center"/>
    </xf>
    <xf numFmtId="0" fontId="9" fillId="0" borderId="38" xfId="0" applyFont="1" applyBorder="1" applyAlignment="1">
      <alignment horizontal="center" vertical="center"/>
    </xf>
    <xf numFmtId="0" fontId="2" fillId="0" borderId="40" xfId="0" applyFont="1" applyBorder="1" applyAlignment="1">
      <alignment horizontal="center" vertical="center"/>
    </xf>
    <xf numFmtId="0" fontId="2" fillId="0" borderId="31" xfId="0" applyFont="1" applyBorder="1" applyAlignment="1">
      <alignment horizontal="center" vertical="center" wrapText="1"/>
    </xf>
    <xf numFmtId="0" fontId="2" fillId="0" borderId="46" xfId="0" applyFont="1" applyBorder="1" applyAlignment="1">
      <alignment horizontal="center" vertical="top" wrapText="1"/>
    </xf>
    <xf numFmtId="0" fontId="2" fillId="0" borderId="12" xfId="0" applyFont="1" applyBorder="1" applyAlignment="1">
      <alignment horizontal="center" vertical="top" wrapText="1"/>
    </xf>
    <xf numFmtId="3" fontId="9" fillId="0" borderId="17" xfId="0" applyNumberFormat="1" applyFont="1" applyBorder="1" applyAlignment="1">
      <alignment horizontal="center" vertical="center"/>
    </xf>
    <xf numFmtId="3" fontId="9" fillId="0" borderId="0" xfId="0" applyNumberFormat="1" applyFont="1" applyAlignment="1">
      <alignment horizontal="center" vertical="center"/>
    </xf>
    <xf numFmtId="3" fontId="9" fillId="0" borderId="11" xfId="0" applyNumberFormat="1" applyFont="1" applyBorder="1" applyAlignment="1">
      <alignment horizontal="center" vertical="center"/>
    </xf>
    <xf numFmtId="3" fontId="9" fillId="0" borderId="12" xfId="0" applyNumberFormat="1" applyFont="1" applyBorder="1" applyAlignment="1">
      <alignment horizontal="center"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18" xfId="0" applyFont="1" applyBorder="1" applyAlignment="1">
      <alignment horizontal="center" vertical="center" textRotation="255" wrapText="1"/>
    </xf>
    <xf numFmtId="0" fontId="4" fillId="0" borderId="46" xfId="0" applyFont="1" applyBorder="1" applyAlignment="1">
      <alignment horizontal="center" vertical="center"/>
    </xf>
    <xf numFmtId="0" fontId="4" fillId="0" borderId="12"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41" fontId="21" fillId="0" borderId="48" xfId="0" applyNumberFormat="1" applyFont="1" applyBorder="1" applyAlignment="1" applyProtection="1">
      <alignment horizontal="center" vertical="center"/>
      <protection locked="0"/>
    </xf>
    <xf numFmtId="41" fontId="21" fillId="0" borderId="36" xfId="0" applyNumberFormat="1" applyFont="1" applyBorder="1" applyAlignment="1" applyProtection="1">
      <alignment horizontal="center" vertical="center"/>
      <protection locked="0"/>
    </xf>
    <xf numFmtId="38" fontId="2" fillId="0" borderId="5" xfId="1" applyFont="1" applyBorder="1" applyAlignment="1">
      <alignment horizontal="center" vertical="center"/>
    </xf>
    <xf numFmtId="38" fontId="2" fillId="0" borderId="12" xfId="1" applyFont="1" applyBorder="1" applyAlignment="1">
      <alignment horizontal="center" vertical="center"/>
    </xf>
    <xf numFmtId="41" fontId="17" fillId="0" borderId="5" xfId="0" applyNumberFormat="1" applyFont="1" applyBorder="1" applyAlignment="1" applyProtection="1">
      <alignment horizontal="right" vertical="center"/>
      <protection locked="0"/>
    </xf>
    <xf numFmtId="41" fontId="17" fillId="0" borderId="0" xfId="0" applyNumberFormat="1" applyFont="1" applyAlignment="1" applyProtection="1">
      <alignment horizontal="right" vertical="center"/>
      <protection locked="0"/>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41" fontId="21" fillId="0" borderId="0" xfId="0" applyNumberFormat="1" applyFont="1" applyAlignment="1" applyProtection="1">
      <alignment horizontal="center" vertical="center"/>
      <protection locked="0"/>
    </xf>
    <xf numFmtId="38" fontId="9" fillId="0" borderId="5" xfId="1" applyFont="1" applyBorder="1" applyAlignment="1">
      <alignment horizontal="right" vertical="center"/>
    </xf>
    <xf numFmtId="38" fontId="9" fillId="0" borderId="12" xfId="1" applyFont="1" applyBorder="1" applyAlignment="1">
      <alignment horizontal="right" vertical="center"/>
    </xf>
    <xf numFmtId="0" fontId="23" fillId="0" borderId="5" xfId="0" applyFont="1" applyBorder="1" applyAlignment="1">
      <alignment horizontal="center" vertical="center"/>
    </xf>
    <xf numFmtId="0" fontId="23" fillId="0" borderId="12" xfId="0" applyFont="1" applyBorder="1" applyAlignment="1">
      <alignment horizontal="center" vertical="center"/>
    </xf>
    <xf numFmtId="0" fontId="26" fillId="0" borderId="5" xfId="0" applyFont="1" applyBorder="1" applyAlignment="1">
      <alignment horizontal="left" vertical="center" wrapText="1" shrinkToFit="1"/>
    </xf>
    <xf numFmtId="0" fontId="26" fillId="0" borderId="0" xfId="0" applyFont="1" applyAlignment="1">
      <alignment horizontal="left" vertical="center" wrapText="1" shrinkToFit="1"/>
    </xf>
    <xf numFmtId="0" fontId="26" fillId="0" borderId="12" xfId="0" applyFont="1" applyBorder="1" applyAlignment="1">
      <alignment horizontal="left" vertical="center" wrapText="1" shrinkToFit="1"/>
    </xf>
    <xf numFmtId="41" fontId="21" fillId="0" borderId="5" xfId="0" applyNumberFormat="1" applyFont="1" applyBorder="1" applyAlignment="1" applyProtection="1">
      <alignment horizontal="center" vertical="center"/>
      <protection locked="0"/>
    </xf>
    <xf numFmtId="38" fontId="2" fillId="0" borderId="0" xfId="1" applyFont="1" applyBorder="1" applyAlignment="1">
      <alignment horizontal="right" vertical="center"/>
    </xf>
    <xf numFmtId="0" fontId="2" fillId="0" borderId="5" xfId="0" applyFont="1" applyBorder="1" applyAlignment="1">
      <alignment horizontal="left" vertical="center"/>
    </xf>
    <xf numFmtId="38" fontId="8" fillId="0" borderId="0" xfId="1" applyFont="1" applyBorder="1" applyAlignment="1">
      <alignment horizontal="center" vertical="center"/>
    </xf>
    <xf numFmtId="0" fontId="2" fillId="0" borderId="44" xfId="0" applyFont="1" applyBorder="1" applyAlignment="1">
      <alignment horizontal="center" vertical="center"/>
    </xf>
    <xf numFmtId="0" fontId="2" fillId="0" borderId="5" xfId="0" applyFont="1" applyBorder="1" applyAlignment="1">
      <alignment horizontal="left" vertical="center" shrinkToFit="1"/>
    </xf>
    <xf numFmtId="0" fontId="2" fillId="0" borderId="12" xfId="0" applyFont="1" applyBorder="1" applyAlignment="1">
      <alignment horizontal="left" vertical="center" shrinkToFit="1"/>
    </xf>
    <xf numFmtId="0" fontId="24" fillId="0" borderId="0" xfId="0" applyFont="1" applyAlignment="1">
      <alignment horizontal="center"/>
    </xf>
    <xf numFmtId="0" fontId="25" fillId="0" borderId="28" xfId="0" applyFont="1" applyBorder="1" applyAlignment="1">
      <alignment horizontal="center" vertical="center" textRotation="255" wrapText="1"/>
    </xf>
    <xf numFmtId="0" fontId="25" fillId="0" borderId="5" xfId="0" applyFont="1" applyBorder="1" applyAlignment="1">
      <alignment horizontal="center" vertical="center" textRotation="255" wrapText="1"/>
    </xf>
    <xf numFmtId="0" fontId="25" fillId="0" borderId="6" xfId="0" applyFont="1" applyBorder="1" applyAlignment="1">
      <alignment horizontal="center" vertical="center" textRotation="255" wrapText="1"/>
    </xf>
    <xf numFmtId="0" fontId="25" fillId="0" borderId="24" xfId="0" applyFont="1" applyBorder="1" applyAlignment="1">
      <alignment horizontal="center" vertical="center" textRotation="255" wrapText="1"/>
    </xf>
    <xf numFmtId="0" fontId="25" fillId="0" borderId="0" xfId="0" applyFont="1" applyAlignment="1">
      <alignment horizontal="center" vertical="center" textRotation="255" wrapText="1"/>
    </xf>
    <xf numFmtId="0" fontId="25" fillId="0" borderId="18" xfId="0" applyFont="1" applyBorder="1" applyAlignment="1">
      <alignment horizontal="center" vertical="center" textRotation="255" wrapText="1"/>
    </xf>
    <xf numFmtId="0" fontId="25" fillId="0" borderId="30" xfId="0" applyFont="1" applyBorder="1" applyAlignment="1">
      <alignment horizontal="center" vertical="center" textRotation="255" wrapText="1"/>
    </xf>
    <xf numFmtId="0" fontId="25" fillId="0" borderId="12" xfId="0" applyFont="1" applyBorder="1" applyAlignment="1">
      <alignment horizontal="center" vertical="center" textRotation="255" wrapText="1"/>
    </xf>
    <xf numFmtId="0" fontId="25" fillId="0" borderId="13" xfId="0" applyFont="1" applyBorder="1" applyAlignment="1">
      <alignment horizontal="center" vertical="center" textRotation="255"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17" xfId="0" applyFont="1" applyBorder="1" applyAlignment="1">
      <alignment horizontal="left" vertical="top"/>
    </xf>
    <xf numFmtId="0" fontId="9" fillId="0" borderId="0" xfId="0" applyFont="1" applyAlignment="1">
      <alignment horizontal="left" vertical="top"/>
    </xf>
    <xf numFmtId="0" fontId="2" fillId="0" borderId="8" xfId="0" applyFont="1" applyBorder="1" applyAlignment="1">
      <alignment horizontal="center" vertical="center" wrapText="1"/>
    </xf>
    <xf numFmtId="0" fontId="2" fillId="0" borderId="28"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41" fontId="2" fillId="0" borderId="5" xfId="0" applyNumberFormat="1" applyFont="1" applyBorder="1" applyAlignment="1" applyProtection="1">
      <alignment horizontal="center" vertical="center" shrinkToFit="1"/>
      <protection locked="0"/>
    </xf>
    <xf numFmtId="41" fontId="2" fillId="0" borderId="12" xfId="0" applyNumberFormat="1" applyFont="1" applyBorder="1" applyAlignment="1" applyProtection="1">
      <alignment horizontal="center" vertical="center" shrinkToFit="1"/>
      <protection locked="0"/>
    </xf>
    <xf numFmtId="0" fontId="14" fillId="0" borderId="0" xfId="0" applyFont="1" applyAlignment="1">
      <alignment horizontal="center"/>
    </xf>
    <xf numFmtId="0" fontId="17" fillId="0" borderId="17" xfId="0" applyFont="1" applyBorder="1" applyAlignment="1">
      <alignment horizontal="center" vertical="center"/>
    </xf>
    <xf numFmtId="0" fontId="17" fillId="0" borderId="11" xfId="0" applyFont="1" applyBorder="1" applyAlignment="1">
      <alignment horizontal="center" vertical="center"/>
    </xf>
    <xf numFmtId="0" fontId="2" fillId="0" borderId="17" xfId="0" applyFont="1" applyBorder="1" applyAlignment="1">
      <alignment horizontal="left" vertical="center" shrinkToFit="1"/>
    </xf>
    <xf numFmtId="0" fontId="17" fillId="0" borderId="5" xfId="0" applyFont="1" applyBorder="1" applyAlignment="1">
      <alignment horizontal="left" vertical="top" wrapText="1"/>
    </xf>
    <xf numFmtId="0" fontId="17" fillId="0" borderId="29" xfId="0" applyFont="1" applyBorder="1" applyAlignment="1">
      <alignment horizontal="left" vertical="top" wrapText="1"/>
    </xf>
    <xf numFmtId="0" fontId="17" fillId="0" borderId="12" xfId="0" applyFont="1" applyBorder="1" applyAlignment="1">
      <alignment horizontal="left" vertical="top" wrapText="1"/>
    </xf>
    <xf numFmtId="0" fontId="17" fillId="0" borderId="25" xfId="0" applyFont="1" applyBorder="1" applyAlignment="1">
      <alignment horizontal="left" vertical="top" wrapText="1"/>
    </xf>
    <xf numFmtId="0" fontId="2"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2" xfId="0" applyFont="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4" fillId="0" borderId="12" xfId="0" applyFont="1" applyBorder="1" applyAlignment="1">
      <alignment horizontal="center" vertical="center"/>
    </xf>
    <xf numFmtId="0" fontId="9" fillId="0" borderId="0" xfId="0" applyFont="1" applyAlignment="1">
      <alignment horizontal="center"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0" xfId="0" applyFont="1" applyAlignment="1">
      <alignment horizontal="right" vertical="center" shrinkToFit="1"/>
    </xf>
    <xf numFmtId="0" fontId="2" fillId="0" borderId="0" xfId="0" applyFont="1" applyAlignment="1">
      <alignment horizontal="right"/>
    </xf>
    <xf numFmtId="0" fontId="2" fillId="0" borderId="51" xfId="0" applyFont="1" applyBorder="1" applyAlignment="1">
      <alignment horizontal="center" vertical="center"/>
    </xf>
    <xf numFmtId="0" fontId="2" fillId="0" borderId="8" xfId="0" applyFont="1" applyBorder="1" applyAlignment="1">
      <alignment horizontal="left" vertical="center"/>
    </xf>
    <xf numFmtId="0" fontId="2" fillId="0" borderId="51" xfId="0" applyFont="1" applyBorder="1" applyAlignment="1">
      <alignment horizontal="left" vertical="center"/>
    </xf>
    <xf numFmtId="0" fontId="9" fillId="0" borderId="51" xfId="0" applyFont="1" applyBorder="1" applyAlignment="1" applyProtection="1">
      <alignment horizontal="center" vertical="center"/>
      <protection locked="0"/>
    </xf>
    <xf numFmtId="0" fontId="0" fillId="0" borderId="5" xfId="0" applyBorder="1"/>
    <xf numFmtId="0" fontId="0" fillId="0" borderId="0" xfId="0"/>
    <xf numFmtId="0" fontId="25" fillId="0" borderId="0" xfId="0" applyFont="1" applyAlignment="1">
      <alignment vertical="top"/>
    </xf>
    <xf numFmtId="0" fontId="25" fillId="0" borderId="12" xfId="0" applyFont="1" applyBorder="1" applyAlignment="1">
      <alignment vertical="top"/>
    </xf>
    <xf numFmtId="0" fontId="28" fillId="0" borderId="0" xfId="0" applyFont="1" applyAlignment="1">
      <alignment vertical="center"/>
    </xf>
    <xf numFmtId="0" fontId="28" fillId="0" borderId="18"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17" xfId="0" applyFont="1" applyBorder="1"/>
    <xf numFmtId="0" fontId="28" fillId="0" borderId="18" xfId="0" applyFont="1" applyBorder="1"/>
    <xf numFmtId="0" fontId="28" fillId="0" borderId="11" xfId="0" applyFont="1" applyBorder="1"/>
    <xf numFmtId="0" fontId="28" fillId="0" borderId="13" xfId="0" applyFont="1" applyBorder="1"/>
    <xf numFmtId="0" fontId="28" fillId="0" borderId="55" xfId="0" applyFont="1" applyBorder="1" applyAlignment="1">
      <alignment horizontal="center" vertical="top"/>
    </xf>
    <xf numFmtId="0" fontId="28" fillId="0" borderId="56" xfId="0" applyFont="1" applyBorder="1" applyAlignment="1">
      <alignment horizontal="center" vertical="top"/>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31" fillId="0" borderId="5" xfId="0" applyFont="1" applyBorder="1"/>
    <xf numFmtId="0" fontId="32" fillId="0" borderId="5" xfId="0" applyFont="1" applyBorder="1"/>
    <xf numFmtId="0" fontId="28"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8" fillId="0" borderId="4" xfId="0" applyFont="1" applyBorder="1" applyAlignment="1">
      <alignment horizontal="center"/>
    </xf>
    <xf numFmtId="0" fontId="28" fillId="0" borderId="5" xfId="0" applyFont="1" applyBorder="1" applyAlignment="1">
      <alignment horizontal="center"/>
    </xf>
    <xf numFmtId="0" fontId="28" fillId="0" borderId="17" xfId="0" applyFont="1" applyBorder="1" applyAlignment="1">
      <alignment horizontal="center"/>
    </xf>
    <xf numFmtId="0" fontId="28" fillId="0" borderId="0" xfId="0" applyFont="1" applyAlignment="1">
      <alignment horizontal="center"/>
    </xf>
    <xf numFmtId="0" fontId="28" fillId="0" borderId="6" xfId="0" applyFont="1" applyBorder="1" applyAlignment="1">
      <alignment horizontal="center"/>
    </xf>
    <xf numFmtId="0" fontId="28" fillId="0" borderId="18" xfId="0" applyFont="1" applyBorder="1" applyAlignment="1">
      <alignment horizont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7" fillId="0" borderId="17" xfId="0" applyFont="1" applyBorder="1" applyAlignment="1">
      <alignment horizontal="center" vertical="center"/>
    </xf>
    <xf numFmtId="0" fontId="27" fillId="0" borderId="0" xfId="0" applyFont="1" applyAlignment="1">
      <alignment horizontal="center" vertical="center"/>
    </xf>
    <xf numFmtId="0" fontId="27" fillId="0" borderId="18" xfId="0" applyFont="1" applyBorder="1" applyAlignment="1">
      <alignment horizontal="center" vertical="center"/>
    </xf>
    <xf numFmtId="0" fontId="31" fillId="0" borderId="60" xfId="0"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7" fillId="0" borderId="60"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8" fillId="0" borderId="18" xfId="0" applyFont="1" applyBorder="1" applyAlignment="1">
      <alignment horizontal="center" vertical="center"/>
    </xf>
    <xf numFmtId="0" fontId="28" fillId="0" borderId="13" xfId="0" applyFont="1" applyBorder="1" applyAlignment="1">
      <alignment horizontal="center" vertical="center"/>
    </xf>
    <xf numFmtId="0" fontId="27" fillId="0" borderId="4" xfId="0" applyFont="1" applyBorder="1" applyAlignment="1">
      <alignment horizontal="distributed" vertical="center" justifyLastLine="1"/>
    </xf>
    <xf numFmtId="0" fontId="27" fillId="0" borderId="5" xfId="0" applyFont="1" applyBorder="1" applyAlignment="1">
      <alignment horizontal="distributed" vertical="center" justifyLastLine="1"/>
    </xf>
    <xf numFmtId="0" fontId="27" fillId="0" borderId="6" xfId="0" applyFont="1" applyBorder="1" applyAlignment="1">
      <alignment horizontal="distributed" vertical="center" justifyLastLine="1"/>
    </xf>
    <xf numFmtId="0" fontId="27" fillId="0" borderId="11" xfId="0" applyFont="1" applyBorder="1" applyAlignment="1">
      <alignment horizontal="distributed" vertical="center" justifyLastLine="1"/>
    </xf>
    <xf numFmtId="0" fontId="27" fillId="0" borderId="12" xfId="0" applyFont="1" applyBorder="1" applyAlignment="1">
      <alignment horizontal="distributed" vertical="center" justifyLastLine="1"/>
    </xf>
    <xf numFmtId="0" fontId="27" fillId="0" borderId="13" xfId="0" applyFont="1" applyBorder="1" applyAlignment="1">
      <alignment horizontal="distributed" vertical="center" justifyLastLine="1"/>
    </xf>
    <xf numFmtId="0" fontId="27" fillId="0" borderId="54" xfId="0" applyFont="1" applyBorder="1" applyAlignment="1">
      <alignment horizontal="center" vertical="center" textRotation="255"/>
    </xf>
    <xf numFmtId="0" fontId="27" fillId="0" borderId="55" xfId="0" applyFont="1" applyBorder="1" applyAlignment="1">
      <alignment horizontal="center" vertical="center" textRotation="255"/>
    </xf>
    <xf numFmtId="0" fontId="27" fillId="0" borderId="55" xfId="0" applyFont="1" applyBorder="1" applyAlignment="1">
      <alignment vertical="center" textRotation="255"/>
    </xf>
    <xf numFmtId="0" fontId="28" fillId="0" borderId="55" xfId="0" applyFont="1" applyBorder="1"/>
    <xf numFmtId="0" fontId="28" fillId="0" borderId="56" xfId="0" applyFont="1" applyBorder="1"/>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8"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1" xfId="0" applyFont="1" applyBorder="1" applyAlignment="1">
      <alignment horizontal="center" vertical="center"/>
    </xf>
    <xf numFmtId="0" fontId="27" fillId="0" borderId="9" xfId="0" applyFont="1" applyBorder="1" applyAlignment="1">
      <alignment horizontal="center" vertical="center"/>
    </xf>
    <xf numFmtId="0" fontId="27" fillId="0" borderId="51" xfId="0" applyFont="1" applyBorder="1"/>
    <xf numFmtId="0" fontId="28" fillId="0" borderId="9" xfId="0" applyFont="1" applyBorder="1"/>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8" xfId="0" applyFont="1" applyBorder="1"/>
    <xf numFmtId="0" fontId="28" fillId="0" borderId="51" xfId="0" applyFont="1" applyBorder="1"/>
    <xf numFmtId="0" fontId="27" fillId="0" borderId="56" xfId="0" applyFont="1" applyBorder="1" applyAlignment="1">
      <alignment horizontal="center" vertical="center" textRotation="255"/>
    </xf>
    <xf numFmtId="0" fontId="28" fillId="0" borderId="5" xfId="0" applyFont="1" applyBorder="1" applyAlignment="1">
      <alignment horizontal="distributed" vertical="center" justifyLastLine="1"/>
    </xf>
    <xf numFmtId="0" fontId="28" fillId="0" borderId="6" xfId="0" applyFont="1" applyBorder="1" applyAlignment="1">
      <alignment horizontal="distributed" vertical="center" justifyLastLine="1"/>
    </xf>
    <xf numFmtId="0" fontId="28" fillId="0" borderId="11" xfId="0" applyFont="1" applyBorder="1" applyAlignment="1">
      <alignment horizontal="distributed" vertical="center" justifyLastLine="1"/>
    </xf>
    <xf numFmtId="0" fontId="28" fillId="0" borderId="12" xfId="0" applyFont="1" applyBorder="1" applyAlignment="1">
      <alignment horizontal="distributed" vertical="center" justifyLastLine="1"/>
    </xf>
    <xf numFmtId="0" fontId="28" fillId="0" borderId="13" xfId="0" applyFont="1" applyBorder="1" applyAlignment="1">
      <alignment horizontal="distributed" vertical="center" justifyLastLine="1"/>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distributed" vertical="center"/>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top"/>
    </xf>
    <xf numFmtId="0" fontId="0" fillId="0" borderId="0" xfId="0" applyAlignment="1">
      <alignment vertical="top"/>
    </xf>
    <xf numFmtId="0" fontId="14" fillId="0" borderId="0" xfId="0" applyFont="1" applyAlignment="1">
      <alignment vertical="top" wrapText="1"/>
    </xf>
    <xf numFmtId="0" fontId="0" fillId="0" borderId="0" xfId="0" applyAlignment="1">
      <alignment vertical="top" wrapText="1"/>
    </xf>
    <xf numFmtId="0" fontId="14" fillId="0" borderId="0" xfId="0" applyFont="1" applyAlignment="1">
      <alignment wrapText="1"/>
    </xf>
    <xf numFmtId="0" fontId="0" fillId="0" borderId="0" xfId="0" applyAlignment="1">
      <alignment wrapText="1"/>
    </xf>
    <xf numFmtId="0" fontId="25" fillId="0" borderId="0" xfId="0" applyFont="1"/>
    <xf numFmtId="0" fontId="37" fillId="0" borderId="0" xfId="0" applyFont="1" applyAlignment="1">
      <alignment horizontal="center" vertical="center"/>
    </xf>
    <xf numFmtId="0" fontId="38" fillId="0" borderId="0" xfId="0" applyFont="1" applyAlignment="1">
      <alignment horizontal="distributed"/>
    </xf>
    <xf numFmtId="0" fontId="34" fillId="0" borderId="0" xfId="0" applyFont="1"/>
    <xf numFmtId="0" fontId="25" fillId="0" borderId="0" xfId="0" applyFont="1" applyAlignment="1">
      <alignment horizontal="center"/>
    </xf>
    <xf numFmtId="0" fontId="33"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horizontal="left"/>
    </xf>
    <xf numFmtId="14" fontId="25" fillId="0" borderId="0" xfId="0" applyNumberFormat="1" applyFont="1" applyAlignment="1">
      <alignment horizontal="left"/>
    </xf>
    <xf numFmtId="0" fontId="25" fillId="0" borderId="0" xfId="0" applyFont="1" applyAlignment="1">
      <alignment horizontal="left"/>
    </xf>
    <xf numFmtId="0" fontId="25" fillId="0" borderId="66" xfId="0" applyFont="1" applyBorder="1" applyAlignment="1">
      <alignment vertical="center" wrapText="1"/>
    </xf>
    <xf numFmtId="0" fontId="25" fillId="0" borderId="67" xfId="0" applyFont="1" applyBorder="1" applyAlignment="1">
      <alignment vertical="center" wrapText="1"/>
    </xf>
    <xf numFmtId="0" fontId="25" fillId="0" borderId="68" xfId="0" applyFont="1" applyBorder="1" applyAlignment="1">
      <alignment vertical="center" wrapText="1"/>
    </xf>
  </cellXfs>
  <cellStyles count="3">
    <cellStyle name="桁区切り" xfId="1" builtinId="6"/>
    <cellStyle name="標準" xfId="0" builtinId="0"/>
    <cellStyle name="標準 2" xfId="2"/>
  </cellStyles>
  <dxfs count="141">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86</xdr:col>
      <xdr:colOff>35871</xdr:colOff>
      <xdr:row>0</xdr:row>
      <xdr:rowOff>188520</xdr:rowOff>
    </xdr:from>
    <xdr:to>
      <xdr:col>178</xdr:col>
      <xdr:colOff>60115</xdr:colOff>
      <xdr:row>2</xdr:row>
      <xdr:rowOff>380999</xdr:rowOff>
    </xdr:to>
    <xdr:sp macro="" textlink="">
      <xdr:nvSpPr>
        <xdr:cNvPr id="2" name="AutoShape 67">
          <a:extLst>
            <a:ext uri="{FF2B5EF4-FFF2-40B4-BE49-F238E27FC236}">
              <a16:creationId xmlns:a16="http://schemas.microsoft.com/office/drawing/2014/main" id="{34CCF778-4873-45B4-9B45-D301C7AE594B}"/>
            </a:ext>
          </a:extLst>
        </xdr:cNvPr>
        <xdr:cNvSpPr>
          <a:spLocks noChangeArrowheads="1"/>
        </xdr:cNvSpPr>
      </xdr:nvSpPr>
      <xdr:spPr bwMode="auto">
        <a:xfrm>
          <a:off x="9646596" y="188520"/>
          <a:ext cx="8787244" cy="1221179"/>
        </a:xfrm>
        <a:prstGeom prst="horizontalScroll">
          <a:avLst>
            <a:gd name="adj" fmla="val 6896"/>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r>
            <a:rPr lang="ja-JP" altLang="en-US" sz="2000" b="1" i="0" u="none" strike="noStrike" baseline="0">
              <a:solidFill>
                <a:srgbClr val="0000FF"/>
              </a:solidFill>
              <a:latin typeface="ＭＳ Ｐゴシック"/>
              <a:ea typeface="ＭＳ Ｐゴシック"/>
            </a:rPr>
            <a:t>（注）</a:t>
          </a:r>
          <a:r>
            <a:rPr lang="ja-JP" altLang="en-US" sz="2000" b="1" i="0" u="none" strike="noStrike" baseline="0">
              <a:solidFill>
                <a:srgbClr val="000000"/>
              </a:solidFill>
              <a:latin typeface="ＭＳ Ｐゴシック"/>
              <a:ea typeface="ＭＳ Ｐゴシック"/>
            </a:rPr>
            <a:t>　高年齢者雇用安定法の改正により、１６．１２．１から、</a:t>
          </a:r>
        </a:p>
        <a:p>
          <a:pPr algn="l" rtl="0">
            <a:lnSpc>
              <a:spcPts val="2400"/>
            </a:lnSpc>
            <a:defRPr sz="1000"/>
          </a:pPr>
          <a:r>
            <a:rPr lang="ja-JP" altLang="en-US" sz="2000" b="1" i="0" u="none" strike="noStrike" baseline="0">
              <a:solidFill>
                <a:srgbClr val="000000"/>
              </a:solidFill>
              <a:latin typeface="ＭＳ Ｐゴシック"/>
              <a:ea typeface="ＭＳ Ｐゴシック"/>
            </a:rPr>
            <a:t>募集及び採用にあたって、「止むを得ない理由により年齢制限」をする場合には</a:t>
          </a:r>
        </a:p>
        <a:p>
          <a:pPr algn="l" rtl="0">
            <a:lnSpc>
              <a:spcPts val="2200"/>
            </a:lnSpc>
            <a:defRPr sz="1000"/>
          </a:pPr>
          <a:r>
            <a:rPr lang="ja-JP" altLang="en-US" sz="2000" b="1" i="0" u="none" strike="noStrike" baseline="0">
              <a:solidFill>
                <a:srgbClr val="000000"/>
              </a:solidFill>
              <a:latin typeface="ＭＳ Ｐゴシック"/>
              <a:ea typeface="ＭＳ Ｐゴシック"/>
            </a:rPr>
            <a:t>その個別具体的な理由を書面で提示するように義務付けられました。</a:t>
          </a:r>
        </a:p>
      </xdr:txBody>
    </xdr:sp>
    <xdr:clientData/>
  </xdr:twoCellAnchor>
  <xdr:twoCellAnchor>
    <xdr:from>
      <xdr:col>186</xdr:col>
      <xdr:colOff>4455</xdr:colOff>
      <xdr:row>0</xdr:row>
      <xdr:rowOff>0</xdr:rowOff>
    </xdr:from>
    <xdr:to>
      <xdr:col>236</xdr:col>
      <xdr:colOff>34635</xdr:colOff>
      <xdr:row>2</xdr:row>
      <xdr:rowOff>432954</xdr:rowOff>
    </xdr:to>
    <xdr:sp macro="" textlink="">
      <xdr:nvSpPr>
        <xdr:cNvPr id="3" name="AutoShape 67">
          <a:extLst>
            <a:ext uri="{FF2B5EF4-FFF2-40B4-BE49-F238E27FC236}">
              <a16:creationId xmlns:a16="http://schemas.microsoft.com/office/drawing/2014/main" id="{44235173-1BCA-4895-A51B-1564A6FD91B6}"/>
            </a:ext>
          </a:extLst>
        </xdr:cNvPr>
        <xdr:cNvSpPr>
          <a:spLocks noChangeArrowheads="1"/>
        </xdr:cNvSpPr>
      </xdr:nvSpPr>
      <xdr:spPr bwMode="auto">
        <a:xfrm>
          <a:off x="19140180" y="0"/>
          <a:ext cx="4802205" cy="1461654"/>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FF0000"/>
            </a:solidFill>
            <a:latin typeface="ＭＳ Ｐゴシック"/>
            <a:ea typeface="ＭＳ Ｐゴシック"/>
          </a:endParaRPr>
        </a:p>
        <a:p>
          <a:pPr algn="l" rtl="0">
            <a:lnSpc>
              <a:spcPts val="2300"/>
            </a:lnSpc>
            <a:defRPr sz="1000"/>
          </a:pPr>
          <a:r>
            <a:rPr lang="ja-JP" altLang="en-US" sz="2000" b="1" i="0" u="none" strike="noStrike" baseline="0">
              <a:solidFill>
                <a:srgbClr val="FF0000"/>
              </a:solidFill>
              <a:latin typeface="ＭＳ Ｐゴシック"/>
              <a:ea typeface="ＭＳ Ｐゴシック"/>
            </a:rPr>
            <a:t>（注）平成２９年度から、予備自衛官制度に関する確認欄（最下欄）が設定されました。</a:t>
          </a:r>
          <a:endParaRPr lang="ja-JP" altLang="en-US">
            <a:solidFill>
              <a:srgbClr val="FF0000"/>
            </a:solidFill>
          </a:endParaRPr>
        </a:p>
      </xdr:txBody>
    </xdr:sp>
    <xdr:clientData/>
  </xdr:twoCellAnchor>
  <xdr:twoCellAnchor>
    <xdr:from>
      <xdr:col>0</xdr:col>
      <xdr:colOff>40821</xdr:colOff>
      <xdr:row>0</xdr:row>
      <xdr:rowOff>35627</xdr:rowOff>
    </xdr:from>
    <xdr:to>
      <xdr:col>37</xdr:col>
      <xdr:colOff>75456</xdr:colOff>
      <xdr:row>2</xdr:row>
      <xdr:rowOff>408214</xdr:rowOff>
    </xdr:to>
    <xdr:sp macro="" textlink="">
      <xdr:nvSpPr>
        <xdr:cNvPr id="4" name="線吹き出し 2 (枠付き) 1">
          <a:extLst>
            <a:ext uri="{FF2B5EF4-FFF2-40B4-BE49-F238E27FC236}">
              <a16:creationId xmlns:a16="http://schemas.microsoft.com/office/drawing/2014/main" id="{8B23FFBB-BAE8-4329-B8CC-3957160FE841}"/>
            </a:ext>
          </a:extLst>
        </xdr:cNvPr>
        <xdr:cNvSpPr/>
      </xdr:nvSpPr>
      <xdr:spPr>
        <a:xfrm>
          <a:off x="40821" y="35627"/>
          <a:ext cx="4946814" cy="1393123"/>
        </a:xfrm>
        <a:prstGeom prst="borderCallout2">
          <a:avLst>
            <a:gd name="adj1" fmla="val 80722"/>
            <a:gd name="adj2" fmla="val 101759"/>
            <a:gd name="adj3" fmla="val 82007"/>
            <a:gd name="adj4" fmla="val 108753"/>
            <a:gd name="adj5" fmla="val 107707"/>
            <a:gd name="adj6" fmla="val 108776"/>
          </a:avLst>
        </a:prstGeom>
        <a:solidFill>
          <a:schemeClr val="accent4">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1700">
              <a:solidFill>
                <a:schemeClr val="tx1"/>
              </a:solidFill>
              <a:latin typeface="HG丸ｺﾞｼｯｸM-PRO" panose="020F0600000000000000" pitchFamily="50" charset="-128"/>
              <a:ea typeface="HG丸ｺﾞｼｯｸM-PRO" panose="020F0600000000000000" pitchFamily="50" charset="-128"/>
            </a:rPr>
            <a:t>定年制「</a:t>
          </a:r>
          <a:r>
            <a:rPr kumimoji="1" lang="en-US" altLang="ja-JP" sz="1700">
              <a:solidFill>
                <a:schemeClr val="tx1"/>
              </a:solidFill>
              <a:latin typeface="HG丸ｺﾞｼｯｸM-PRO" panose="020F0600000000000000" pitchFamily="50" charset="-128"/>
              <a:ea typeface="HG丸ｺﾞｼｯｸM-PRO" panose="020F0600000000000000" pitchFamily="50" charset="-128"/>
            </a:rPr>
            <a:t>55</a:t>
          </a:r>
          <a:r>
            <a:rPr kumimoji="1" lang="ja-JP" altLang="en-US" sz="1700">
              <a:solidFill>
                <a:schemeClr val="tx1"/>
              </a:solidFill>
              <a:latin typeface="HG丸ｺﾞｼｯｸM-PRO" panose="020F0600000000000000" pitchFamily="50" charset="-128"/>
              <a:ea typeface="HG丸ｺﾞｼｯｸM-PRO" panose="020F0600000000000000" pitchFamily="50" charset="-128"/>
            </a:rPr>
            <a:t>～</a:t>
          </a:r>
          <a:r>
            <a:rPr kumimoji="1" lang="en-US" altLang="ja-JP" sz="1700">
              <a:solidFill>
                <a:schemeClr val="tx1"/>
              </a:solidFill>
              <a:latin typeface="HG丸ｺﾞｼｯｸM-PRO" panose="020F0600000000000000" pitchFamily="50" charset="-128"/>
              <a:ea typeface="HG丸ｺﾞｼｯｸM-PRO" panose="020F0600000000000000" pitchFamily="50" charset="-128"/>
            </a:rPr>
            <a:t>57</a:t>
          </a:r>
          <a:r>
            <a:rPr kumimoji="1" lang="ja-JP" altLang="en-US" sz="1700">
              <a:solidFill>
                <a:schemeClr val="tx1"/>
              </a:solidFill>
              <a:latin typeface="HG丸ｺﾞｼｯｸM-PRO" panose="020F0600000000000000" pitchFamily="50" charset="-128"/>
              <a:ea typeface="HG丸ｺﾞｼｯｸM-PRO" panose="020F0600000000000000" pitchFamily="50" charset="-128"/>
            </a:rPr>
            <a:t>歳」</a:t>
          </a:r>
          <a:endParaRPr kumimoji="1" lang="en-US" altLang="ja-JP" sz="1700">
            <a:solidFill>
              <a:schemeClr val="tx1"/>
            </a:solidFill>
            <a:latin typeface="HG丸ｺﾞｼｯｸM-PRO" panose="020F0600000000000000" pitchFamily="50" charset="-128"/>
            <a:ea typeface="HG丸ｺﾞｼｯｸM-PRO" panose="020F0600000000000000" pitchFamily="50" charset="-128"/>
          </a:endParaRPr>
        </a:p>
        <a:p>
          <a:pPr algn="l">
            <a:lnSpc>
              <a:spcPts val="1800"/>
            </a:lnSpc>
          </a:pPr>
          <a:r>
            <a:rPr kumimoji="1" lang="ja-JP" altLang="en-US" sz="1700">
              <a:solidFill>
                <a:schemeClr val="tx1"/>
              </a:solidFill>
              <a:latin typeface="HG丸ｺﾞｼｯｸM-PRO" panose="020F0600000000000000" pitchFamily="50" charset="-128"/>
              <a:ea typeface="HG丸ｺﾞｼｯｸM-PRO" panose="020F0600000000000000" pitchFamily="50" charset="-128"/>
            </a:rPr>
            <a:t>任期制「</a:t>
          </a:r>
          <a:r>
            <a:rPr kumimoji="1" lang="en-US" altLang="ja-JP" sz="1700">
              <a:solidFill>
                <a:schemeClr val="tx1"/>
              </a:solidFill>
              <a:latin typeface="HG丸ｺﾞｼｯｸM-PRO" panose="020F0600000000000000" pitchFamily="50" charset="-128"/>
              <a:ea typeface="HG丸ｺﾞｼｯｸM-PRO" panose="020F0600000000000000" pitchFamily="50" charset="-128"/>
            </a:rPr>
            <a:t>20</a:t>
          </a:r>
          <a:r>
            <a:rPr kumimoji="1" lang="ja-JP" altLang="en-US" sz="1700">
              <a:solidFill>
                <a:schemeClr val="tx1"/>
              </a:solidFill>
              <a:latin typeface="HG丸ｺﾞｼｯｸM-PRO" panose="020F0600000000000000" pitchFamily="50" charset="-128"/>
              <a:ea typeface="HG丸ｺﾞｼｯｸM-PRO" panose="020F0600000000000000" pitchFamily="50" charset="-128"/>
            </a:rPr>
            <a:t>歳代」</a:t>
          </a:r>
          <a:endParaRPr kumimoji="1" lang="en-US" altLang="ja-JP" sz="17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700">
              <a:solidFill>
                <a:schemeClr val="tx1"/>
              </a:solidFill>
              <a:latin typeface="HG丸ｺﾞｼｯｸM-PRO" panose="020F0600000000000000" pitchFamily="50" charset="-128"/>
              <a:ea typeface="HG丸ｺﾞｼｯｸM-PRO" panose="020F0600000000000000" pitchFamily="50" charset="-128"/>
            </a:rPr>
            <a:t>での退職者の</a:t>
          </a:r>
          <a:r>
            <a:rPr kumimoji="1"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いずれかを黒塗りしてください</a:t>
          </a:r>
          <a:endParaRPr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両方募集の場合は、</a:t>
          </a:r>
          <a:r>
            <a:rPr kumimoji="1" lang="en-US"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cs typeface="+mn-cs"/>
            </a:rPr>
            <a:t>通作成してください）</a:t>
          </a:r>
          <a:endParaRPr lang="ja-JP" altLang="ja-JP" sz="17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700"/>
            </a:lnSpc>
          </a:pPr>
          <a:endParaRPr kumimoji="1" lang="ja-JP" altLang="en-US" sz="17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43</xdr:col>
      <xdr:colOff>34636</xdr:colOff>
      <xdr:row>0</xdr:row>
      <xdr:rowOff>353785</xdr:rowOff>
    </xdr:from>
    <xdr:to>
      <xdr:col>79</xdr:col>
      <xdr:colOff>27214</xdr:colOff>
      <xdr:row>2</xdr:row>
      <xdr:rowOff>258535</xdr:rowOff>
    </xdr:to>
    <xdr:sp macro="" textlink="">
      <xdr:nvSpPr>
        <xdr:cNvPr id="5" name="線吹き出し 2 (枠付き) 1">
          <a:extLst>
            <a:ext uri="{FF2B5EF4-FFF2-40B4-BE49-F238E27FC236}">
              <a16:creationId xmlns:a16="http://schemas.microsoft.com/office/drawing/2014/main" id="{100C17B0-9990-43E9-B264-79BD1986C143}"/>
            </a:ext>
          </a:extLst>
        </xdr:cNvPr>
        <xdr:cNvSpPr/>
      </xdr:nvSpPr>
      <xdr:spPr>
        <a:xfrm>
          <a:off x="5521036" y="353785"/>
          <a:ext cx="3450153" cy="933450"/>
        </a:xfrm>
        <a:prstGeom prst="borderCallout2">
          <a:avLst>
            <a:gd name="adj1" fmla="val 69011"/>
            <a:gd name="adj2" fmla="val -1122"/>
            <a:gd name="adj3" fmla="val 69231"/>
            <a:gd name="adj4" fmla="val -3090"/>
            <a:gd name="adj5" fmla="val 111991"/>
            <a:gd name="adj6" fmla="val -2976"/>
          </a:avLst>
        </a:prstGeom>
        <a:solidFill>
          <a:schemeClr val="accent4">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「□」は該当箇所を「■」を選択してください。</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174</xdr:col>
      <xdr:colOff>68037</xdr:colOff>
      <xdr:row>13</xdr:row>
      <xdr:rowOff>68036</xdr:rowOff>
    </xdr:from>
    <xdr:to>
      <xdr:col>177</xdr:col>
      <xdr:colOff>32113</xdr:colOff>
      <xdr:row>15</xdr:row>
      <xdr:rowOff>108857</xdr:rowOff>
    </xdr:to>
    <xdr:sp macro="" textlink="">
      <xdr:nvSpPr>
        <xdr:cNvPr id="6" name="左中かっこ 5">
          <a:extLst>
            <a:ext uri="{FF2B5EF4-FFF2-40B4-BE49-F238E27FC236}">
              <a16:creationId xmlns:a16="http://schemas.microsoft.com/office/drawing/2014/main" id="{24836F9A-0E54-47A2-B8B4-31E9FCB2A6F2}"/>
            </a:ext>
          </a:extLst>
        </xdr:cNvPr>
        <xdr:cNvSpPr/>
      </xdr:nvSpPr>
      <xdr:spPr>
        <a:xfrm>
          <a:off x="18060762" y="3592286"/>
          <a:ext cx="249826" cy="459921"/>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171450</xdr:colOff>
      <xdr:row>17</xdr:row>
      <xdr:rowOff>47625</xdr:rowOff>
    </xdr:from>
    <xdr:to>
      <xdr:col>3</xdr:col>
      <xdr:colOff>923925</xdr:colOff>
      <xdr:row>20</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2950" y="4505325"/>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SERVER\ib\Documents%20and%20Settings\tokyo4\&#12487;&#12473;&#12463;&#12488;&#12483;&#12503;\&#20316;&#25104;&#25991;&#26360;&#39006;\&#27714;&#20154;&#31080;&#12456;&#12463;&#12475;&#12523;&#12381;&#12398;&#652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tokyo4/&#12487;&#12473;&#12463;&#12488;&#12483;&#12503;/&#20316;&#25104;&#25991;&#26360;&#39006;/&#27714;&#20154;&#31080;&#12456;&#12463;&#12475;&#12523;&#12381;&#12398;&#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K-13MAIL-PC\Users\Documents%20and%20Settings\tokyo4\&#12487;&#12473;&#12463;&#12488;&#12483;&#12503;\&#20316;&#25104;&#25991;&#26360;&#39006;\&#27714;&#20154;&#31080;&#12456;&#12463;&#12475;&#12523;&#12381;&#12398;&#652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13MAIL-PC\Users\Users\yukio\Desktop\&#20037;&#26412;&#20316;&#26989;\&#27714;&#20154;&#24773;&#22577;\Documents%20and%20Settings\nagoya\Local%20Settings\Temporary%20Internet%20Files\Content.IE5\E095RZR7\&#27714;&#20154;&#31080;&#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太平電業 (2)"/>
      <sheetName val="雇用振興協会 (支部)"/>
      <sheetName val="東海マネジメント"/>
      <sheetName val="太平電業"/>
      <sheetName val="豊橋鉄道"/>
      <sheetName val="ウエルカムバスケット"/>
      <sheetName val="雇用振興協会 (石川) "/>
      <sheetName val="雇用振興協会 (岐阜)"/>
      <sheetName val="雇用振興協会"/>
      <sheetName val="テｲーファス"/>
      <sheetName val="テｲーファスﾊﾟｰﾄﾅｰｽﾞ運行22（三重県）"/>
      <sheetName val="テｲーファスﾊﾟｰﾄﾅｰｽﾞ警備・案内 (22-磐田)"/>
      <sheetName val="テｲーファスﾊﾟｰﾄﾅｰｽﾞ警備(22 新)"/>
      <sheetName val="求人票"/>
      <sheetName val="（財）中部電気保安協会"/>
      <sheetName val="（財）中部電気保安協会 (22.09) "/>
      <sheetName val="（財）中部電気保安協会 (22.0７)"/>
      <sheetName val="（財）中部電気保安協会 (岡崎22.2)"/>
      <sheetName val="（財）中部電気保安協会 岐阜"/>
      <sheetName val="選択データ"/>
      <sheetName val="中部建設協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C2" t="str">
            <v>役職</v>
          </cell>
        </row>
        <row r="3">
          <cell r="AC3" t="str">
            <v>管理職</v>
          </cell>
        </row>
        <row r="4">
          <cell r="AC4" t="str">
            <v>職務</v>
          </cell>
        </row>
        <row r="5">
          <cell r="AC5" t="str">
            <v>技能</v>
          </cell>
        </row>
        <row r="6">
          <cell r="AC6" t="str">
            <v>技術</v>
          </cell>
        </row>
        <row r="7">
          <cell r="AC7" t="str">
            <v>資格</v>
          </cell>
        </row>
        <row r="8">
          <cell r="AC8" t="str">
            <v>物価</v>
          </cell>
        </row>
        <row r="9">
          <cell r="AC9" t="str">
            <v>地域</v>
          </cell>
        </row>
        <row r="10">
          <cell r="AC10" t="str">
            <v>住宅</v>
          </cell>
        </row>
        <row r="11">
          <cell r="AC11" t="str">
            <v>整備</v>
          </cell>
        </row>
        <row r="12">
          <cell r="AC12" t="str">
            <v>業務</v>
          </cell>
        </row>
        <row r="13">
          <cell r="AC13" t="str">
            <v>精勤</v>
          </cell>
        </row>
        <row r="14">
          <cell r="AC14" t="str">
            <v>能率</v>
          </cell>
        </row>
        <row r="15">
          <cell r="AC15" t="str">
            <v>勤勉</v>
          </cell>
        </row>
        <row r="16">
          <cell r="AC16" t="str">
            <v>休日</v>
          </cell>
        </row>
        <row r="17">
          <cell r="AC17" t="str">
            <v>宿直</v>
          </cell>
        </row>
        <row r="18">
          <cell r="AC18" t="str">
            <v>交代</v>
          </cell>
        </row>
        <row r="19">
          <cell r="AC19" t="str">
            <v>深夜</v>
          </cell>
        </row>
        <row r="20">
          <cell r="AC20" t="str">
            <v>営業</v>
          </cell>
        </row>
        <row r="21">
          <cell r="AC21" t="str">
            <v>無事故</v>
          </cell>
        </row>
        <row r="22">
          <cell r="AC22" t="str">
            <v>地域加算</v>
          </cell>
        </row>
        <row r="23">
          <cell r="AC23" t="str">
            <v>考課加算</v>
          </cell>
        </row>
        <row r="24">
          <cell r="AC24" t="str">
            <v>市内出張</v>
          </cell>
        </row>
        <row r="25">
          <cell r="AC25" t="str">
            <v>時間外</v>
          </cell>
        </row>
      </sheetData>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HX486"/>
  <sheetViews>
    <sheetView showGridLines="0" tabSelected="1" view="pageBreakPreview" zoomScale="70" zoomScaleNormal="70" zoomScaleSheetLayoutView="70" zoomScalePageLayoutView="115" workbookViewId="0">
      <selection activeCell="L76" sqref="L76:CE79"/>
    </sheetView>
  </sheetViews>
  <sheetFormatPr defaultColWidth="1.25" defaultRowHeight="17.25" x14ac:dyDescent="0.2"/>
  <cols>
    <col min="1" max="1" width="3.875" style="1" customWidth="1"/>
    <col min="2" max="7" width="3.75" style="1" customWidth="1"/>
    <col min="8" max="22" width="1.25" style="1"/>
    <col min="23" max="23" width="1.5" style="1" customWidth="1"/>
    <col min="24" max="34" width="1.25" style="1"/>
    <col min="35" max="35" width="1.625" style="1" customWidth="1"/>
    <col min="36" max="50" width="1.25" style="1"/>
    <col min="51" max="51" width="1.625" style="1" customWidth="1"/>
    <col min="52" max="52" width="1.25" style="1"/>
    <col min="53" max="53" width="1.25" style="1" customWidth="1"/>
    <col min="54" max="204" width="1.25" style="1"/>
    <col min="205" max="205" width="1.375" style="1" customWidth="1"/>
    <col min="206" max="256" width="1.25" style="1"/>
    <col min="257" max="257" width="3.875" style="1" customWidth="1"/>
    <col min="258" max="263" width="3.75" style="1" customWidth="1"/>
    <col min="264" max="278" width="1.25" style="1"/>
    <col min="279" max="279" width="1.5" style="1" customWidth="1"/>
    <col min="280" max="290" width="1.25" style="1"/>
    <col min="291" max="291" width="1.625" style="1" customWidth="1"/>
    <col min="292" max="306" width="1.25" style="1"/>
    <col min="307" max="307" width="1.625" style="1" customWidth="1"/>
    <col min="308" max="460" width="1.25" style="1"/>
    <col min="461" max="461" width="1.375" style="1" customWidth="1"/>
    <col min="462" max="512" width="1.25" style="1"/>
    <col min="513" max="513" width="3.875" style="1" customWidth="1"/>
    <col min="514" max="519" width="3.75" style="1" customWidth="1"/>
    <col min="520" max="534" width="1.25" style="1"/>
    <col min="535" max="535" width="1.5" style="1" customWidth="1"/>
    <col min="536" max="546" width="1.25" style="1"/>
    <col min="547" max="547" width="1.625" style="1" customWidth="1"/>
    <col min="548" max="562" width="1.25" style="1"/>
    <col min="563" max="563" width="1.625" style="1" customWidth="1"/>
    <col min="564" max="716" width="1.25" style="1"/>
    <col min="717" max="717" width="1.375" style="1" customWidth="1"/>
    <col min="718" max="768" width="1.25" style="1"/>
    <col min="769" max="769" width="3.875" style="1" customWidth="1"/>
    <col min="770" max="775" width="3.75" style="1" customWidth="1"/>
    <col min="776" max="790" width="1.25" style="1"/>
    <col min="791" max="791" width="1.5" style="1" customWidth="1"/>
    <col min="792" max="802" width="1.25" style="1"/>
    <col min="803" max="803" width="1.625" style="1" customWidth="1"/>
    <col min="804" max="818" width="1.25" style="1"/>
    <col min="819" max="819" width="1.625" style="1" customWidth="1"/>
    <col min="820" max="972" width="1.25" style="1"/>
    <col min="973" max="973" width="1.375" style="1" customWidth="1"/>
    <col min="974" max="1024" width="1.25" style="1"/>
    <col min="1025" max="1025" width="3.875" style="1" customWidth="1"/>
    <col min="1026" max="1031" width="3.75" style="1" customWidth="1"/>
    <col min="1032" max="1046" width="1.25" style="1"/>
    <col min="1047" max="1047" width="1.5" style="1" customWidth="1"/>
    <col min="1048" max="1058" width="1.25" style="1"/>
    <col min="1059" max="1059" width="1.625" style="1" customWidth="1"/>
    <col min="1060" max="1074" width="1.25" style="1"/>
    <col min="1075" max="1075" width="1.625" style="1" customWidth="1"/>
    <col min="1076" max="1228" width="1.25" style="1"/>
    <col min="1229" max="1229" width="1.375" style="1" customWidth="1"/>
    <col min="1230" max="1280" width="1.25" style="1"/>
    <col min="1281" max="1281" width="3.875" style="1" customWidth="1"/>
    <col min="1282" max="1287" width="3.75" style="1" customWidth="1"/>
    <col min="1288" max="1302" width="1.25" style="1"/>
    <col min="1303" max="1303" width="1.5" style="1" customWidth="1"/>
    <col min="1304" max="1314" width="1.25" style="1"/>
    <col min="1315" max="1315" width="1.625" style="1" customWidth="1"/>
    <col min="1316" max="1330" width="1.25" style="1"/>
    <col min="1331" max="1331" width="1.625" style="1" customWidth="1"/>
    <col min="1332" max="1484" width="1.25" style="1"/>
    <col min="1485" max="1485" width="1.375" style="1" customWidth="1"/>
    <col min="1486" max="1536" width="1.25" style="1"/>
    <col min="1537" max="1537" width="3.875" style="1" customWidth="1"/>
    <col min="1538" max="1543" width="3.75" style="1" customWidth="1"/>
    <col min="1544" max="1558" width="1.25" style="1"/>
    <col min="1559" max="1559" width="1.5" style="1" customWidth="1"/>
    <col min="1560" max="1570" width="1.25" style="1"/>
    <col min="1571" max="1571" width="1.625" style="1" customWidth="1"/>
    <col min="1572" max="1586" width="1.25" style="1"/>
    <col min="1587" max="1587" width="1.625" style="1" customWidth="1"/>
    <col min="1588" max="1740" width="1.25" style="1"/>
    <col min="1741" max="1741" width="1.375" style="1" customWidth="1"/>
    <col min="1742" max="1792" width="1.25" style="1"/>
    <col min="1793" max="1793" width="3.875" style="1" customWidth="1"/>
    <col min="1794" max="1799" width="3.75" style="1" customWidth="1"/>
    <col min="1800" max="1814" width="1.25" style="1"/>
    <col min="1815" max="1815" width="1.5" style="1" customWidth="1"/>
    <col min="1816" max="1826" width="1.25" style="1"/>
    <col min="1827" max="1827" width="1.625" style="1" customWidth="1"/>
    <col min="1828" max="1842" width="1.25" style="1"/>
    <col min="1843" max="1843" width="1.625" style="1" customWidth="1"/>
    <col min="1844" max="1996" width="1.25" style="1"/>
    <col min="1997" max="1997" width="1.375" style="1" customWidth="1"/>
    <col min="1998" max="2048" width="1.25" style="1"/>
    <col min="2049" max="2049" width="3.875" style="1" customWidth="1"/>
    <col min="2050" max="2055" width="3.75" style="1" customWidth="1"/>
    <col min="2056" max="2070" width="1.25" style="1"/>
    <col min="2071" max="2071" width="1.5" style="1" customWidth="1"/>
    <col min="2072" max="2082" width="1.25" style="1"/>
    <col min="2083" max="2083" width="1.625" style="1" customWidth="1"/>
    <col min="2084" max="2098" width="1.25" style="1"/>
    <col min="2099" max="2099" width="1.625" style="1" customWidth="1"/>
    <col min="2100" max="2252" width="1.25" style="1"/>
    <col min="2253" max="2253" width="1.375" style="1" customWidth="1"/>
    <col min="2254" max="2304" width="1.25" style="1"/>
    <col min="2305" max="2305" width="3.875" style="1" customWidth="1"/>
    <col min="2306" max="2311" width="3.75" style="1" customWidth="1"/>
    <col min="2312" max="2326" width="1.25" style="1"/>
    <col min="2327" max="2327" width="1.5" style="1" customWidth="1"/>
    <col min="2328" max="2338" width="1.25" style="1"/>
    <col min="2339" max="2339" width="1.625" style="1" customWidth="1"/>
    <col min="2340" max="2354" width="1.25" style="1"/>
    <col min="2355" max="2355" width="1.625" style="1" customWidth="1"/>
    <col min="2356" max="2508" width="1.25" style="1"/>
    <col min="2509" max="2509" width="1.375" style="1" customWidth="1"/>
    <col min="2510" max="2560" width="1.25" style="1"/>
    <col min="2561" max="2561" width="3.875" style="1" customWidth="1"/>
    <col min="2562" max="2567" width="3.75" style="1" customWidth="1"/>
    <col min="2568" max="2582" width="1.25" style="1"/>
    <col min="2583" max="2583" width="1.5" style="1" customWidth="1"/>
    <col min="2584" max="2594" width="1.25" style="1"/>
    <col min="2595" max="2595" width="1.625" style="1" customWidth="1"/>
    <col min="2596" max="2610" width="1.25" style="1"/>
    <col min="2611" max="2611" width="1.625" style="1" customWidth="1"/>
    <col min="2612" max="2764" width="1.25" style="1"/>
    <col min="2765" max="2765" width="1.375" style="1" customWidth="1"/>
    <col min="2766" max="2816" width="1.25" style="1"/>
    <col min="2817" max="2817" width="3.875" style="1" customWidth="1"/>
    <col min="2818" max="2823" width="3.75" style="1" customWidth="1"/>
    <col min="2824" max="2838" width="1.25" style="1"/>
    <col min="2839" max="2839" width="1.5" style="1" customWidth="1"/>
    <col min="2840" max="2850" width="1.25" style="1"/>
    <col min="2851" max="2851" width="1.625" style="1" customWidth="1"/>
    <col min="2852" max="2866" width="1.25" style="1"/>
    <col min="2867" max="2867" width="1.625" style="1" customWidth="1"/>
    <col min="2868" max="3020" width="1.25" style="1"/>
    <col min="3021" max="3021" width="1.375" style="1" customWidth="1"/>
    <col min="3022" max="3072" width="1.25" style="1"/>
    <col min="3073" max="3073" width="3.875" style="1" customWidth="1"/>
    <col min="3074" max="3079" width="3.75" style="1" customWidth="1"/>
    <col min="3080" max="3094" width="1.25" style="1"/>
    <col min="3095" max="3095" width="1.5" style="1" customWidth="1"/>
    <col min="3096" max="3106" width="1.25" style="1"/>
    <col min="3107" max="3107" width="1.625" style="1" customWidth="1"/>
    <col min="3108" max="3122" width="1.25" style="1"/>
    <col min="3123" max="3123" width="1.625" style="1" customWidth="1"/>
    <col min="3124" max="3276" width="1.25" style="1"/>
    <col min="3277" max="3277" width="1.375" style="1" customWidth="1"/>
    <col min="3278" max="3328" width="1.25" style="1"/>
    <col min="3329" max="3329" width="3.875" style="1" customWidth="1"/>
    <col min="3330" max="3335" width="3.75" style="1" customWidth="1"/>
    <col min="3336" max="3350" width="1.25" style="1"/>
    <col min="3351" max="3351" width="1.5" style="1" customWidth="1"/>
    <col min="3352" max="3362" width="1.25" style="1"/>
    <col min="3363" max="3363" width="1.625" style="1" customWidth="1"/>
    <col min="3364" max="3378" width="1.25" style="1"/>
    <col min="3379" max="3379" width="1.625" style="1" customWidth="1"/>
    <col min="3380" max="3532" width="1.25" style="1"/>
    <col min="3533" max="3533" width="1.375" style="1" customWidth="1"/>
    <col min="3534" max="3584" width="1.25" style="1"/>
    <col min="3585" max="3585" width="3.875" style="1" customWidth="1"/>
    <col min="3586" max="3591" width="3.75" style="1" customWidth="1"/>
    <col min="3592" max="3606" width="1.25" style="1"/>
    <col min="3607" max="3607" width="1.5" style="1" customWidth="1"/>
    <col min="3608" max="3618" width="1.25" style="1"/>
    <col min="3619" max="3619" width="1.625" style="1" customWidth="1"/>
    <col min="3620" max="3634" width="1.25" style="1"/>
    <col min="3635" max="3635" width="1.625" style="1" customWidth="1"/>
    <col min="3636" max="3788" width="1.25" style="1"/>
    <col min="3789" max="3789" width="1.375" style="1" customWidth="1"/>
    <col min="3790" max="3840" width="1.25" style="1"/>
    <col min="3841" max="3841" width="3.875" style="1" customWidth="1"/>
    <col min="3842" max="3847" width="3.75" style="1" customWidth="1"/>
    <col min="3848" max="3862" width="1.25" style="1"/>
    <col min="3863" max="3863" width="1.5" style="1" customWidth="1"/>
    <col min="3864" max="3874" width="1.25" style="1"/>
    <col min="3875" max="3875" width="1.625" style="1" customWidth="1"/>
    <col min="3876" max="3890" width="1.25" style="1"/>
    <col min="3891" max="3891" width="1.625" style="1" customWidth="1"/>
    <col min="3892" max="4044" width="1.25" style="1"/>
    <col min="4045" max="4045" width="1.375" style="1" customWidth="1"/>
    <col min="4046" max="4096" width="1.25" style="1"/>
    <col min="4097" max="4097" width="3.875" style="1" customWidth="1"/>
    <col min="4098" max="4103" width="3.75" style="1" customWidth="1"/>
    <col min="4104" max="4118" width="1.25" style="1"/>
    <col min="4119" max="4119" width="1.5" style="1" customWidth="1"/>
    <col min="4120" max="4130" width="1.25" style="1"/>
    <col min="4131" max="4131" width="1.625" style="1" customWidth="1"/>
    <col min="4132" max="4146" width="1.25" style="1"/>
    <col min="4147" max="4147" width="1.625" style="1" customWidth="1"/>
    <col min="4148" max="4300" width="1.25" style="1"/>
    <col min="4301" max="4301" width="1.375" style="1" customWidth="1"/>
    <col min="4302" max="4352" width="1.25" style="1"/>
    <col min="4353" max="4353" width="3.875" style="1" customWidth="1"/>
    <col min="4354" max="4359" width="3.75" style="1" customWidth="1"/>
    <col min="4360" max="4374" width="1.25" style="1"/>
    <col min="4375" max="4375" width="1.5" style="1" customWidth="1"/>
    <col min="4376" max="4386" width="1.25" style="1"/>
    <col min="4387" max="4387" width="1.625" style="1" customWidth="1"/>
    <col min="4388" max="4402" width="1.25" style="1"/>
    <col min="4403" max="4403" width="1.625" style="1" customWidth="1"/>
    <col min="4404" max="4556" width="1.25" style="1"/>
    <col min="4557" max="4557" width="1.375" style="1" customWidth="1"/>
    <col min="4558" max="4608" width="1.25" style="1"/>
    <col min="4609" max="4609" width="3.875" style="1" customWidth="1"/>
    <col min="4610" max="4615" width="3.75" style="1" customWidth="1"/>
    <col min="4616" max="4630" width="1.25" style="1"/>
    <col min="4631" max="4631" width="1.5" style="1" customWidth="1"/>
    <col min="4632" max="4642" width="1.25" style="1"/>
    <col min="4643" max="4643" width="1.625" style="1" customWidth="1"/>
    <col min="4644" max="4658" width="1.25" style="1"/>
    <col min="4659" max="4659" width="1.625" style="1" customWidth="1"/>
    <col min="4660" max="4812" width="1.25" style="1"/>
    <col min="4813" max="4813" width="1.375" style="1" customWidth="1"/>
    <col min="4814" max="4864" width="1.25" style="1"/>
    <col min="4865" max="4865" width="3.875" style="1" customWidth="1"/>
    <col min="4866" max="4871" width="3.75" style="1" customWidth="1"/>
    <col min="4872" max="4886" width="1.25" style="1"/>
    <col min="4887" max="4887" width="1.5" style="1" customWidth="1"/>
    <col min="4888" max="4898" width="1.25" style="1"/>
    <col min="4899" max="4899" width="1.625" style="1" customWidth="1"/>
    <col min="4900" max="4914" width="1.25" style="1"/>
    <col min="4915" max="4915" width="1.625" style="1" customWidth="1"/>
    <col min="4916" max="5068" width="1.25" style="1"/>
    <col min="5069" max="5069" width="1.375" style="1" customWidth="1"/>
    <col min="5070" max="5120" width="1.25" style="1"/>
    <col min="5121" max="5121" width="3.875" style="1" customWidth="1"/>
    <col min="5122" max="5127" width="3.75" style="1" customWidth="1"/>
    <col min="5128" max="5142" width="1.25" style="1"/>
    <col min="5143" max="5143" width="1.5" style="1" customWidth="1"/>
    <col min="5144" max="5154" width="1.25" style="1"/>
    <col min="5155" max="5155" width="1.625" style="1" customWidth="1"/>
    <col min="5156" max="5170" width="1.25" style="1"/>
    <col min="5171" max="5171" width="1.625" style="1" customWidth="1"/>
    <col min="5172" max="5324" width="1.25" style="1"/>
    <col min="5325" max="5325" width="1.375" style="1" customWidth="1"/>
    <col min="5326" max="5376" width="1.25" style="1"/>
    <col min="5377" max="5377" width="3.875" style="1" customWidth="1"/>
    <col min="5378" max="5383" width="3.75" style="1" customWidth="1"/>
    <col min="5384" max="5398" width="1.25" style="1"/>
    <col min="5399" max="5399" width="1.5" style="1" customWidth="1"/>
    <col min="5400" max="5410" width="1.25" style="1"/>
    <col min="5411" max="5411" width="1.625" style="1" customWidth="1"/>
    <col min="5412" max="5426" width="1.25" style="1"/>
    <col min="5427" max="5427" width="1.625" style="1" customWidth="1"/>
    <col min="5428" max="5580" width="1.25" style="1"/>
    <col min="5581" max="5581" width="1.375" style="1" customWidth="1"/>
    <col min="5582" max="5632" width="1.25" style="1"/>
    <col min="5633" max="5633" width="3.875" style="1" customWidth="1"/>
    <col min="5634" max="5639" width="3.75" style="1" customWidth="1"/>
    <col min="5640" max="5654" width="1.25" style="1"/>
    <col min="5655" max="5655" width="1.5" style="1" customWidth="1"/>
    <col min="5656" max="5666" width="1.25" style="1"/>
    <col min="5667" max="5667" width="1.625" style="1" customWidth="1"/>
    <col min="5668" max="5682" width="1.25" style="1"/>
    <col min="5683" max="5683" width="1.625" style="1" customWidth="1"/>
    <col min="5684" max="5836" width="1.25" style="1"/>
    <col min="5837" max="5837" width="1.375" style="1" customWidth="1"/>
    <col min="5838" max="5888" width="1.25" style="1"/>
    <col min="5889" max="5889" width="3.875" style="1" customWidth="1"/>
    <col min="5890" max="5895" width="3.75" style="1" customWidth="1"/>
    <col min="5896" max="5910" width="1.25" style="1"/>
    <col min="5911" max="5911" width="1.5" style="1" customWidth="1"/>
    <col min="5912" max="5922" width="1.25" style="1"/>
    <col min="5923" max="5923" width="1.625" style="1" customWidth="1"/>
    <col min="5924" max="5938" width="1.25" style="1"/>
    <col min="5939" max="5939" width="1.625" style="1" customWidth="1"/>
    <col min="5940" max="6092" width="1.25" style="1"/>
    <col min="6093" max="6093" width="1.375" style="1" customWidth="1"/>
    <col min="6094" max="6144" width="1.25" style="1"/>
    <col min="6145" max="6145" width="3.875" style="1" customWidth="1"/>
    <col min="6146" max="6151" width="3.75" style="1" customWidth="1"/>
    <col min="6152" max="6166" width="1.25" style="1"/>
    <col min="6167" max="6167" width="1.5" style="1" customWidth="1"/>
    <col min="6168" max="6178" width="1.25" style="1"/>
    <col min="6179" max="6179" width="1.625" style="1" customWidth="1"/>
    <col min="6180" max="6194" width="1.25" style="1"/>
    <col min="6195" max="6195" width="1.625" style="1" customWidth="1"/>
    <col min="6196" max="6348" width="1.25" style="1"/>
    <col min="6349" max="6349" width="1.375" style="1" customWidth="1"/>
    <col min="6350" max="6400" width="1.25" style="1"/>
    <col min="6401" max="6401" width="3.875" style="1" customWidth="1"/>
    <col min="6402" max="6407" width="3.75" style="1" customWidth="1"/>
    <col min="6408" max="6422" width="1.25" style="1"/>
    <col min="6423" max="6423" width="1.5" style="1" customWidth="1"/>
    <col min="6424" max="6434" width="1.25" style="1"/>
    <col min="6435" max="6435" width="1.625" style="1" customWidth="1"/>
    <col min="6436" max="6450" width="1.25" style="1"/>
    <col min="6451" max="6451" width="1.625" style="1" customWidth="1"/>
    <col min="6452" max="6604" width="1.25" style="1"/>
    <col min="6605" max="6605" width="1.375" style="1" customWidth="1"/>
    <col min="6606" max="6656" width="1.25" style="1"/>
    <col min="6657" max="6657" width="3.875" style="1" customWidth="1"/>
    <col min="6658" max="6663" width="3.75" style="1" customWidth="1"/>
    <col min="6664" max="6678" width="1.25" style="1"/>
    <col min="6679" max="6679" width="1.5" style="1" customWidth="1"/>
    <col min="6680" max="6690" width="1.25" style="1"/>
    <col min="6691" max="6691" width="1.625" style="1" customWidth="1"/>
    <col min="6692" max="6706" width="1.25" style="1"/>
    <col min="6707" max="6707" width="1.625" style="1" customWidth="1"/>
    <col min="6708" max="6860" width="1.25" style="1"/>
    <col min="6861" max="6861" width="1.375" style="1" customWidth="1"/>
    <col min="6862" max="6912" width="1.25" style="1"/>
    <col min="6913" max="6913" width="3.875" style="1" customWidth="1"/>
    <col min="6914" max="6919" width="3.75" style="1" customWidth="1"/>
    <col min="6920" max="6934" width="1.25" style="1"/>
    <col min="6935" max="6935" width="1.5" style="1" customWidth="1"/>
    <col min="6936" max="6946" width="1.25" style="1"/>
    <col min="6947" max="6947" width="1.625" style="1" customWidth="1"/>
    <col min="6948" max="6962" width="1.25" style="1"/>
    <col min="6963" max="6963" width="1.625" style="1" customWidth="1"/>
    <col min="6964" max="7116" width="1.25" style="1"/>
    <col min="7117" max="7117" width="1.375" style="1" customWidth="1"/>
    <col min="7118" max="7168" width="1.25" style="1"/>
    <col min="7169" max="7169" width="3.875" style="1" customWidth="1"/>
    <col min="7170" max="7175" width="3.75" style="1" customWidth="1"/>
    <col min="7176" max="7190" width="1.25" style="1"/>
    <col min="7191" max="7191" width="1.5" style="1" customWidth="1"/>
    <col min="7192" max="7202" width="1.25" style="1"/>
    <col min="7203" max="7203" width="1.625" style="1" customWidth="1"/>
    <col min="7204" max="7218" width="1.25" style="1"/>
    <col min="7219" max="7219" width="1.625" style="1" customWidth="1"/>
    <col min="7220" max="7372" width="1.25" style="1"/>
    <col min="7373" max="7373" width="1.375" style="1" customWidth="1"/>
    <col min="7374" max="7424" width="1.25" style="1"/>
    <col min="7425" max="7425" width="3.875" style="1" customWidth="1"/>
    <col min="7426" max="7431" width="3.75" style="1" customWidth="1"/>
    <col min="7432" max="7446" width="1.25" style="1"/>
    <col min="7447" max="7447" width="1.5" style="1" customWidth="1"/>
    <col min="7448" max="7458" width="1.25" style="1"/>
    <col min="7459" max="7459" width="1.625" style="1" customWidth="1"/>
    <col min="7460" max="7474" width="1.25" style="1"/>
    <col min="7475" max="7475" width="1.625" style="1" customWidth="1"/>
    <col min="7476" max="7628" width="1.25" style="1"/>
    <col min="7629" max="7629" width="1.375" style="1" customWidth="1"/>
    <col min="7630" max="7680" width="1.25" style="1"/>
    <col min="7681" max="7681" width="3.875" style="1" customWidth="1"/>
    <col min="7682" max="7687" width="3.75" style="1" customWidth="1"/>
    <col min="7688" max="7702" width="1.25" style="1"/>
    <col min="7703" max="7703" width="1.5" style="1" customWidth="1"/>
    <col min="7704" max="7714" width="1.25" style="1"/>
    <col min="7715" max="7715" width="1.625" style="1" customWidth="1"/>
    <col min="7716" max="7730" width="1.25" style="1"/>
    <col min="7731" max="7731" width="1.625" style="1" customWidth="1"/>
    <col min="7732" max="7884" width="1.25" style="1"/>
    <col min="7885" max="7885" width="1.375" style="1" customWidth="1"/>
    <col min="7886" max="7936" width="1.25" style="1"/>
    <col min="7937" max="7937" width="3.875" style="1" customWidth="1"/>
    <col min="7938" max="7943" width="3.75" style="1" customWidth="1"/>
    <col min="7944" max="7958" width="1.25" style="1"/>
    <col min="7959" max="7959" width="1.5" style="1" customWidth="1"/>
    <col min="7960" max="7970" width="1.25" style="1"/>
    <col min="7971" max="7971" width="1.625" style="1" customWidth="1"/>
    <col min="7972" max="7986" width="1.25" style="1"/>
    <col min="7987" max="7987" width="1.625" style="1" customWidth="1"/>
    <col min="7988" max="8140" width="1.25" style="1"/>
    <col min="8141" max="8141" width="1.375" style="1" customWidth="1"/>
    <col min="8142" max="8192" width="1.25" style="1"/>
    <col min="8193" max="8193" width="3.875" style="1" customWidth="1"/>
    <col min="8194" max="8199" width="3.75" style="1" customWidth="1"/>
    <col min="8200" max="8214" width="1.25" style="1"/>
    <col min="8215" max="8215" width="1.5" style="1" customWidth="1"/>
    <col min="8216" max="8226" width="1.25" style="1"/>
    <col min="8227" max="8227" width="1.625" style="1" customWidth="1"/>
    <col min="8228" max="8242" width="1.25" style="1"/>
    <col min="8243" max="8243" width="1.625" style="1" customWidth="1"/>
    <col min="8244" max="8396" width="1.25" style="1"/>
    <col min="8397" max="8397" width="1.375" style="1" customWidth="1"/>
    <col min="8398" max="8448" width="1.25" style="1"/>
    <col min="8449" max="8449" width="3.875" style="1" customWidth="1"/>
    <col min="8450" max="8455" width="3.75" style="1" customWidth="1"/>
    <col min="8456" max="8470" width="1.25" style="1"/>
    <col min="8471" max="8471" width="1.5" style="1" customWidth="1"/>
    <col min="8472" max="8482" width="1.25" style="1"/>
    <col min="8483" max="8483" width="1.625" style="1" customWidth="1"/>
    <col min="8484" max="8498" width="1.25" style="1"/>
    <col min="8499" max="8499" width="1.625" style="1" customWidth="1"/>
    <col min="8500" max="8652" width="1.25" style="1"/>
    <col min="8653" max="8653" width="1.375" style="1" customWidth="1"/>
    <col min="8654" max="8704" width="1.25" style="1"/>
    <col min="8705" max="8705" width="3.875" style="1" customWidth="1"/>
    <col min="8706" max="8711" width="3.75" style="1" customWidth="1"/>
    <col min="8712" max="8726" width="1.25" style="1"/>
    <col min="8727" max="8727" width="1.5" style="1" customWidth="1"/>
    <col min="8728" max="8738" width="1.25" style="1"/>
    <col min="8739" max="8739" width="1.625" style="1" customWidth="1"/>
    <col min="8740" max="8754" width="1.25" style="1"/>
    <col min="8755" max="8755" width="1.625" style="1" customWidth="1"/>
    <col min="8756" max="8908" width="1.25" style="1"/>
    <col min="8909" max="8909" width="1.375" style="1" customWidth="1"/>
    <col min="8910" max="8960" width="1.25" style="1"/>
    <col min="8961" max="8961" width="3.875" style="1" customWidth="1"/>
    <col min="8962" max="8967" width="3.75" style="1" customWidth="1"/>
    <col min="8968" max="8982" width="1.25" style="1"/>
    <col min="8983" max="8983" width="1.5" style="1" customWidth="1"/>
    <col min="8984" max="8994" width="1.25" style="1"/>
    <col min="8995" max="8995" width="1.625" style="1" customWidth="1"/>
    <col min="8996" max="9010" width="1.25" style="1"/>
    <col min="9011" max="9011" width="1.625" style="1" customWidth="1"/>
    <col min="9012" max="9164" width="1.25" style="1"/>
    <col min="9165" max="9165" width="1.375" style="1" customWidth="1"/>
    <col min="9166" max="9216" width="1.25" style="1"/>
    <col min="9217" max="9217" width="3.875" style="1" customWidth="1"/>
    <col min="9218" max="9223" width="3.75" style="1" customWidth="1"/>
    <col min="9224" max="9238" width="1.25" style="1"/>
    <col min="9239" max="9239" width="1.5" style="1" customWidth="1"/>
    <col min="9240" max="9250" width="1.25" style="1"/>
    <col min="9251" max="9251" width="1.625" style="1" customWidth="1"/>
    <col min="9252" max="9266" width="1.25" style="1"/>
    <col min="9267" max="9267" width="1.625" style="1" customWidth="1"/>
    <col min="9268" max="9420" width="1.25" style="1"/>
    <col min="9421" max="9421" width="1.375" style="1" customWidth="1"/>
    <col min="9422" max="9472" width="1.25" style="1"/>
    <col min="9473" max="9473" width="3.875" style="1" customWidth="1"/>
    <col min="9474" max="9479" width="3.75" style="1" customWidth="1"/>
    <col min="9480" max="9494" width="1.25" style="1"/>
    <col min="9495" max="9495" width="1.5" style="1" customWidth="1"/>
    <col min="9496" max="9506" width="1.25" style="1"/>
    <col min="9507" max="9507" width="1.625" style="1" customWidth="1"/>
    <col min="9508" max="9522" width="1.25" style="1"/>
    <col min="9523" max="9523" width="1.625" style="1" customWidth="1"/>
    <col min="9524" max="9676" width="1.25" style="1"/>
    <col min="9677" max="9677" width="1.375" style="1" customWidth="1"/>
    <col min="9678" max="9728" width="1.25" style="1"/>
    <col min="9729" max="9729" width="3.875" style="1" customWidth="1"/>
    <col min="9730" max="9735" width="3.75" style="1" customWidth="1"/>
    <col min="9736" max="9750" width="1.25" style="1"/>
    <col min="9751" max="9751" width="1.5" style="1" customWidth="1"/>
    <col min="9752" max="9762" width="1.25" style="1"/>
    <col min="9763" max="9763" width="1.625" style="1" customWidth="1"/>
    <col min="9764" max="9778" width="1.25" style="1"/>
    <col min="9779" max="9779" width="1.625" style="1" customWidth="1"/>
    <col min="9780" max="9932" width="1.25" style="1"/>
    <col min="9933" max="9933" width="1.375" style="1" customWidth="1"/>
    <col min="9934" max="9984" width="1.25" style="1"/>
    <col min="9985" max="9985" width="3.875" style="1" customWidth="1"/>
    <col min="9986" max="9991" width="3.75" style="1" customWidth="1"/>
    <col min="9992" max="10006" width="1.25" style="1"/>
    <col min="10007" max="10007" width="1.5" style="1" customWidth="1"/>
    <col min="10008" max="10018" width="1.25" style="1"/>
    <col min="10019" max="10019" width="1.625" style="1" customWidth="1"/>
    <col min="10020" max="10034" width="1.25" style="1"/>
    <col min="10035" max="10035" width="1.625" style="1" customWidth="1"/>
    <col min="10036" max="10188" width="1.25" style="1"/>
    <col min="10189" max="10189" width="1.375" style="1" customWidth="1"/>
    <col min="10190" max="10240" width="1.25" style="1"/>
    <col min="10241" max="10241" width="3.875" style="1" customWidth="1"/>
    <col min="10242" max="10247" width="3.75" style="1" customWidth="1"/>
    <col min="10248" max="10262" width="1.25" style="1"/>
    <col min="10263" max="10263" width="1.5" style="1" customWidth="1"/>
    <col min="10264" max="10274" width="1.25" style="1"/>
    <col min="10275" max="10275" width="1.625" style="1" customWidth="1"/>
    <col min="10276" max="10290" width="1.25" style="1"/>
    <col min="10291" max="10291" width="1.625" style="1" customWidth="1"/>
    <col min="10292" max="10444" width="1.25" style="1"/>
    <col min="10445" max="10445" width="1.375" style="1" customWidth="1"/>
    <col min="10446" max="10496" width="1.25" style="1"/>
    <col min="10497" max="10497" width="3.875" style="1" customWidth="1"/>
    <col min="10498" max="10503" width="3.75" style="1" customWidth="1"/>
    <col min="10504" max="10518" width="1.25" style="1"/>
    <col min="10519" max="10519" width="1.5" style="1" customWidth="1"/>
    <col min="10520" max="10530" width="1.25" style="1"/>
    <col min="10531" max="10531" width="1.625" style="1" customWidth="1"/>
    <col min="10532" max="10546" width="1.25" style="1"/>
    <col min="10547" max="10547" width="1.625" style="1" customWidth="1"/>
    <col min="10548" max="10700" width="1.25" style="1"/>
    <col min="10701" max="10701" width="1.375" style="1" customWidth="1"/>
    <col min="10702" max="10752" width="1.25" style="1"/>
    <col min="10753" max="10753" width="3.875" style="1" customWidth="1"/>
    <col min="10754" max="10759" width="3.75" style="1" customWidth="1"/>
    <col min="10760" max="10774" width="1.25" style="1"/>
    <col min="10775" max="10775" width="1.5" style="1" customWidth="1"/>
    <col min="10776" max="10786" width="1.25" style="1"/>
    <col min="10787" max="10787" width="1.625" style="1" customWidth="1"/>
    <col min="10788" max="10802" width="1.25" style="1"/>
    <col min="10803" max="10803" width="1.625" style="1" customWidth="1"/>
    <col min="10804" max="10956" width="1.25" style="1"/>
    <col min="10957" max="10957" width="1.375" style="1" customWidth="1"/>
    <col min="10958" max="11008" width="1.25" style="1"/>
    <col min="11009" max="11009" width="3.875" style="1" customWidth="1"/>
    <col min="11010" max="11015" width="3.75" style="1" customWidth="1"/>
    <col min="11016" max="11030" width="1.25" style="1"/>
    <col min="11031" max="11031" width="1.5" style="1" customWidth="1"/>
    <col min="11032" max="11042" width="1.25" style="1"/>
    <col min="11043" max="11043" width="1.625" style="1" customWidth="1"/>
    <col min="11044" max="11058" width="1.25" style="1"/>
    <col min="11059" max="11059" width="1.625" style="1" customWidth="1"/>
    <col min="11060" max="11212" width="1.25" style="1"/>
    <col min="11213" max="11213" width="1.375" style="1" customWidth="1"/>
    <col min="11214" max="11264" width="1.25" style="1"/>
    <col min="11265" max="11265" width="3.875" style="1" customWidth="1"/>
    <col min="11266" max="11271" width="3.75" style="1" customWidth="1"/>
    <col min="11272" max="11286" width="1.25" style="1"/>
    <col min="11287" max="11287" width="1.5" style="1" customWidth="1"/>
    <col min="11288" max="11298" width="1.25" style="1"/>
    <col min="11299" max="11299" width="1.625" style="1" customWidth="1"/>
    <col min="11300" max="11314" width="1.25" style="1"/>
    <col min="11315" max="11315" width="1.625" style="1" customWidth="1"/>
    <col min="11316" max="11468" width="1.25" style="1"/>
    <col min="11469" max="11469" width="1.375" style="1" customWidth="1"/>
    <col min="11470" max="11520" width="1.25" style="1"/>
    <col min="11521" max="11521" width="3.875" style="1" customWidth="1"/>
    <col min="11522" max="11527" width="3.75" style="1" customWidth="1"/>
    <col min="11528" max="11542" width="1.25" style="1"/>
    <col min="11543" max="11543" width="1.5" style="1" customWidth="1"/>
    <col min="11544" max="11554" width="1.25" style="1"/>
    <col min="11555" max="11555" width="1.625" style="1" customWidth="1"/>
    <col min="11556" max="11570" width="1.25" style="1"/>
    <col min="11571" max="11571" width="1.625" style="1" customWidth="1"/>
    <col min="11572" max="11724" width="1.25" style="1"/>
    <col min="11725" max="11725" width="1.375" style="1" customWidth="1"/>
    <col min="11726" max="11776" width="1.25" style="1"/>
    <col min="11777" max="11777" width="3.875" style="1" customWidth="1"/>
    <col min="11778" max="11783" width="3.75" style="1" customWidth="1"/>
    <col min="11784" max="11798" width="1.25" style="1"/>
    <col min="11799" max="11799" width="1.5" style="1" customWidth="1"/>
    <col min="11800" max="11810" width="1.25" style="1"/>
    <col min="11811" max="11811" width="1.625" style="1" customWidth="1"/>
    <col min="11812" max="11826" width="1.25" style="1"/>
    <col min="11827" max="11827" width="1.625" style="1" customWidth="1"/>
    <col min="11828" max="11980" width="1.25" style="1"/>
    <col min="11981" max="11981" width="1.375" style="1" customWidth="1"/>
    <col min="11982" max="12032" width="1.25" style="1"/>
    <col min="12033" max="12033" width="3.875" style="1" customWidth="1"/>
    <col min="12034" max="12039" width="3.75" style="1" customWidth="1"/>
    <col min="12040" max="12054" width="1.25" style="1"/>
    <col min="12055" max="12055" width="1.5" style="1" customWidth="1"/>
    <col min="12056" max="12066" width="1.25" style="1"/>
    <col min="12067" max="12067" width="1.625" style="1" customWidth="1"/>
    <col min="12068" max="12082" width="1.25" style="1"/>
    <col min="12083" max="12083" width="1.625" style="1" customWidth="1"/>
    <col min="12084" max="12236" width="1.25" style="1"/>
    <col min="12237" max="12237" width="1.375" style="1" customWidth="1"/>
    <col min="12238" max="12288" width="1.25" style="1"/>
    <col min="12289" max="12289" width="3.875" style="1" customWidth="1"/>
    <col min="12290" max="12295" width="3.75" style="1" customWidth="1"/>
    <col min="12296" max="12310" width="1.25" style="1"/>
    <col min="12311" max="12311" width="1.5" style="1" customWidth="1"/>
    <col min="12312" max="12322" width="1.25" style="1"/>
    <col min="12323" max="12323" width="1.625" style="1" customWidth="1"/>
    <col min="12324" max="12338" width="1.25" style="1"/>
    <col min="12339" max="12339" width="1.625" style="1" customWidth="1"/>
    <col min="12340" max="12492" width="1.25" style="1"/>
    <col min="12493" max="12493" width="1.375" style="1" customWidth="1"/>
    <col min="12494" max="12544" width="1.25" style="1"/>
    <col min="12545" max="12545" width="3.875" style="1" customWidth="1"/>
    <col min="12546" max="12551" width="3.75" style="1" customWidth="1"/>
    <col min="12552" max="12566" width="1.25" style="1"/>
    <col min="12567" max="12567" width="1.5" style="1" customWidth="1"/>
    <col min="12568" max="12578" width="1.25" style="1"/>
    <col min="12579" max="12579" width="1.625" style="1" customWidth="1"/>
    <col min="12580" max="12594" width="1.25" style="1"/>
    <col min="12595" max="12595" width="1.625" style="1" customWidth="1"/>
    <col min="12596" max="12748" width="1.25" style="1"/>
    <col min="12749" max="12749" width="1.375" style="1" customWidth="1"/>
    <col min="12750" max="12800" width="1.25" style="1"/>
    <col min="12801" max="12801" width="3.875" style="1" customWidth="1"/>
    <col min="12802" max="12807" width="3.75" style="1" customWidth="1"/>
    <col min="12808" max="12822" width="1.25" style="1"/>
    <col min="12823" max="12823" width="1.5" style="1" customWidth="1"/>
    <col min="12824" max="12834" width="1.25" style="1"/>
    <col min="12835" max="12835" width="1.625" style="1" customWidth="1"/>
    <col min="12836" max="12850" width="1.25" style="1"/>
    <col min="12851" max="12851" width="1.625" style="1" customWidth="1"/>
    <col min="12852" max="13004" width="1.25" style="1"/>
    <col min="13005" max="13005" width="1.375" style="1" customWidth="1"/>
    <col min="13006" max="13056" width="1.25" style="1"/>
    <col min="13057" max="13057" width="3.875" style="1" customWidth="1"/>
    <col min="13058" max="13063" width="3.75" style="1" customWidth="1"/>
    <col min="13064" max="13078" width="1.25" style="1"/>
    <col min="13079" max="13079" width="1.5" style="1" customWidth="1"/>
    <col min="13080" max="13090" width="1.25" style="1"/>
    <col min="13091" max="13091" width="1.625" style="1" customWidth="1"/>
    <col min="13092" max="13106" width="1.25" style="1"/>
    <col min="13107" max="13107" width="1.625" style="1" customWidth="1"/>
    <col min="13108" max="13260" width="1.25" style="1"/>
    <col min="13261" max="13261" width="1.375" style="1" customWidth="1"/>
    <col min="13262" max="13312" width="1.25" style="1"/>
    <col min="13313" max="13313" width="3.875" style="1" customWidth="1"/>
    <col min="13314" max="13319" width="3.75" style="1" customWidth="1"/>
    <col min="13320" max="13334" width="1.25" style="1"/>
    <col min="13335" max="13335" width="1.5" style="1" customWidth="1"/>
    <col min="13336" max="13346" width="1.25" style="1"/>
    <col min="13347" max="13347" width="1.625" style="1" customWidth="1"/>
    <col min="13348" max="13362" width="1.25" style="1"/>
    <col min="13363" max="13363" width="1.625" style="1" customWidth="1"/>
    <col min="13364" max="13516" width="1.25" style="1"/>
    <col min="13517" max="13517" width="1.375" style="1" customWidth="1"/>
    <col min="13518" max="13568" width="1.25" style="1"/>
    <col min="13569" max="13569" width="3.875" style="1" customWidth="1"/>
    <col min="13570" max="13575" width="3.75" style="1" customWidth="1"/>
    <col min="13576" max="13590" width="1.25" style="1"/>
    <col min="13591" max="13591" width="1.5" style="1" customWidth="1"/>
    <col min="13592" max="13602" width="1.25" style="1"/>
    <col min="13603" max="13603" width="1.625" style="1" customWidth="1"/>
    <col min="13604" max="13618" width="1.25" style="1"/>
    <col min="13619" max="13619" width="1.625" style="1" customWidth="1"/>
    <col min="13620" max="13772" width="1.25" style="1"/>
    <col min="13773" max="13773" width="1.375" style="1" customWidth="1"/>
    <col min="13774" max="13824" width="1.25" style="1"/>
    <col min="13825" max="13825" width="3.875" style="1" customWidth="1"/>
    <col min="13826" max="13831" width="3.75" style="1" customWidth="1"/>
    <col min="13832" max="13846" width="1.25" style="1"/>
    <col min="13847" max="13847" width="1.5" style="1" customWidth="1"/>
    <col min="13848" max="13858" width="1.25" style="1"/>
    <col min="13859" max="13859" width="1.625" style="1" customWidth="1"/>
    <col min="13860" max="13874" width="1.25" style="1"/>
    <col min="13875" max="13875" width="1.625" style="1" customWidth="1"/>
    <col min="13876" max="14028" width="1.25" style="1"/>
    <col min="14029" max="14029" width="1.375" style="1" customWidth="1"/>
    <col min="14030" max="14080" width="1.25" style="1"/>
    <col min="14081" max="14081" width="3.875" style="1" customWidth="1"/>
    <col min="14082" max="14087" width="3.75" style="1" customWidth="1"/>
    <col min="14088" max="14102" width="1.25" style="1"/>
    <col min="14103" max="14103" width="1.5" style="1" customWidth="1"/>
    <col min="14104" max="14114" width="1.25" style="1"/>
    <col min="14115" max="14115" width="1.625" style="1" customWidth="1"/>
    <col min="14116" max="14130" width="1.25" style="1"/>
    <col min="14131" max="14131" width="1.625" style="1" customWidth="1"/>
    <col min="14132" max="14284" width="1.25" style="1"/>
    <col min="14285" max="14285" width="1.375" style="1" customWidth="1"/>
    <col min="14286" max="14336" width="1.25" style="1"/>
    <col min="14337" max="14337" width="3.875" style="1" customWidth="1"/>
    <col min="14338" max="14343" width="3.75" style="1" customWidth="1"/>
    <col min="14344" max="14358" width="1.25" style="1"/>
    <col min="14359" max="14359" width="1.5" style="1" customWidth="1"/>
    <col min="14360" max="14370" width="1.25" style="1"/>
    <col min="14371" max="14371" width="1.625" style="1" customWidth="1"/>
    <col min="14372" max="14386" width="1.25" style="1"/>
    <col min="14387" max="14387" width="1.625" style="1" customWidth="1"/>
    <col min="14388" max="14540" width="1.25" style="1"/>
    <col min="14541" max="14541" width="1.375" style="1" customWidth="1"/>
    <col min="14542" max="14592" width="1.25" style="1"/>
    <col min="14593" max="14593" width="3.875" style="1" customWidth="1"/>
    <col min="14594" max="14599" width="3.75" style="1" customWidth="1"/>
    <col min="14600" max="14614" width="1.25" style="1"/>
    <col min="14615" max="14615" width="1.5" style="1" customWidth="1"/>
    <col min="14616" max="14626" width="1.25" style="1"/>
    <col min="14627" max="14627" width="1.625" style="1" customWidth="1"/>
    <col min="14628" max="14642" width="1.25" style="1"/>
    <col min="14643" max="14643" width="1.625" style="1" customWidth="1"/>
    <col min="14644" max="14796" width="1.25" style="1"/>
    <col min="14797" max="14797" width="1.375" style="1" customWidth="1"/>
    <col min="14798" max="14848" width="1.25" style="1"/>
    <col min="14849" max="14849" width="3.875" style="1" customWidth="1"/>
    <col min="14850" max="14855" width="3.75" style="1" customWidth="1"/>
    <col min="14856" max="14870" width="1.25" style="1"/>
    <col min="14871" max="14871" width="1.5" style="1" customWidth="1"/>
    <col min="14872" max="14882" width="1.25" style="1"/>
    <col min="14883" max="14883" width="1.625" style="1" customWidth="1"/>
    <col min="14884" max="14898" width="1.25" style="1"/>
    <col min="14899" max="14899" width="1.625" style="1" customWidth="1"/>
    <col min="14900" max="15052" width="1.25" style="1"/>
    <col min="15053" max="15053" width="1.375" style="1" customWidth="1"/>
    <col min="15054" max="15104" width="1.25" style="1"/>
    <col min="15105" max="15105" width="3.875" style="1" customWidth="1"/>
    <col min="15106" max="15111" width="3.75" style="1" customWidth="1"/>
    <col min="15112" max="15126" width="1.25" style="1"/>
    <col min="15127" max="15127" width="1.5" style="1" customWidth="1"/>
    <col min="15128" max="15138" width="1.25" style="1"/>
    <col min="15139" max="15139" width="1.625" style="1" customWidth="1"/>
    <col min="15140" max="15154" width="1.25" style="1"/>
    <col min="15155" max="15155" width="1.625" style="1" customWidth="1"/>
    <col min="15156" max="15308" width="1.25" style="1"/>
    <col min="15309" max="15309" width="1.375" style="1" customWidth="1"/>
    <col min="15310" max="15360" width="1.25" style="1"/>
    <col min="15361" max="15361" width="3.875" style="1" customWidth="1"/>
    <col min="15362" max="15367" width="3.75" style="1" customWidth="1"/>
    <col min="15368" max="15382" width="1.25" style="1"/>
    <col min="15383" max="15383" width="1.5" style="1" customWidth="1"/>
    <col min="15384" max="15394" width="1.25" style="1"/>
    <col min="15395" max="15395" width="1.625" style="1" customWidth="1"/>
    <col min="15396" max="15410" width="1.25" style="1"/>
    <col min="15411" max="15411" width="1.625" style="1" customWidth="1"/>
    <col min="15412" max="15564" width="1.25" style="1"/>
    <col min="15565" max="15565" width="1.375" style="1" customWidth="1"/>
    <col min="15566" max="15616" width="1.25" style="1"/>
    <col min="15617" max="15617" width="3.875" style="1" customWidth="1"/>
    <col min="15618" max="15623" width="3.75" style="1" customWidth="1"/>
    <col min="15624" max="15638" width="1.25" style="1"/>
    <col min="15639" max="15639" width="1.5" style="1" customWidth="1"/>
    <col min="15640" max="15650" width="1.25" style="1"/>
    <col min="15651" max="15651" width="1.625" style="1" customWidth="1"/>
    <col min="15652" max="15666" width="1.25" style="1"/>
    <col min="15667" max="15667" width="1.625" style="1" customWidth="1"/>
    <col min="15668" max="15820" width="1.25" style="1"/>
    <col min="15821" max="15821" width="1.375" style="1" customWidth="1"/>
    <col min="15822" max="15872" width="1.25" style="1"/>
    <col min="15873" max="15873" width="3.875" style="1" customWidth="1"/>
    <col min="15874" max="15879" width="3.75" style="1" customWidth="1"/>
    <col min="15880" max="15894" width="1.25" style="1"/>
    <col min="15895" max="15895" width="1.5" style="1" customWidth="1"/>
    <col min="15896" max="15906" width="1.25" style="1"/>
    <col min="15907" max="15907" width="1.625" style="1" customWidth="1"/>
    <col min="15908" max="15922" width="1.25" style="1"/>
    <col min="15923" max="15923" width="1.625" style="1" customWidth="1"/>
    <col min="15924" max="16076" width="1.25" style="1"/>
    <col min="16077" max="16077" width="1.375" style="1" customWidth="1"/>
    <col min="16078" max="16128" width="1.25" style="1"/>
    <col min="16129" max="16129" width="3.875" style="1" customWidth="1"/>
    <col min="16130" max="16135" width="3.75" style="1" customWidth="1"/>
    <col min="16136" max="16150" width="1.25" style="1"/>
    <col min="16151" max="16151" width="1.5" style="1" customWidth="1"/>
    <col min="16152" max="16162" width="1.25" style="1"/>
    <col min="16163" max="16163" width="1.625" style="1" customWidth="1"/>
    <col min="16164" max="16178" width="1.25" style="1"/>
    <col min="16179" max="16179" width="1.625" style="1" customWidth="1"/>
    <col min="16180" max="16332" width="1.25" style="1"/>
    <col min="16333" max="16333" width="1.375" style="1" customWidth="1"/>
    <col min="16334" max="16384" width="1.25" style="1"/>
  </cols>
  <sheetData>
    <row r="1" spans="1:232" ht="36.75" customHeight="1" x14ac:dyDescent="0.2"/>
    <row r="2" spans="1:232" ht="44.25" customHeight="1" x14ac:dyDescent="0.2"/>
    <row r="3" spans="1:232" ht="44.25" customHeight="1" x14ac:dyDescent="0.25">
      <c r="AC3" s="2"/>
      <c r="AI3" s="3"/>
      <c r="AJ3" s="3"/>
      <c r="AK3" s="3"/>
      <c r="AL3" s="3"/>
      <c r="AM3" s="3"/>
      <c r="AN3" s="3"/>
      <c r="AO3" s="3"/>
      <c r="AP3" s="3"/>
      <c r="AQ3" s="3"/>
      <c r="AR3" s="3"/>
      <c r="AS3" s="3"/>
      <c r="AT3" s="3"/>
      <c r="AU3" s="3"/>
      <c r="AV3" s="3"/>
      <c r="AW3" s="3"/>
      <c r="AX3" s="3"/>
      <c r="AY3" s="3"/>
      <c r="AZ3" s="3"/>
      <c r="BA3" s="3"/>
      <c r="BB3" s="3"/>
      <c r="BC3" s="3"/>
      <c r="BD3" s="3"/>
      <c r="BE3" s="3"/>
      <c r="BF3" s="3"/>
      <c r="BG3" s="3"/>
    </row>
    <row r="4" spans="1:232" ht="19.5" customHeight="1" thickBot="1" x14ac:dyDescent="0.25"/>
    <row r="5" spans="1:232" ht="14.25" customHeight="1" thickTop="1" x14ac:dyDescent="0.2">
      <c r="A5" s="395"/>
      <c r="B5" s="395"/>
      <c r="C5" s="395"/>
      <c r="D5" s="395"/>
      <c r="E5" s="395"/>
      <c r="F5" s="395"/>
      <c r="H5" s="4"/>
      <c r="I5" s="5"/>
      <c r="J5" s="5"/>
      <c r="K5" s="5"/>
      <c r="L5" s="5"/>
      <c r="M5" s="5"/>
      <c r="N5" s="376" t="s">
        <v>0</v>
      </c>
      <c r="O5" s="377"/>
      <c r="P5" s="377"/>
      <c r="Q5" s="377"/>
      <c r="R5" s="377"/>
      <c r="S5" s="377"/>
      <c r="T5" s="377"/>
      <c r="U5" s="377"/>
      <c r="V5" s="377"/>
      <c r="W5" s="377"/>
      <c r="X5" s="377"/>
      <c r="Y5" s="377"/>
      <c r="Z5" s="377"/>
      <c r="AA5" s="6"/>
      <c r="AB5" s="7"/>
      <c r="AC5" s="396" t="s">
        <v>1</v>
      </c>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6"/>
      <c r="BJ5" s="396"/>
      <c r="BK5" s="396"/>
      <c r="BL5" s="396"/>
      <c r="BM5" s="396"/>
      <c r="BN5" s="396"/>
      <c r="BQ5" s="338" t="s">
        <v>2</v>
      </c>
      <c r="BR5" s="339"/>
      <c r="BS5" s="339"/>
      <c r="BT5" s="339"/>
      <c r="BU5" s="339"/>
      <c r="BV5" s="339"/>
      <c r="BW5" s="339"/>
      <c r="BX5" s="339"/>
      <c r="BY5" s="339"/>
      <c r="BZ5" s="339"/>
      <c r="CA5" s="339"/>
      <c r="CB5" s="339"/>
      <c r="CC5" s="339"/>
      <c r="CD5" s="339"/>
      <c r="CE5" s="339"/>
      <c r="CF5" s="339"/>
      <c r="CG5" s="339"/>
      <c r="CH5" s="339"/>
      <c r="CI5" s="339"/>
      <c r="CJ5" s="339"/>
      <c r="CK5" s="339"/>
      <c r="CL5" s="339"/>
      <c r="CM5" s="339"/>
      <c r="CN5" s="339"/>
      <c r="CO5" s="340"/>
      <c r="CP5" s="417" t="s">
        <v>3</v>
      </c>
      <c r="CQ5" s="418"/>
      <c r="CR5" s="418"/>
      <c r="CS5" s="418"/>
      <c r="CT5" s="418"/>
      <c r="CU5" s="418"/>
      <c r="CV5" s="418"/>
      <c r="CW5" s="418"/>
      <c r="CX5" s="418"/>
      <c r="CY5" s="418"/>
      <c r="CZ5" s="418"/>
      <c r="DA5" s="418"/>
      <c r="DB5" s="418"/>
      <c r="DC5" s="418"/>
      <c r="DD5" s="418"/>
      <c r="DE5" s="418"/>
      <c r="DF5" s="418"/>
      <c r="DG5" s="418"/>
      <c r="DH5" s="418"/>
      <c r="DI5" s="418"/>
      <c r="DJ5" s="418"/>
      <c r="DK5" s="418"/>
      <c r="DL5" s="418"/>
      <c r="DM5" s="418"/>
      <c r="DN5" s="418"/>
      <c r="DO5" s="418"/>
      <c r="DP5" s="418"/>
      <c r="DQ5" s="418"/>
      <c r="DR5" s="418"/>
      <c r="DS5" s="418"/>
      <c r="DT5" s="418"/>
      <c r="DU5" s="418"/>
      <c r="DV5" s="418"/>
      <c r="DW5" s="418"/>
      <c r="DX5" s="418"/>
      <c r="DY5" s="418"/>
      <c r="DZ5" s="418"/>
      <c r="EA5" s="418"/>
      <c r="EB5" s="418"/>
      <c r="EC5" s="418"/>
      <c r="ED5" s="418"/>
      <c r="EE5" s="418"/>
      <c r="EF5" s="418"/>
      <c r="EG5" s="418"/>
      <c r="EH5" s="418"/>
      <c r="EI5" s="418"/>
      <c r="EJ5" s="418"/>
      <c r="EK5" s="418"/>
      <c r="EL5" s="418"/>
      <c r="EM5" s="418"/>
      <c r="EN5" s="418"/>
      <c r="EO5" s="418"/>
      <c r="EP5" s="418"/>
      <c r="EQ5" s="418"/>
      <c r="ER5" s="418"/>
      <c r="ES5" s="418"/>
      <c r="ET5" s="418"/>
      <c r="EU5" s="418"/>
      <c r="EV5" s="418"/>
      <c r="EW5" s="418"/>
      <c r="EX5" s="418"/>
      <c r="EY5" s="418"/>
      <c r="EZ5" s="418"/>
      <c r="FA5" s="418"/>
      <c r="FB5" s="418"/>
      <c r="FC5" s="418"/>
      <c r="FD5" s="418"/>
      <c r="FE5" s="418"/>
      <c r="FF5" s="418"/>
      <c r="FG5" s="418"/>
      <c r="FH5" s="418"/>
      <c r="FI5" s="418"/>
      <c r="FJ5" s="418"/>
      <c r="FK5" s="418"/>
      <c r="FL5" s="418"/>
      <c r="FM5" s="418"/>
      <c r="FN5" s="418"/>
      <c r="FO5" s="418"/>
      <c r="FP5" s="418"/>
      <c r="FQ5" s="418"/>
      <c r="FR5" s="418"/>
      <c r="FS5" s="418"/>
      <c r="FT5" s="418"/>
      <c r="FU5" s="418"/>
      <c r="FV5" s="418"/>
      <c r="FW5" s="418"/>
      <c r="FX5" s="418"/>
      <c r="FY5" s="418"/>
      <c r="FZ5" s="418"/>
      <c r="GA5" s="418"/>
      <c r="GB5" s="418"/>
      <c r="GC5" s="418"/>
      <c r="GD5" s="418"/>
      <c r="GE5" s="418"/>
      <c r="GF5" s="418"/>
      <c r="GG5" s="418"/>
      <c r="GH5" s="418"/>
      <c r="GI5" s="418"/>
      <c r="GJ5" s="418"/>
      <c r="GK5" s="418"/>
      <c r="GL5" s="418"/>
      <c r="GM5" s="418"/>
      <c r="GN5" s="418"/>
      <c r="GO5" s="418"/>
      <c r="GP5" s="418"/>
      <c r="GQ5" s="418"/>
      <c r="GR5" s="418"/>
      <c r="GS5" s="418"/>
      <c r="GT5" s="418"/>
      <c r="GU5" s="418"/>
      <c r="GV5" s="419"/>
      <c r="GX5" s="417" t="s">
        <v>4</v>
      </c>
      <c r="GY5" s="423"/>
      <c r="GZ5" s="423"/>
      <c r="HA5" s="423"/>
      <c r="HB5" s="423"/>
      <c r="HC5" s="423"/>
      <c r="HD5" s="423"/>
      <c r="HE5" s="423"/>
      <c r="HF5" s="423"/>
      <c r="HG5" s="423"/>
      <c r="HH5" s="423"/>
      <c r="HI5" s="423"/>
      <c r="HJ5" s="423"/>
      <c r="HK5" s="423"/>
      <c r="HL5" s="423"/>
      <c r="HM5" s="423"/>
      <c r="HN5" s="423"/>
      <c r="HO5" s="423"/>
      <c r="HP5" s="423"/>
      <c r="HQ5" s="423"/>
      <c r="HR5" s="423"/>
      <c r="HS5" s="423"/>
      <c r="HT5" s="423"/>
      <c r="HU5" s="423"/>
      <c r="HV5" s="423"/>
      <c r="HW5" s="423"/>
      <c r="HX5" s="424"/>
    </row>
    <row r="6" spans="1:232" ht="14.25" customHeight="1" x14ac:dyDescent="0.2">
      <c r="A6" s="395"/>
      <c r="B6" s="395"/>
      <c r="C6" s="395"/>
      <c r="D6" s="395"/>
      <c r="E6" s="395"/>
      <c r="F6" s="395"/>
      <c r="H6" s="12"/>
      <c r="I6" s="13"/>
      <c r="J6" s="13"/>
      <c r="K6" s="336" t="s">
        <v>5</v>
      </c>
      <c r="L6" s="337"/>
      <c r="M6" s="13"/>
      <c r="N6" s="378"/>
      <c r="O6" s="378"/>
      <c r="P6" s="378"/>
      <c r="Q6" s="378"/>
      <c r="R6" s="378"/>
      <c r="S6" s="378"/>
      <c r="T6" s="378"/>
      <c r="U6" s="378"/>
      <c r="V6" s="378"/>
      <c r="W6" s="378"/>
      <c r="X6" s="378"/>
      <c r="Y6" s="378"/>
      <c r="Z6" s="378"/>
      <c r="AA6" s="14"/>
      <c r="AB6" s="7"/>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c r="BL6" s="396"/>
      <c r="BM6" s="396"/>
      <c r="BN6" s="396"/>
      <c r="BQ6" s="344"/>
      <c r="BR6" s="345"/>
      <c r="BS6" s="345"/>
      <c r="BT6" s="345"/>
      <c r="BU6" s="345"/>
      <c r="BV6" s="345"/>
      <c r="BW6" s="345"/>
      <c r="BX6" s="345"/>
      <c r="BY6" s="345"/>
      <c r="BZ6" s="345"/>
      <c r="CA6" s="345"/>
      <c r="CB6" s="345"/>
      <c r="CC6" s="345"/>
      <c r="CD6" s="345"/>
      <c r="CE6" s="345"/>
      <c r="CF6" s="345"/>
      <c r="CG6" s="345"/>
      <c r="CH6" s="345"/>
      <c r="CI6" s="345"/>
      <c r="CJ6" s="345"/>
      <c r="CK6" s="345"/>
      <c r="CL6" s="345"/>
      <c r="CM6" s="345"/>
      <c r="CN6" s="345"/>
      <c r="CO6" s="346"/>
      <c r="CP6" s="420"/>
      <c r="CQ6" s="421"/>
      <c r="CR6" s="421"/>
      <c r="CS6" s="421"/>
      <c r="CT6" s="421"/>
      <c r="CU6" s="421"/>
      <c r="CV6" s="421"/>
      <c r="CW6" s="421"/>
      <c r="CX6" s="421"/>
      <c r="CY6" s="421"/>
      <c r="CZ6" s="421"/>
      <c r="DA6" s="421"/>
      <c r="DB6" s="421"/>
      <c r="DC6" s="421"/>
      <c r="DD6" s="421"/>
      <c r="DE6" s="421"/>
      <c r="DF6" s="421"/>
      <c r="DG6" s="421"/>
      <c r="DH6" s="421"/>
      <c r="DI6" s="421"/>
      <c r="DJ6" s="421"/>
      <c r="DK6" s="421"/>
      <c r="DL6" s="421"/>
      <c r="DM6" s="421"/>
      <c r="DN6" s="421"/>
      <c r="DO6" s="421"/>
      <c r="DP6" s="421"/>
      <c r="DQ6" s="421"/>
      <c r="DR6" s="421"/>
      <c r="DS6" s="421"/>
      <c r="DT6" s="421"/>
      <c r="DU6" s="421"/>
      <c r="DV6" s="421"/>
      <c r="DW6" s="421"/>
      <c r="DX6" s="421"/>
      <c r="DY6" s="421"/>
      <c r="DZ6" s="421"/>
      <c r="EA6" s="421"/>
      <c r="EB6" s="421"/>
      <c r="EC6" s="421"/>
      <c r="ED6" s="421"/>
      <c r="EE6" s="421"/>
      <c r="EF6" s="421"/>
      <c r="EG6" s="421"/>
      <c r="EH6" s="421"/>
      <c r="EI6" s="421"/>
      <c r="EJ6" s="421"/>
      <c r="EK6" s="421"/>
      <c r="EL6" s="421"/>
      <c r="EM6" s="421"/>
      <c r="EN6" s="421"/>
      <c r="EO6" s="421"/>
      <c r="EP6" s="421"/>
      <c r="EQ6" s="421"/>
      <c r="ER6" s="421"/>
      <c r="ES6" s="421"/>
      <c r="ET6" s="421"/>
      <c r="EU6" s="421"/>
      <c r="EV6" s="421"/>
      <c r="EW6" s="421"/>
      <c r="EX6" s="421"/>
      <c r="EY6" s="421"/>
      <c r="EZ6" s="421"/>
      <c r="FA6" s="421"/>
      <c r="FB6" s="421"/>
      <c r="FC6" s="421"/>
      <c r="FD6" s="421"/>
      <c r="FE6" s="421"/>
      <c r="FF6" s="421"/>
      <c r="FG6" s="421"/>
      <c r="FH6" s="421"/>
      <c r="FI6" s="421"/>
      <c r="FJ6" s="421"/>
      <c r="FK6" s="421"/>
      <c r="FL6" s="421"/>
      <c r="FM6" s="421"/>
      <c r="FN6" s="421"/>
      <c r="FO6" s="421"/>
      <c r="FP6" s="421"/>
      <c r="FQ6" s="421"/>
      <c r="FR6" s="421"/>
      <c r="FS6" s="421"/>
      <c r="FT6" s="421"/>
      <c r="FU6" s="421"/>
      <c r="FV6" s="421"/>
      <c r="FW6" s="421"/>
      <c r="FX6" s="421"/>
      <c r="FY6" s="421"/>
      <c r="FZ6" s="421"/>
      <c r="GA6" s="421"/>
      <c r="GB6" s="421"/>
      <c r="GC6" s="421"/>
      <c r="GD6" s="421"/>
      <c r="GE6" s="421"/>
      <c r="GF6" s="421"/>
      <c r="GG6" s="421"/>
      <c r="GH6" s="421"/>
      <c r="GI6" s="421"/>
      <c r="GJ6" s="421"/>
      <c r="GK6" s="421"/>
      <c r="GL6" s="421"/>
      <c r="GM6" s="421"/>
      <c r="GN6" s="421"/>
      <c r="GO6" s="421"/>
      <c r="GP6" s="421"/>
      <c r="GQ6" s="421"/>
      <c r="GR6" s="421"/>
      <c r="GS6" s="421"/>
      <c r="GT6" s="421"/>
      <c r="GU6" s="421"/>
      <c r="GV6" s="422"/>
      <c r="GX6" s="425"/>
      <c r="GY6" s="426"/>
      <c r="GZ6" s="426"/>
      <c r="HA6" s="426"/>
      <c r="HB6" s="426"/>
      <c r="HC6" s="426"/>
      <c r="HD6" s="426"/>
      <c r="HE6" s="426"/>
      <c r="HF6" s="426"/>
      <c r="HG6" s="426"/>
      <c r="HH6" s="426"/>
      <c r="HI6" s="426"/>
      <c r="HJ6" s="426"/>
      <c r="HK6" s="426"/>
      <c r="HL6" s="426"/>
      <c r="HM6" s="426"/>
      <c r="HN6" s="426"/>
      <c r="HO6" s="426"/>
      <c r="HP6" s="426"/>
      <c r="HQ6" s="426"/>
      <c r="HR6" s="426"/>
      <c r="HS6" s="426"/>
      <c r="HT6" s="426"/>
      <c r="HU6" s="426"/>
      <c r="HV6" s="426"/>
      <c r="HW6" s="426"/>
      <c r="HX6" s="427"/>
    </row>
    <row r="7" spans="1:232" ht="14.25" customHeight="1" thickBot="1" x14ac:dyDescent="0.25">
      <c r="A7" s="395"/>
      <c r="B7" s="395"/>
      <c r="C7" s="395"/>
      <c r="D7" s="395"/>
      <c r="E7" s="395"/>
      <c r="F7" s="395"/>
      <c r="H7" s="21"/>
      <c r="I7" s="22"/>
      <c r="J7" s="22"/>
      <c r="K7" s="22"/>
      <c r="L7" s="22"/>
      <c r="M7" s="22"/>
      <c r="N7" s="379"/>
      <c r="O7" s="379"/>
      <c r="P7" s="379"/>
      <c r="Q7" s="379"/>
      <c r="R7" s="379"/>
      <c r="S7" s="379"/>
      <c r="T7" s="379"/>
      <c r="U7" s="379"/>
      <c r="V7" s="379"/>
      <c r="W7" s="379"/>
      <c r="X7" s="379"/>
      <c r="Y7" s="379"/>
      <c r="Z7" s="379"/>
      <c r="AA7" s="23"/>
      <c r="AB7" s="7"/>
      <c r="AC7" s="396"/>
      <c r="AD7" s="396"/>
      <c r="AE7" s="396"/>
      <c r="AF7" s="396"/>
      <c r="AG7" s="396"/>
      <c r="AH7" s="396"/>
      <c r="AI7" s="396"/>
      <c r="AJ7" s="396"/>
      <c r="AK7" s="396"/>
      <c r="AL7" s="396"/>
      <c r="AM7" s="396"/>
      <c r="AN7" s="396"/>
      <c r="AO7" s="396"/>
      <c r="AP7" s="396"/>
      <c r="AQ7" s="396"/>
      <c r="AR7" s="396"/>
      <c r="AS7" s="396"/>
      <c r="AT7" s="396"/>
      <c r="AU7" s="396"/>
      <c r="AV7" s="396"/>
      <c r="AW7" s="396"/>
      <c r="AX7" s="396"/>
      <c r="AY7" s="396"/>
      <c r="AZ7" s="396"/>
      <c r="BA7" s="396"/>
      <c r="BB7" s="396"/>
      <c r="BC7" s="396"/>
      <c r="BD7" s="396"/>
      <c r="BE7" s="396"/>
      <c r="BF7" s="396"/>
      <c r="BG7" s="396"/>
      <c r="BH7" s="396"/>
      <c r="BI7" s="396"/>
      <c r="BJ7" s="396"/>
      <c r="BK7" s="396"/>
      <c r="BL7" s="396"/>
      <c r="BM7" s="396"/>
      <c r="BN7" s="396"/>
      <c r="BQ7" s="338" t="s">
        <v>6</v>
      </c>
      <c r="BR7" s="339"/>
      <c r="BS7" s="339"/>
      <c r="BT7" s="339"/>
      <c r="BU7" s="339"/>
      <c r="BV7" s="339"/>
      <c r="BW7" s="339"/>
      <c r="BX7" s="339"/>
      <c r="BY7" s="339"/>
      <c r="BZ7" s="339"/>
      <c r="CA7" s="339"/>
      <c r="CB7" s="339"/>
      <c r="CC7" s="339"/>
      <c r="CD7" s="339"/>
      <c r="CE7" s="339"/>
      <c r="CF7" s="339"/>
      <c r="CG7" s="339"/>
      <c r="CH7" s="339"/>
      <c r="CI7" s="339"/>
      <c r="CJ7" s="339"/>
      <c r="CK7" s="339"/>
      <c r="CL7" s="339"/>
      <c r="CM7" s="339"/>
      <c r="CN7" s="339"/>
      <c r="CO7" s="340"/>
      <c r="CP7" s="338" t="s">
        <v>7</v>
      </c>
      <c r="CQ7" s="347"/>
      <c r="CR7" s="347"/>
      <c r="CS7" s="347"/>
      <c r="CT7" s="347"/>
      <c r="CU7" s="347"/>
      <c r="CV7" s="347"/>
      <c r="CW7" s="347"/>
      <c r="CX7" s="347"/>
      <c r="CY7" s="347"/>
      <c r="CZ7" s="347"/>
      <c r="DA7" s="347"/>
      <c r="DB7" s="347"/>
      <c r="DC7" s="347"/>
      <c r="DD7" s="347"/>
      <c r="DE7" s="347"/>
      <c r="DF7" s="347"/>
      <c r="DG7" s="347"/>
      <c r="DH7" s="347"/>
      <c r="DI7" s="347"/>
      <c r="DJ7" s="347"/>
      <c r="DK7" s="347"/>
      <c r="DL7" s="348"/>
      <c r="DM7" s="355" t="s">
        <v>8</v>
      </c>
      <c r="DN7" s="356"/>
      <c r="DO7" s="356"/>
      <c r="DP7" s="356"/>
      <c r="DQ7" s="356"/>
      <c r="DR7" s="356"/>
      <c r="DS7" s="356"/>
      <c r="DT7" s="356"/>
      <c r="DU7" s="356"/>
      <c r="DV7" s="356"/>
      <c r="DW7" s="356"/>
      <c r="DX7" s="356"/>
      <c r="DY7" s="356"/>
      <c r="DZ7" s="356"/>
      <c r="EA7" s="356"/>
      <c r="EB7" s="356"/>
      <c r="EC7" s="356"/>
      <c r="ED7" s="356"/>
      <c r="EE7" s="356"/>
      <c r="EF7" s="356"/>
      <c r="EG7" s="356"/>
      <c r="EH7" s="357"/>
      <c r="EI7" s="355" t="s">
        <v>9</v>
      </c>
      <c r="EJ7" s="356"/>
      <c r="EK7" s="356"/>
      <c r="EL7" s="356"/>
      <c r="EM7" s="356"/>
      <c r="EN7" s="356"/>
      <c r="EO7" s="356"/>
      <c r="EP7" s="356"/>
      <c r="EQ7" s="356"/>
      <c r="ER7" s="356"/>
      <c r="ES7" s="356"/>
      <c r="ET7" s="356"/>
      <c r="EU7" s="356"/>
      <c r="EV7" s="356"/>
      <c r="EW7" s="356"/>
      <c r="EX7" s="356"/>
      <c r="EY7" s="356"/>
      <c r="EZ7" s="356"/>
      <c r="FA7" s="356"/>
      <c r="FB7" s="356"/>
      <c r="FC7" s="356"/>
      <c r="FD7" s="357"/>
      <c r="FE7" s="355" t="s">
        <v>10</v>
      </c>
      <c r="FF7" s="356"/>
      <c r="FG7" s="356"/>
      <c r="FH7" s="356"/>
      <c r="FI7" s="356"/>
      <c r="FJ7" s="356"/>
      <c r="FK7" s="356"/>
      <c r="FL7" s="356"/>
      <c r="FM7" s="356"/>
      <c r="FN7" s="356"/>
      <c r="FO7" s="356"/>
      <c r="FP7" s="356"/>
      <c r="FQ7" s="356"/>
      <c r="FR7" s="356"/>
      <c r="FS7" s="356"/>
      <c r="FT7" s="356"/>
      <c r="FU7" s="356"/>
      <c r="FV7" s="356"/>
      <c r="FW7" s="356"/>
      <c r="FX7" s="356"/>
      <c r="FY7" s="356"/>
      <c r="FZ7" s="357"/>
      <c r="GA7" s="355" t="s">
        <v>11</v>
      </c>
      <c r="GB7" s="356"/>
      <c r="GC7" s="356"/>
      <c r="GD7" s="356"/>
      <c r="GE7" s="356"/>
      <c r="GF7" s="356"/>
      <c r="GG7" s="356"/>
      <c r="GH7" s="356"/>
      <c r="GI7" s="356"/>
      <c r="GJ7" s="356"/>
      <c r="GK7" s="356"/>
      <c r="GL7" s="356"/>
      <c r="GM7" s="356"/>
      <c r="GN7" s="356"/>
      <c r="GO7" s="356"/>
      <c r="GP7" s="356"/>
      <c r="GQ7" s="356"/>
      <c r="GR7" s="356"/>
      <c r="GS7" s="356"/>
      <c r="GT7" s="356"/>
      <c r="GU7" s="356"/>
      <c r="GV7" s="357"/>
      <c r="GX7" s="367" t="s">
        <v>12</v>
      </c>
      <c r="GY7" s="368"/>
      <c r="GZ7" s="368"/>
      <c r="HA7" s="369"/>
      <c r="HB7" s="25"/>
      <c r="HC7" s="26"/>
      <c r="HD7" s="26"/>
      <c r="HE7" s="26"/>
      <c r="HF7" s="26"/>
      <c r="HG7" s="26"/>
      <c r="HH7" s="26"/>
      <c r="HI7" s="26"/>
      <c r="HJ7" s="26"/>
      <c r="HK7" s="26"/>
      <c r="HL7" s="26"/>
      <c r="HM7" s="26"/>
      <c r="HN7" s="26"/>
      <c r="HO7" s="26"/>
      <c r="HP7" s="26"/>
      <c r="HQ7" s="26"/>
      <c r="HR7" s="26"/>
      <c r="HS7" s="26"/>
      <c r="HT7" s="26"/>
      <c r="HU7" s="26"/>
      <c r="HV7" s="26"/>
      <c r="HW7" s="26"/>
      <c r="HX7" s="27"/>
    </row>
    <row r="8" spans="1:232" ht="14.25" customHeight="1" thickTop="1" x14ac:dyDescent="0.2">
      <c r="A8" s="395"/>
      <c r="B8" s="395"/>
      <c r="C8" s="395"/>
      <c r="D8" s="395"/>
      <c r="E8" s="395"/>
      <c r="F8" s="395"/>
      <c r="H8" s="4"/>
      <c r="I8" s="5"/>
      <c r="J8" s="5"/>
      <c r="K8" s="5"/>
      <c r="L8" s="5"/>
      <c r="M8" s="5"/>
      <c r="N8" s="376" t="s">
        <v>13</v>
      </c>
      <c r="O8" s="377"/>
      <c r="P8" s="377"/>
      <c r="Q8" s="377"/>
      <c r="R8" s="377"/>
      <c r="S8" s="377"/>
      <c r="T8" s="377"/>
      <c r="U8" s="377"/>
      <c r="V8" s="377"/>
      <c r="W8" s="377"/>
      <c r="X8" s="377"/>
      <c r="Y8" s="377"/>
      <c r="Z8" s="377"/>
      <c r="AA8" s="6"/>
      <c r="AB8" s="7"/>
      <c r="AC8" s="380" t="s">
        <v>241</v>
      </c>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Q8" s="341"/>
      <c r="BR8" s="342"/>
      <c r="BS8" s="342"/>
      <c r="BT8" s="342"/>
      <c r="BU8" s="342"/>
      <c r="BV8" s="342"/>
      <c r="BW8" s="342"/>
      <c r="BX8" s="342"/>
      <c r="BY8" s="342"/>
      <c r="BZ8" s="342"/>
      <c r="CA8" s="342"/>
      <c r="CB8" s="342"/>
      <c r="CC8" s="342"/>
      <c r="CD8" s="342"/>
      <c r="CE8" s="342"/>
      <c r="CF8" s="342"/>
      <c r="CG8" s="342"/>
      <c r="CH8" s="342"/>
      <c r="CI8" s="342"/>
      <c r="CJ8" s="342"/>
      <c r="CK8" s="342"/>
      <c r="CL8" s="342"/>
      <c r="CM8" s="342"/>
      <c r="CN8" s="342"/>
      <c r="CO8" s="343"/>
      <c r="CP8" s="349"/>
      <c r="CQ8" s="350"/>
      <c r="CR8" s="350"/>
      <c r="CS8" s="350"/>
      <c r="CT8" s="350"/>
      <c r="CU8" s="350"/>
      <c r="CV8" s="350"/>
      <c r="CW8" s="350"/>
      <c r="CX8" s="350"/>
      <c r="CY8" s="350"/>
      <c r="CZ8" s="350"/>
      <c r="DA8" s="350"/>
      <c r="DB8" s="350"/>
      <c r="DC8" s="350"/>
      <c r="DD8" s="350"/>
      <c r="DE8" s="350"/>
      <c r="DF8" s="350"/>
      <c r="DG8" s="350"/>
      <c r="DH8" s="350"/>
      <c r="DI8" s="350"/>
      <c r="DJ8" s="350"/>
      <c r="DK8" s="350"/>
      <c r="DL8" s="351"/>
      <c r="DM8" s="358"/>
      <c r="DN8" s="359"/>
      <c r="DO8" s="359"/>
      <c r="DP8" s="359"/>
      <c r="DQ8" s="359"/>
      <c r="DR8" s="359"/>
      <c r="DS8" s="359"/>
      <c r="DT8" s="359"/>
      <c r="DU8" s="359"/>
      <c r="DV8" s="359"/>
      <c r="DW8" s="359"/>
      <c r="DX8" s="359"/>
      <c r="DY8" s="359"/>
      <c r="DZ8" s="359"/>
      <c r="EA8" s="359"/>
      <c r="EB8" s="359"/>
      <c r="EC8" s="359"/>
      <c r="ED8" s="359"/>
      <c r="EE8" s="359"/>
      <c r="EF8" s="359"/>
      <c r="EG8" s="359"/>
      <c r="EH8" s="360"/>
      <c r="EI8" s="358"/>
      <c r="EJ8" s="359"/>
      <c r="EK8" s="359"/>
      <c r="EL8" s="359"/>
      <c r="EM8" s="359"/>
      <c r="EN8" s="359"/>
      <c r="EO8" s="359"/>
      <c r="EP8" s="359"/>
      <c r="EQ8" s="359"/>
      <c r="ER8" s="359"/>
      <c r="ES8" s="359"/>
      <c r="ET8" s="359"/>
      <c r="EU8" s="359"/>
      <c r="EV8" s="359"/>
      <c r="EW8" s="359"/>
      <c r="EX8" s="359"/>
      <c r="EY8" s="359"/>
      <c r="EZ8" s="359"/>
      <c r="FA8" s="359"/>
      <c r="FB8" s="359"/>
      <c r="FC8" s="359"/>
      <c r="FD8" s="360"/>
      <c r="FE8" s="358"/>
      <c r="FF8" s="359"/>
      <c r="FG8" s="359"/>
      <c r="FH8" s="359"/>
      <c r="FI8" s="359"/>
      <c r="FJ8" s="359"/>
      <c r="FK8" s="359"/>
      <c r="FL8" s="359"/>
      <c r="FM8" s="359"/>
      <c r="FN8" s="359"/>
      <c r="FO8" s="359"/>
      <c r="FP8" s="359"/>
      <c r="FQ8" s="359"/>
      <c r="FR8" s="359"/>
      <c r="FS8" s="359"/>
      <c r="FT8" s="359"/>
      <c r="FU8" s="359"/>
      <c r="FV8" s="359"/>
      <c r="FW8" s="359"/>
      <c r="FX8" s="359"/>
      <c r="FY8" s="359"/>
      <c r="FZ8" s="360"/>
      <c r="GA8" s="358"/>
      <c r="GB8" s="359"/>
      <c r="GC8" s="359"/>
      <c r="GD8" s="359"/>
      <c r="GE8" s="359"/>
      <c r="GF8" s="359"/>
      <c r="GG8" s="359"/>
      <c r="GH8" s="359"/>
      <c r="GI8" s="359"/>
      <c r="GJ8" s="359"/>
      <c r="GK8" s="359"/>
      <c r="GL8" s="359"/>
      <c r="GM8" s="359"/>
      <c r="GN8" s="359"/>
      <c r="GO8" s="359"/>
      <c r="GP8" s="359"/>
      <c r="GQ8" s="359"/>
      <c r="GR8" s="359"/>
      <c r="GS8" s="359"/>
      <c r="GT8" s="359"/>
      <c r="GU8" s="359"/>
      <c r="GV8" s="360"/>
      <c r="GX8" s="370"/>
      <c r="GY8" s="371"/>
      <c r="GZ8" s="371"/>
      <c r="HA8" s="372"/>
      <c r="HB8" s="25"/>
      <c r="HC8" s="364"/>
      <c r="HD8" s="364"/>
      <c r="HE8" s="364"/>
      <c r="HF8" s="364"/>
      <c r="HG8" s="364"/>
      <c r="HH8" s="364"/>
      <c r="HI8" s="364"/>
      <c r="HJ8" s="364"/>
      <c r="HK8" s="364"/>
      <c r="HL8" s="364"/>
      <c r="HM8" s="364"/>
      <c r="HN8" s="364"/>
      <c r="HO8" s="364"/>
      <c r="HP8" s="364"/>
      <c r="HQ8" s="364"/>
      <c r="HR8" s="364"/>
      <c r="HS8" s="364"/>
      <c r="HT8" s="364"/>
      <c r="HU8" s="364"/>
      <c r="HV8" s="364"/>
      <c r="HW8" s="364"/>
      <c r="HX8" s="27"/>
    </row>
    <row r="9" spans="1:232" ht="14.25" customHeight="1" x14ac:dyDescent="0.2">
      <c r="A9" s="395"/>
      <c r="B9" s="395"/>
      <c r="C9" s="395"/>
      <c r="D9" s="395"/>
      <c r="E9" s="395"/>
      <c r="F9" s="395"/>
      <c r="H9" s="12"/>
      <c r="I9" s="13"/>
      <c r="J9" s="13"/>
      <c r="K9" s="336" t="s">
        <v>5</v>
      </c>
      <c r="L9" s="337"/>
      <c r="M9" s="13"/>
      <c r="N9" s="378"/>
      <c r="O9" s="378"/>
      <c r="P9" s="378"/>
      <c r="Q9" s="378"/>
      <c r="R9" s="378"/>
      <c r="S9" s="378"/>
      <c r="T9" s="378"/>
      <c r="U9" s="378"/>
      <c r="V9" s="378"/>
      <c r="W9" s="378"/>
      <c r="X9" s="378"/>
      <c r="Y9" s="378"/>
      <c r="Z9" s="378"/>
      <c r="AA9" s="14"/>
      <c r="AB9" s="7"/>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Q9" s="341"/>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3"/>
      <c r="CP9" s="349"/>
      <c r="CQ9" s="350"/>
      <c r="CR9" s="350"/>
      <c r="CS9" s="350"/>
      <c r="CT9" s="350"/>
      <c r="CU9" s="350"/>
      <c r="CV9" s="350"/>
      <c r="CW9" s="350"/>
      <c r="CX9" s="350"/>
      <c r="CY9" s="350"/>
      <c r="CZ9" s="350"/>
      <c r="DA9" s="350"/>
      <c r="DB9" s="350"/>
      <c r="DC9" s="350"/>
      <c r="DD9" s="350"/>
      <c r="DE9" s="350"/>
      <c r="DF9" s="350"/>
      <c r="DG9" s="350"/>
      <c r="DH9" s="350"/>
      <c r="DI9" s="350"/>
      <c r="DJ9" s="350"/>
      <c r="DK9" s="350"/>
      <c r="DL9" s="351"/>
      <c r="DM9" s="358"/>
      <c r="DN9" s="359"/>
      <c r="DO9" s="359"/>
      <c r="DP9" s="359"/>
      <c r="DQ9" s="359"/>
      <c r="DR9" s="359"/>
      <c r="DS9" s="359"/>
      <c r="DT9" s="359"/>
      <c r="DU9" s="359"/>
      <c r="DV9" s="359"/>
      <c r="DW9" s="359"/>
      <c r="DX9" s="359"/>
      <c r="DY9" s="359"/>
      <c r="DZ9" s="359"/>
      <c r="EA9" s="359"/>
      <c r="EB9" s="359"/>
      <c r="EC9" s="359"/>
      <c r="ED9" s="359"/>
      <c r="EE9" s="359"/>
      <c r="EF9" s="359"/>
      <c r="EG9" s="359"/>
      <c r="EH9" s="360"/>
      <c r="EI9" s="358"/>
      <c r="EJ9" s="359"/>
      <c r="EK9" s="359"/>
      <c r="EL9" s="359"/>
      <c r="EM9" s="359"/>
      <c r="EN9" s="359"/>
      <c r="EO9" s="359"/>
      <c r="EP9" s="359"/>
      <c r="EQ9" s="359"/>
      <c r="ER9" s="359"/>
      <c r="ES9" s="359"/>
      <c r="ET9" s="359"/>
      <c r="EU9" s="359"/>
      <c r="EV9" s="359"/>
      <c r="EW9" s="359"/>
      <c r="EX9" s="359"/>
      <c r="EY9" s="359"/>
      <c r="EZ9" s="359"/>
      <c r="FA9" s="359"/>
      <c r="FB9" s="359"/>
      <c r="FC9" s="359"/>
      <c r="FD9" s="360"/>
      <c r="FE9" s="358"/>
      <c r="FF9" s="359"/>
      <c r="FG9" s="359"/>
      <c r="FH9" s="359"/>
      <c r="FI9" s="359"/>
      <c r="FJ9" s="359"/>
      <c r="FK9" s="359"/>
      <c r="FL9" s="359"/>
      <c r="FM9" s="359"/>
      <c r="FN9" s="359"/>
      <c r="FO9" s="359"/>
      <c r="FP9" s="359"/>
      <c r="FQ9" s="359"/>
      <c r="FR9" s="359"/>
      <c r="FS9" s="359"/>
      <c r="FT9" s="359"/>
      <c r="FU9" s="359"/>
      <c r="FV9" s="359"/>
      <c r="FW9" s="359"/>
      <c r="FX9" s="359"/>
      <c r="FY9" s="359"/>
      <c r="FZ9" s="360"/>
      <c r="GA9" s="358"/>
      <c r="GB9" s="359"/>
      <c r="GC9" s="359"/>
      <c r="GD9" s="359"/>
      <c r="GE9" s="359"/>
      <c r="GF9" s="359"/>
      <c r="GG9" s="359"/>
      <c r="GH9" s="359"/>
      <c r="GI9" s="359"/>
      <c r="GJ9" s="359"/>
      <c r="GK9" s="359"/>
      <c r="GL9" s="359"/>
      <c r="GM9" s="359"/>
      <c r="GN9" s="359"/>
      <c r="GO9" s="359"/>
      <c r="GP9" s="359"/>
      <c r="GQ9" s="359"/>
      <c r="GR9" s="359"/>
      <c r="GS9" s="359"/>
      <c r="GT9" s="359"/>
      <c r="GU9" s="359"/>
      <c r="GV9" s="360"/>
      <c r="GX9" s="370"/>
      <c r="GY9" s="371"/>
      <c r="GZ9" s="371"/>
      <c r="HA9" s="372"/>
      <c r="HB9" s="25"/>
      <c r="HC9" s="364"/>
      <c r="HD9" s="364"/>
      <c r="HE9" s="364"/>
      <c r="HF9" s="364"/>
      <c r="HG9" s="364"/>
      <c r="HH9" s="364"/>
      <c r="HI9" s="364"/>
      <c r="HJ9" s="364"/>
      <c r="HK9" s="364"/>
      <c r="HL9" s="364"/>
      <c r="HM9" s="364"/>
      <c r="HN9" s="364"/>
      <c r="HO9" s="364"/>
      <c r="HP9" s="364"/>
      <c r="HQ9" s="364"/>
      <c r="HR9" s="364"/>
      <c r="HS9" s="364"/>
      <c r="HT9" s="364"/>
      <c r="HU9" s="364"/>
      <c r="HV9" s="364"/>
      <c r="HW9" s="364"/>
      <c r="HX9" s="27"/>
    </row>
    <row r="10" spans="1:232" ht="14.25" customHeight="1" thickBot="1" x14ac:dyDescent="0.25">
      <c r="A10" s="395"/>
      <c r="B10" s="395"/>
      <c r="C10" s="395"/>
      <c r="D10" s="395"/>
      <c r="E10" s="395"/>
      <c r="F10" s="395"/>
      <c r="H10" s="21"/>
      <c r="I10" s="22"/>
      <c r="J10" s="22"/>
      <c r="K10" s="22"/>
      <c r="L10" s="22"/>
      <c r="M10" s="22"/>
      <c r="N10" s="379"/>
      <c r="O10" s="379"/>
      <c r="P10" s="379"/>
      <c r="Q10" s="379"/>
      <c r="R10" s="379"/>
      <c r="S10" s="379"/>
      <c r="T10" s="379"/>
      <c r="U10" s="379"/>
      <c r="V10" s="379"/>
      <c r="W10" s="379"/>
      <c r="X10" s="379"/>
      <c r="Y10" s="379"/>
      <c r="Z10" s="379"/>
      <c r="AA10" s="23"/>
      <c r="AB10" s="7"/>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Q10" s="344"/>
      <c r="BR10" s="345"/>
      <c r="BS10" s="345"/>
      <c r="BT10" s="345"/>
      <c r="BU10" s="345"/>
      <c r="BV10" s="345"/>
      <c r="BW10" s="345"/>
      <c r="BX10" s="345"/>
      <c r="BY10" s="345"/>
      <c r="BZ10" s="345"/>
      <c r="CA10" s="345"/>
      <c r="CB10" s="345"/>
      <c r="CC10" s="345"/>
      <c r="CD10" s="345"/>
      <c r="CE10" s="345"/>
      <c r="CF10" s="345"/>
      <c r="CG10" s="345"/>
      <c r="CH10" s="345"/>
      <c r="CI10" s="345"/>
      <c r="CJ10" s="345"/>
      <c r="CK10" s="345"/>
      <c r="CL10" s="345"/>
      <c r="CM10" s="345"/>
      <c r="CN10" s="345"/>
      <c r="CO10" s="346"/>
      <c r="CP10" s="352"/>
      <c r="CQ10" s="353"/>
      <c r="CR10" s="353"/>
      <c r="CS10" s="353"/>
      <c r="CT10" s="353"/>
      <c r="CU10" s="353"/>
      <c r="CV10" s="353"/>
      <c r="CW10" s="353"/>
      <c r="CX10" s="353"/>
      <c r="CY10" s="353"/>
      <c r="CZ10" s="353"/>
      <c r="DA10" s="353"/>
      <c r="DB10" s="353"/>
      <c r="DC10" s="353"/>
      <c r="DD10" s="353"/>
      <c r="DE10" s="353"/>
      <c r="DF10" s="353"/>
      <c r="DG10" s="353"/>
      <c r="DH10" s="353"/>
      <c r="DI10" s="353"/>
      <c r="DJ10" s="353"/>
      <c r="DK10" s="353"/>
      <c r="DL10" s="354"/>
      <c r="DM10" s="361"/>
      <c r="DN10" s="362"/>
      <c r="DO10" s="362"/>
      <c r="DP10" s="362"/>
      <c r="DQ10" s="362"/>
      <c r="DR10" s="362"/>
      <c r="DS10" s="362"/>
      <c r="DT10" s="362"/>
      <c r="DU10" s="362"/>
      <c r="DV10" s="362"/>
      <c r="DW10" s="362"/>
      <c r="DX10" s="362"/>
      <c r="DY10" s="362"/>
      <c r="DZ10" s="362"/>
      <c r="EA10" s="362"/>
      <c r="EB10" s="362"/>
      <c r="EC10" s="362"/>
      <c r="ED10" s="362"/>
      <c r="EE10" s="362"/>
      <c r="EF10" s="362"/>
      <c r="EG10" s="362"/>
      <c r="EH10" s="363"/>
      <c r="EI10" s="361"/>
      <c r="EJ10" s="362"/>
      <c r="EK10" s="362"/>
      <c r="EL10" s="362"/>
      <c r="EM10" s="362"/>
      <c r="EN10" s="362"/>
      <c r="EO10" s="362"/>
      <c r="EP10" s="362"/>
      <c r="EQ10" s="362"/>
      <c r="ER10" s="362"/>
      <c r="ES10" s="362"/>
      <c r="ET10" s="362"/>
      <c r="EU10" s="362"/>
      <c r="EV10" s="362"/>
      <c r="EW10" s="362"/>
      <c r="EX10" s="362"/>
      <c r="EY10" s="362"/>
      <c r="EZ10" s="362"/>
      <c r="FA10" s="362"/>
      <c r="FB10" s="362"/>
      <c r="FC10" s="362"/>
      <c r="FD10" s="363"/>
      <c r="FE10" s="361"/>
      <c r="FF10" s="362"/>
      <c r="FG10" s="362"/>
      <c r="FH10" s="362"/>
      <c r="FI10" s="362"/>
      <c r="FJ10" s="362"/>
      <c r="FK10" s="362"/>
      <c r="FL10" s="362"/>
      <c r="FM10" s="362"/>
      <c r="FN10" s="362"/>
      <c r="FO10" s="362"/>
      <c r="FP10" s="362"/>
      <c r="FQ10" s="362"/>
      <c r="FR10" s="362"/>
      <c r="FS10" s="362"/>
      <c r="FT10" s="362"/>
      <c r="FU10" s="362"/>
      <c r="FV10" s="362"/>
      <c r="FW10" s="362"/>
      <c r="FX10" s="362"/>
      <c r="FY10" s="362"/>
      <c r="FZ10" s="363"/>
      <c r="GA10" s="361"/>
      <c r="GB10" s="362"/>
      <c r="GC10" s="362"/>
      <c r="GD10" s="362"/>
      <c r="GE10" s="362"/>
      <c r="GF10" s="362"/>
      <c r="GG10" s="362"/>
      <c r="GH10" s="362"/>
      <c r="GI10" s="362"/>
      <c r="GJ10" s="362"/>
      <c r="GK10" s="362"/>
      <c r="GL10" s="362"/>
      <c r="GM10" s="362"/>
      <c r="GN10" s="362"/>
      <c r="GO10" s="362"/>
      <c r="GP10" s="362"/>
      <c r="GQ10" s="362"/>
      <c r="GR10" s="362"/>
      <c r="GS10" s="362"/>
      <c r="GT10" s="362"/>
      <c r="GU10" s="362"/>
      <c r="GV10" s="363"/>
      <c r="GX10" s="370"/>
      <c r="GY10" s="371"/>
      <c r="GZ10" s="371"/>
      <c r="HA10" s="372"/>
      <c r="HB10" s="25"/>
      <c r="HC10" s="364"/>
      <c r="HD10" s="364"/>
      <c r="HE10" s="364"/>
      <c r="HF10" s="364"/>
      <c r="HG10" s="364"/>
      <c r="HH10" s="364"/>
      <c r="HI10" s="364"/>
      <c r="HJ10" s="364"/>
      <c r="HK10" s="364"/>
      <c r="HL10" s="364"/>
      <c r="HM10" s="364"/>
      <c r="HN10" s="364"/>
      <c r="HO10" s="364"/>
      <c r="HP10" s="364"/>
      <c r="HQ10" s="364"/>
      <c r="HR10" s="364"/>
      <c r="HS10" s="364"/>
      <c r="HT10" s="364"/>
      <c r="HU10" s="364"/>
      <c r="HV10" s="364"/>
      <c r="HW10" s="364"/>
      <c r="HX10" s="27"/>
    </row>
    <row r="11" spans="1:232" ht="14.25" customHeight="1" thickTop="1" thickBot="1" x14ac:dyDescent="0.25">
      <c r="A11" s="365" t="s">
        <v>14</v>
      </c>
      <c r="B11" s="365" t="s">
        <v>15</v>
      </c>
      <c r="C11" s="365" t="s">
        <v>16</v>
      </c>
      <c r="D11" s="365" t="s">
        <v>17</v>
      </c>
      <c r="E11" s="365" t="s">
        <v>18</v>
      </c>
      <c r="F11" s="365" t="s">
        <v>19</v>
      </c>
      <c r="G11" s="365" t="s">
        <v>20</v>
      </c>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6"/>
      <c r="BD11" s="366"/>
      <c r="BE11" s="366"/>
      <c r="BF11" s="366"/>
      <c r="BG11" s="366"/>
      <c r="BH11" s="366"/>
      <c r="BI11" s="366"/>
      <c r="BJ11" s="366"/>
      <c r="BK11" s="366"/>
      <c r="BL11" s="366"/>
      <c r="BM11" s="366"/>
      <c r="BN11" s="366"/>
      <c r="BO11" s="366"/>
      <c r="BP11" s="366"/>
      <c r="BQ11" s="366"/>
      <c r="BR11" s="366"/>
      <c r="BS11" s="366"/>
      <c r="BT11" s="366"/>
      <c r="BU11" s="366"/>
      <c r="BV11" s="366"/>
      <c r="BW11" s="366"/>
      <c r="BX11" s="366"/>
      <c r="BY11" s="366"/>
      <c r="BZ11" s="366"/>
      <c r="CA11" s="366"/>
      <c r="CB11" s="366"/>
      <c r="CC11" s="366"/>
      <c r="CD11" s="366"/>
      <c r="CE11" s="366"/>
      <c r="CF11" s="366"/>
      <c r="CG11" s="366"/>
      <c r="CH11" s="366"/>
      <c r="CI11" s="366"/>
      <c r="CJ11" s="366"/>
      <c r="CK11" s="366"/>
      <c r="CL11" s="366"/>
      <c r="CM11" s="366"/>
      <c r="CN11" s="366"/>
      <c r="CO11" s="366"/>
      <c r="CP11" s="366"/>
      <c r="CQ11" s="366"/>
      <c r="CR11" s="366"/>
      <c r="CS11" s="366"/>
      <c r="CT11" s="366"/>
      <c r="CU11" s="366"/>
      <c r="CV11" s="366"/>
      <c r="CW11" s="366"/>
      <c r="CX11" s="366"/>
      <c r="CY11" s="366"/>
      <c r="CZ11" s="366"/>
      <c r="DA11" s="366"/>
      <c r="DB11" s="366"/>
      <c r="DC11" s="366"/>
      <c r="DD11" s="366"/>
      <c r="DE11" s="366"/>
      <c r="DF11" s="366"/>
      <c r="DG11" s="366"/>
      <c r="DH11" s="366"/>
      <c r="DI11" s="366"/>
      <c r="DJ11" s="366"/>
      <c r="DK11" s="366"/>
      <c r="DL11" s="366"/>
      <c r="DM11" s="366"/>
      <c r="DN11" s="366"/>
      <c r="DO11" s="366"/>
      <c r="DP11" s="366"/>
      <c r="DQ11" s="366"/>
      <c r="DR11" s="366"/>
      <c r="DS11" s="366"/>
      <c r="DT11" s="366"/>
      <c r="DU11" s="366"/>
      <c r="DV11" s="366"/>
      <c r="DW11" s="366"/>
      <c r="DX11" s="366"/>
      <c r="DY11" s="366"/>
      <c r="DZ11" s="366"/>
      <c r="EA11" s="366"/>
      <c r="EB11" s="366"/>
      <c r="EC11" s="366"/>
      <c r="ED11" s="366"/>
      <c r="EE11" s="366"/>
      <c r="EF11" s="366"/>
      <c r="EG11" s="366"/>
      <c r="EH11" s="366"/>
      <c r="EI11" s="366"/>
      <c r="EJ11" s="366"/>
      <c r="EK11" s="366"/>
      <c r="EL11" s="366"/>
      <c r="EM11" s="366"/>
      <c r="EN11" s="366"/>
      <c r="EO11" s="366"/>
      <c r="EP11" s="366"/>
      <c r="EQ11" s="366"/>
      <c r="ER11" s="366"/>
      <c r="ES11" s="366"/>
      <c r="ET11" s="366"/>
      <c r="EU11" s="366"/>
      <c r="EV11" s="366"/>
      <c r="EW11" s="366"/>
      <c r="EX11" s="366"/>
      <c r="EY11" s="366"/>
      <c r="EZ11" s="366"/>
      <c r="FA11" s="366"/>
      <c r="FB11" s="366"/>
      <c r="FC11" s="366"/>
      <c r="FD11" s="366"/>
      <c r="FE11" s="366"/>
      <c r="FF11" s="366"/>
      <c r="FG11" s="366"/>
      <c r="FH11" s="366"/>
      <c r="FI11" s="366"/>
      <c r="FJ11" s="366"/>
      <c r="FK11" s="366"/>
      <c r="FL11" s="366"/>
      <c r="FM11" s="366"/>
      <c r="FN11" s="366"/>
      <c r="FO11" s="366"/>
      <c r="FP11" s="366"/>
      <c r="FQ11" s="35"/>
      <c r="FR11" s="35"/>
      <c r="FS11" s="35"/>
      <c r="FT11" s="35"/>
      <c r="FU11" s="35"/>
      <c r="FV11" s="35"/>
      <c r="FW11" s="35"/>
      <c r="GX11" s="370"/>
      <c r="GY11" s="371"/>
      <c r="GZ11" s="371"/>
      <c r="HA11" s="372"/>
      <c r="HB11" s="25"/>
      <c r="HC11" s="364"/>
      <c r="HD11" s="364"/>
      <c r="HE11" s="364"/>
      <c r="HF11" s="364"/>
      <c r="HG11" s="364"/>
      <c r="HH11" s="364"/>
      <c r="HI11" s="364"/>
      <c r="HJ11" s="364"/>
      <c r="HK11" s="364"/>
      <c r="HL11" s="364"/>
      <c r="HM11" s="364"/>
      <c r="HN11" s="364"/>
      <c r="HO11" s="364"/>
      <c r="HP11" s="364"/>
      <c r="HQ11" s="364"/>
      <c r="HR11" s="364"/>
      <c r="HS11" s="364"/>
      <c r="HT11" s="364"/>
      <c r="HU11" s="364"/>
      <c r="HV11" s="364"/>
      <c r="HW11" s="364"/>
      <c r="HX11" s="27"/>
    </row>
    <row r="12" spans="1:232" ht="16.5" customHeight="1" x14ac:dyDescent="0.2">
      <c r="A12" s="365"/>
      <c r="B12" s="365"/>
      <c r="C12" s="365"/>
      <c r="D12" s="365"/>
      <c r="E12" s="365"/>
      <c r="F12" s="365"/>
      <c r="G12" s="365"/>
      <c r="H12" s="381" t="s">
        <v>21</v>
      </c>
      <c r="I12" s="382"/>
      <c r="J12" s="382"/>
      <c r="K12" s="382"/>
      <c r="L12" s="382"/>
      <c r="M12" s="382"/>
      <c r="N12" s="382"/>
      <c r="O12" s="382"/>
      <c r="P12" s="382"/>
      <c r="Q12" s="382"/>
      <c r="R12" s="382"/>
      <c r="S12" s="382"/>
      <c r="T12" s="382"/>
      <c r="U12" s="383"/>
      <c r="V12" s="387"/>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8"/>
      <c r="BP12" s="388"/>
      <c r="BQ12" s="388"/>
      <c r="BR12" s="388"/>
      <c r="BS12" s="388"/>
      <c r="BT12" s="388"/>
      <c r="BU12" s="388"/>
      <c r="BV12" s="388"/>
      <c r="BW12" s="388"/>
      <c r="BX12" s="388"/>
      <c r="BY12" s="388"/>
      <c r="BZ12" s="388"/>
      <c r="CA12" s="388"/>
      <c r="CB12" s="388"/>
      <c r="CC12" s="388"/>
      <c r="CD12" s="388"/>
      <c r="CE12" s="388"/>
      <c r="CF12" s="389"/>
      <c r="CG12" s="456" t="s">
        <v>22</v>
      </c>
      <c r="CH12" s="456"/>
      <c r="CI12" s="456"/>
      <c r="CJ12" s="456"/>
      <c r="CK12" s="457"/>
      <c r="CL12" s="415" t="s">
        <v>23</v>
      </c>
      <c r="CM12" s="416"/>
      <c r="CN12" s="416"/>
      <c r="CO12" s="416"/>
      <c r="CP12" s="39"/>
      <c r="CQ12" s="36"/>
      <c r="CR12" s="40"/>
      <c r="CS12" s="40"/>
      <c r="CT12" s="40"/>
      <c r="CU12" s="40"/>
      <c r="CV12" s="41"/>
      <c r="CW12" s="41"/>
      <c r="CX12" s="41"/>
      <c r="CY12" s="40"/>
      <c r="CZ12" s="41"/>
      <c r="DA12" s="41"/>
      <c r="DB12" s="41"/>
      <c r="DC12" s="41"/>
      <c r="DD12" s="41"/>
      <c r="DE12" s="41"/>
      <c r="DF12" s="41"/>
      <c r="DG12" s="41"/>
      <c r="DH12" s="41"/>
      <c r="DI12" s="41"/>
      <c r="DJ12" s="41"/>
      <c r="DK12" s="41"/>
      <c r="DL12" s="40"/>
      <c r="DM12" s="409" t="s">
        <v>24</v>
      </c>
      <c r="DN12" s="410"/>
      <c r="DO12" s="410"/>
      <c r="DP12" s="411"/>
      <c r="DQ12" s="37"/>
      <c r="DR12" s="38"/>
      <c r="DS12" s="36"/>
      <c r="DT12" s="36"/>
      <c r="DU12" s="36"/>
      <c r="DV12" s="36"/>
      <c r="DW12" s="42"/>
      <c r="DX12" s="36"/>
      <c r="DY12" s="36"/>
      <c r="DZ12" s="36"/>
      <c r="EA12" s="36"/>
      <c r="EB12" s="42"/>
      <c r="EC12" s="36"/>
      <c r="ED12" s="36"/>
      <c r="EE12" s="36"/>
      <c r="EF12" s="36"/>
      <c r="EG12" s="43"/>
      <c r="EH12" s="36"/>
      <c r="EI12" s="42"/>
      <c r="EJ12" s="36"/>
      <c r="EK12" s="36"/>
      <c r="EL12" s="36"/>
      <c r="EM12" s="36"/>
      <c r="EN12" s="42"/>
      <c r="EO12" s="36"/>
      <c r="EP12" s="36"/>
      <c r="EQ12" s="36"/>
      <c r="ER12" s="36"/>
      <c r="ES12" s="44"/>
      <c r="ET12" s="415" t="s">
        <v>25</v>
      </c>
      <c r="EU12" s="416"/>
      <c r="EV12" s="416"/>
      <c r="EW12" s="416"/>
      <c r="EX12" s="39"/>
      <c r="EY12" s="40"/>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c r="GQ12" s="213"/>
      <c r="GR12" s="213"/>
      <c r="GS12" s="213"/>
      <c r="GT12" s="213"/>
      <c r="GU12" s="213"/>
      <c r="GV12" s="214"/>
      <c r="GX12" s="373"/>
      <c r="GY12" s="374"/>
      <c r="GZ12" s="374"/>
      <c r="HA12" s="375"/>
      <c r="HB12" s="45"/>
      <c r="HC12" s="46"/>
      <c r="HD12" s="46"/>
      <c r="HE12" s="46"/>
      <c r="HF12" s="46"/>
      <c r="HG12" s="46"/>
      <c r="HH12" s="46"/>
      <c r="HI12" s="46"/>
      <c r="HJ12" s="46"/>
      <c r="HK12" s="46"/>
      <c r="HL12" s="46"/>
      <c r="HM12" s="46"/>
      <c r="HN12" s="46"/>
      <c r="HO12" s="46"/>
      <c r="HP12" s="46"/>
      <c r="HQ12" s="46"/>
      <c r="HR12" s="46"/>
      <c r="HS12" s="46"/>
      <c r="HT12" s="46"/>
      <c r="HU12" s="46"/>
      <c r="HV12" s="46"/>
      <c r="HW12" s="26"/>
      <c r="HX12" s="27"/>
    </row>
    <row r="13" spans="1:232" ht="16.5" customHeight="1" x14ac:dyDescent="0.2">
      <c r="A13" s="365"/>
      <c r="B13" s="365"/>
      <c r="C13" s="365"/>
      <c r="D13" s="365"/>
      <c r="E13" s="365"/>
      <c r="F13" s="365"/>
      <c r="G13" s="365"/>
      <c r="H13" s="384"/>
      <c r="I13" s="385"/>
      <c r="J13" s="385"/>
      <c r="K13" s="385"/>
      <c r="L13" s="385"/>
      <c r="M13" s="385"/>
      <c r="N13" s="385"/>
      <c r="O13" s="385"/>
      <c r="P13" s="385"/>
      <c r="Q13" s="385"/>
      <c r="R13" s="385"/>
      <c r="S13" s="385"/>
      <c r="T13" s="385"/>
      <c r="U13" s="386"/>
      <c r="V13" s="390"/>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91"/>
      <c r="BY13" s="391"/>
      <c r="BZ13" s="391"/>
      <c r="CA13" s="391"/>
      <c r="CB13" s="391"/>
      <c r="CC13" s="391"/>
      <c r="CD13" s="391"/>
      <c r="CE13" s="391"/>
      <c r="CF13" s="392"/>
      <c r="CG13" s="458"/>
      <c r="CH13" s="458"/>
      <c r="CI13" s="458"/>
      <c r="CJ13" s="458"/>
      <c r="CK13" s="459"/>
      <c r="CL13" s="370"/>
      <c r="CM13" s="371"/>
      <c r="CN13" s="371"/>
      <c r="CO13" s="371"/>
      <c r="CP13" s="50"/>
      <c r="CQ13" s="47"/>
      <c r="CR13" s="385"/>
      <c r="CS13" s="385"/>
      <c r="CT13" s="385"/>
      <c r="CU13" s="385"/>
      <c r="CV13" s="428" t="s">
        <v>26</v>
      </c>
      <c r="CW13" s="428"/>
      <c r="CX13" s="428"/>
      <c r="CY13" s="7"/>
      <c r="CZ13" s="7"/>
      <c r="DA13" s="428"/>
      <c r="DB13" s="428"/>
      <c r="DC13" s="428"/>
      <c r="DD13" s="428"/>
      <c r="DE13" s="428" t="s">
        <v>27</v>
      </c>
      <c r="DF13" s="428"/>
      <c r="DG13" s="428"/>
      <c r="DH13" s="428"/>
      <c r="DI13" s="428"/>
      <c r="DJ13" s="428"/>
      <c r="DK13" s="51"/>
      <c r="DL13" s="7"/>
      <c r="DM13" s="412"/>
      <c r="DN13" s="413"/>
      <c r="DO13" s="413"/>
      <c r="DP13" s="414"/>
      <c r="DQ13" s="52"/>
      <c r="DR13" s="53"/>
      <c r="DS13" s="385" t="s">
        <v>28</v>
      </c>
      <c r="DT13" s="385"/>
      <c r="DU13" s="385"/>
      <c r="DV13" s="385"/>
      <c r="DW13" s="408"/>
      <c r="DX13" s="385"/>
      <c r="DY13" s="385"/>
      <c r="DZ13" s="385" t="s">
        <v>29</v>
      </c>
      <c r="EA13" s="385"/>
      <c r="EB13" s="408"/>
      <c r="EC13" s="385"/>
      <c r="ED13" s="385"/>
      <c r="EE13" s="385" t="s">
        <v>30</v>
      </c>
      <c r="EF13" s="385"/>
      <c r="EG13" s="407" t="s">
        <v>31</v>
      </c>
      <c r="EH13" s="385"/>
      <c r="EI13" s="408"/>
      <c r="EJ13" s="385"/>
      <c r="EK13" s="385"/>
      <c r="EL13" s="385" t="s">
        <v>29</v>
      </c>
      <c r="EM13" s="385"/>
      <c r="EN13" s="408"/>
      <c r="EO13" s="385"/>
      <c r="EP13" s="385"/>
      <c r="EQ13" s="385" t="s">
        <v>30</v>
      </c>
      <c r="ER13" s="385"/>
      <c r="ES13" s="29"/>
      <c r="ET13" s="370"/>
      <c r="EU13" s="371"/>
      <c r="EV13" s="371"/>
      <c r="EW13" s="371"/>
      <c r="EX13" s="28"/>
      <c r="EY13" s="393" t="s">
        <v>5</v>
      </c>
      <c r="EZ13" s="394"/>
      <c r="FB13" s="397" t="s">
        <v>32</v>
      </c>
      <c r="FC13" s="397"/>
      <c r="FD13" s="397"/>
      <c r="FE13" s="397"/>
      <c r="FF13" s="397"/>
      <c r="FG13" s="397"/>
      <c r="FH13" s="397"/>
      <c r="FI13" s="397"/>
      <c r="FJ13" s="397"/>
      <c r="FK13" s="397"/>
      <c r="FL13" s="397"/>
      <c r="FM13" s="397"/>
      <c r="FN13" s="397"/>
      <c r="FO13" s="397"/>
      <c r="FP13" s="397"/>
      <c r="FQ13" s="397"/>
      <c r="FR13" s="397"/>
      <c r="FS13" s="397"/>
      <c r="FT13" s="397"/>
      <c r="FU13" s="397"/>
      <c r="FV13" s="397"/>
      <c r="FW13" s="397"/>
      <c r="FX13" s="397"/>
      <c r="FY13" s="397"/>
      <c r="FZ13" s="397"/>
      <c r="GA13" s="397"/>
      <c r="GB13" s="397"/>
      <c r="GC13" s="397"/>
      <c r="GD13" s="397"/>
      <c r="GE13" s="397"/>
      <c r="GF13" s="397"/>
      <c r="GG13" s="397"/>
      <c r="GH13" s="397"/>
      <c r="GI13" s="397"/>
      <c r="GJ13" s="397"/>
      <c r="GK13" s="397"/>
      <c r="GL13" s="397"/>
      <c r="GM13" s="397"/>
      <c r="GN13" s="397"/>
      <c r="GO13" s="397"/>
      <c r="GP13" s="397"/>
      <c r="GQ13" s="397"/>
      <c r="GR13" s="397"/>
      <c r="GS13" s="397"/>
      <c r="GT13" s="397"/>
      <c r="GV13" s="146"/>
      <c r="GX13" s="367" t="s">
        <v>33</v>
      </c>
      <c r="GY13" s="368"/>
      <c r="GZ13" s="368"/>
      <c r="HA13" s="369"/>
      <c r="HB13" s="54"/>
      <c r="HC13" s="55"/>
      <c r="HD13" s="55"/>
      <c r="HE13" s="55"/>
      <c r="HF13" s="55"/>
      <c r="HG13" s="55"/>
      <c r="HH13" s="55"/>
      <c r="HI13" s="55"/>
      <c r="HJ13" s="55"/>
      <c r="HK13" s="55"/>
      <c r="HL13" s="55"/>
      <c r="HM13" s="55"/>
      <c r="HN13" s="55"/>
      <c r="HO13" s="55"/>
      <c r="HP13" s="55"/>
      <c r="HQ13" s="55"/>
      <c r="HR13" s="55"/>
      <c r="HS13" s="55"/>
      <c r="HT13" s="55"/>
      <c r="HU13" s="55"/>
      <c r="HV13" s="55"/>
      <c r="HW13" s="55"/>
      <c r="HX13" s="56"/>
    </row>
    <row r="14" spans="1:232" ht="16.5" customHeight="1" x14ac:dyDescent="0.2">
      <c r="A14" s="365"/>
      <c r="B14" s="365"/>
      <c r="C14" s="365"/>
      <c r="D14" s="365"/>
      <c r="E14" s="365"/>
      <c r="F14" s="365"/>
      <c r="G14" s="365"/>
      <c r="H14" s="398" t="s">
        <v>34</v>
      </c>
      <c r="I14" s="399"/>
      <c r="J14" s="399"/>
      <c r="K14" s="399"/>
      <c r="L14" s="399"/>
      <c r="M14" s="399"/>
      <c r="N14" s="399"/>
      <c r="O14" s="399"/>
      <c r="P14" s="399"/>
      <c r="Q14" s="399"/>
      <c r="R14" s="399"/>
      <c r="S14" s="399"/>
      <c r="T14" s="399"/>
      <c r="U14" s="400"/>
      <c r="V14" s="401"/>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402"/>
      <c r="BA14" s="402"/>
      <c r="BB14" s="402"/>
      <c r="BC14" s="402"/>
      <c r="BD14" s="402"/>
      <c r="BE14" s="402"/>
      <c r="BF14" s="402"/>
      <c r="BG14" s="402"/>
      <c r="BH14" s="402"/>
      <c r="BI14" s="402"/>
      <c r="BJ14" s="402"/>
      <c r="BK14" s="402"/>
      <c r="BL14" s="402"/>
      <c r="BM14" s="402"/>
      <c r="BN14" s="402"/>
      <c r="BO14" s="402"/>
      <c r="BP14" s="402"/>
      <c r="BQ14" s="402"/>
      <c r="BR14" s="402"/>
      <c r="BS14" s="402"/>
      <c r="BT14" s="402"/>
      <c r="BU14" s="402"/>
      <c r="BV14" s="402"/>
      <c r="BW14" s="402"/>
      <c r="BX14" s="402"/>
      <c r="BY14" s="402"/>
      <c r="BZ14" s="402"/>
      <c r="CA14" s="402"/>
      <c r="CB14" s="402"/>
      <c r="CC14" s="402"/>
      <c r="CD14" s="402"/>
      <c r="CE14" s="402"/>
      <c r="CF14" s="403"/>
      <c r="CG14" s="458"/>
      <c r="CH14" s="458"/>
      <c r="CI14" s="458"/>
      <c r="CJ14" s="458"/>
      <c r="CK14" s="459"/>
      <c r="CL14" s="370"/>
      <c r="CM14" s="371"/>
      <c r="CN14" s="371"/>
      <c r="CO14" s="371"/>
      <c r="CP14" s="50"/>
      <c r="CQ14" s="47"/>
      <c r="CR14" s="385"/>
      <c r="CS14" s="385"/>
      <c r="CT14" s="385"/>
      <c r="CU14" s="385"/>
      <c r="CV14" s="428"/>
      <c r="CW14" s="428"/>
      <c r="CX14" s="428"/>
      <c r="CY14" s="7"/>
      <c r="CZ14" s="7"/>
      <c r="DA14" s="428"/>
      <c r="DB14" s="428"/>
      <c r="DC14" s="428"/>
      <c r="DD14" s="428"/>
      <c r="DE14" s="428"/>
      <c r="DF14" s="428"/>
      <c r="DG14" s="428"/>
      <c r="DH14" s="428"/>
      <c r="DI14" s="428"/>
      <c r="DJ14" s="428"/>
      <c r="DK14" s="51"/>
      <c r="DM14" s="412"/>
      <c r="DN14" s="413"/>
      <c r="DO14" s="413"/>
      <c r="DP14" s="414"/>
      <c r="DQ14" s="52"/>
      <c r="DR14" s="53"/>
      <c r="DS14" s="385"/>
      <c r="DT14" s="385"/>
      <c r="DU14" s="385"/>
      <c r="DV14" s="385"/>
      <c r="DW14" s="385"/>
      <c r="DX14" s="385"/>
      <c r="DY14" s="385"/>
      <c r="DZ14" s="385"/>
      <c r="EA14" s="385"/>
      <c r="EB14" s="385"/>
      <c r="EC14" s="385"/>
      <c r="ED14" s="385"/>
      <c r="EE14" s="385"/>
      <c r="EF14" s="385"/>
      <c r="EG14" s="385"/>
      <c r="EH14" s="385"/>
      <c r="EI14" s="385"/>
      <c r="EJ14" s="385"/>
      <c r="EK14" s="385"/>
      <c r="EL14" s="385"/>
      <c r="EM14" s="385"/>
      <c r="EN14" s="385"/>
      <c r="EO14" s="385"/>
      <c r="EP14" s="385"/>
      <c r="EQ14" s="385"/>
      <c r="ER14" s="385"/>
      <c r="ES14" s="29"/>
      <c r="ET14" s="370"/>
      <c r="EU14" s="371"/>
      <c r="EV14" s="371"/>
      <c r="EW14" s="371"/>
      <c r="EX14" s="28"/>
      <c r="EY14" s="7"/>
      <c r="EZ14" s="7"/>
      <c r="FA14" s="169"/>
      <c r="FB14" s="169"/>
      <c r="FC14" s="169"/>
      <c r="FD14" s="169"/>
      <c r="FE14" s="169"/>
      <c r="FF14" s="169"/>
      <c r="FG14" s="169"/>
      <c r="FH14" s="169"/>
      <c r="FI14" s="169"/>
      <c r="FJ14" s="169"/>
      <c r="FK14" s="169"/>
      <c r="FL14" s="169"/>
      <c r="FM14" s="169"/>
      <c r="FO14" s="169"/>
      <c r="FP14" s="169"/>
      <c r="FQ14" s="169"/>
      <c r="FV14" s="215" t="s">
        <v>35</v>
      </c>
      <c r="FW14" s="216"/>
      <c r="FX14" s="217"/>
      <c r="FY14" s="217"/>
      <c r="FZ14" s="217"/>
      <c r="GA14" s="217"/>
      <c r="GB14" s="217"/>
      <c r="GC14" s="217"/>
      <c r="GD14" s="217"/>
      <c r="GE14" s="404"/>
      <c r="GF14" s="404"/>
      <c r="GG14" s="404"/>
      <c r="GH14" s="404"/>
      <c r="GI14" s="404"/>
      <c r="GJ14" s="404"/>
      <c r="GK14" s="404"/>
      <c r="GL14" s="405" t="s">
        <v>244</v>
      </c>
      <c r="GM14" s="406"/>
      <c r="GN14" s="406"/>
      <c r="GO14" s="406"/>
      <c r="GP14" s="406"/>
      <c r="GQ14" s="406"/>
      <c r="GR14" s="406"/>
      <c r="GS14" s="406"/>
      <c r="GV14" s="146"/>
      <c r="GX14" s="370"/>
      <c r="GY14" s="371"/>
      <c r="GZ14" s="371"/>
      <c r="HA14" s="372"/>
      <c r="HB14" s="57"/>
      <c r="HC14" s="429"/>
      <c r="HD14" s="429"/>
      <c r="HE14" s="429"/>
      <c r="HF14" s="429"/>
      <c r="HG14" s="429"/>
      <c r="HH14" s="429"/>
      <c r="HI14" s="429"/>
      <c r="HJ14" s="429"/>
      <c r="HK14" s="429"/>
      <c r="HL14" s="429"/>
      <c r="HM14" s="429"/>
      <c r="HN14" s="429"/>
      <c r="HO14" s="429"/>
      <c r="HP14" s="429"/>
      <c r="HQ14" s="429"/>
      <c r="HR14" s="429"/>
      <c r="HS14" s="429"/>
      <c r="HT14" s="429"/>
      <c r="HU14" s="429"/>
      <c r="HV14" s="429"/>
      <c r="HW14" s="429"/>
      <c r="HX14" s="59"/>
    </row>
    <row r="15" spans="1:232" ht="16.5" customHeight="1" x14ac:dyDescent="0.2">
      <c r="A15" s="365"/>
      <c r="B15" s="365"/>
      <c r="C15" s="365"/>
      <c r="D15" s="365"/>
      <c r="E15" s="365"/>
      <c r="F15" s="365"/>
      <c r="G15" s="365"/>
      <c r="H15" s="398"/>
      <c r="I15" s="399"/>
      <c r="J15" s="399"/>
      <c r="K15" s="399"/>
      <c r="L15" s="399"/>
      <c r="M15" s="399"/>
      <c r="N15" s="399"/>
      <c r="O15" s="399"/>
      <c r="P15" s="399"/>
      <c r="Q15" s="399"/>
      <c r="R15" s="399"/>
      <c r="S15" s="399"/>
      <c r="T15" s="399"/>
      <c r="U15" s="400"/>
      <c r="V15" s="401"/>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2"/>
      <c r="AW15" s="402"/>
      <c r="AX15" s="402"/>
      <c r="AY15" s="402"/>
      <c r="AZ15" s="402"/>
      <c r="BA15" s="402"/>
      <c r="BB15" s="402"/>
      <c r="BC15" s="402"/>
      <c r="BD15" s="402"/>
      <c r="BE15" s="402"/>
      <c r="BF15" s="402"/>
      <c r="BG15" s="402"/>
      <c r="BH15" s="402"/>
      <c r="BI15" s="402"/>
      <c r="BJ15" s="402"/>
      <c r="BK15" s="402"/>
      <c r="BL15" s="402"/>
      <c r="BM15" s="402"/>
      <c r="BN15" s="402"/>
      <c r="BO15" s="402"/>
      <c r="BP15" s="402"/>
      <c r="BQ15" s="402"/>
      <c r="BR15" s="402"/>
      <c r="BS15" s="402"/>
      <c r="BT15" s="402"/>
      <c r="BU15" s="402"/>
      <c r="BV15" s="402"/>
      <c r="BW15" s="402"/>
      <c r="BX15" s="402"/>
      <c r="BY15" s="402"/>
      <c r="BZ15" s="402"/>
      <c r="CA15" s="402"/>
      <c r="CB15" s="402"/>
      <c r="CC15" s="402"/>
      <c r="CD15" s="402"/>
      <c r="CE15" s="402"/>
      <c r="CF15" s="403"/>
      <c r="CG15" s="458"/>
      <c r="CH15" s="458"/>
      <c r="CI15" s="458"/>
      <c r="CJ15" s="458"/>
      <c r="CK15" s="459"/>
      <c r="CL15" s="370"/>
      <c r="CM15" s="371"/>
      <c r="CN15" s="371"/>
      <c r="CO15" s="371"/>
      <c r="CP15" s="50"/>
      <c r="CQ15" s="47"/>
      <c r="CR15" s="7"/>
      <c r="CS15" s="7"/>
      <c r="CT15" s="7"/>
      <c r="CU15" s="7"/>
      <c r="CV15" s="51"/>
      <c r="CW15" s="51"/>
      <c r="CX15" s="51"/>
      <c r="CY15" s="7"/>
      <c r="CZ15" s="51"/>
      <c r="DA15" s="51"/>
      <c r="DB15" s="51"/>
      <c r="DC15" s="51"/>
      <c r="DD15" s="51"/>
      <c r="DE15" s="51"/>
      <c r="DF15" s="51"/>
      <c r="DG15" s="51"/>
      <c r="DH15" s="51"/>
      <c r="DI15" s="51"/>
      <c r="DJ15" s="51"/>
      <c r="DK15" s="51"/>
      <c r="DM15" s="412"/>
      <c r="DN15" s="413"/>
      <c r="DO15" s="413"/>
      <c r="DP15" s="414"/>
      <c r="DQ15" s="52"/>
      <c r="DR15" s="53"/>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29"/>
      <c r="ET15" s="370"/>
      <c r="EU15" s="371"/>
      <c r="EV15" s="371"/>
      <c r="EW15" s="371"/>
      <c r="EX15" s="28"/>
      <c r="EY15" s="393" t="s">
        <v>5</v>
      </c>
      <c r="EZ15" s="394"/>
      <c r="FB15" s="7" t="s">
        <v>36</v>
      </c>
      <c r="FS15" s="7"/>
      <c r="FT15" s="7"/>
      <c r="FU15" s="7"/>
      <c r="FV15" s="7"/>
      <c r="FW15" s="87"/>
      <c r="FX15" s="87"/>
      <c r="FY15" s="87"/>
      <c r="FZ15" s="87"/>
      <c r="GA15" s="87"/>
      <c r="GB15" s="87"/>
      <c r="GC15" s="87"/>
      <c r="GD15" s="87"/>
      <c r="GE15" s="74" t="s">
        <v>37</v>
      </c>
      <c r="GF15" s="217"/>
      <c r="GG15" s="217"/>
      <c r="GH15" s="217"/>
      <c r="GI15" s="217"/>
      <c r="GJ15" s="217"/>
      <c r="GK15" s="217"/>
      <c r="GL15" s="217"/>
      <c r="GM15" s="217"/>
      <c r="GN15" s="217"/>
      <c r="GO15" s="217"/>
      <c r="GP15" s="217"/>
      <c r="GV15" s="146"/>
      <c r="GX15" s="370"/>
      <c r="GY15" s="371"/>
      <c r="GZ15" s="371"/>
      <c r="HA15" s="372"/>
      <c r="HB15" s="57"/>
      <c r="HC15" s="429"/>
      <c r="HD15" s="429"/>
      <c r="HE15" s="429"/>
      <c r="HF15" s="429"/>
      <c r="HG15" s="429"/>
      <c r="HH15" s="429"/>
      <c r="HI15" s="429"/>
      <c r="HJ15" s="429"/>
      <c r="HK15" s="429"/>
      <c r="HL15" s="429"/>
      <c r="HM15" s="429"/>
      <c r="HN15" s="429"/>
      <c r="HO15" s="429"/>
      <c r="HP15" s="429"/>
      <c r="HQ15" s="429"/>
      <c r="HR15" s="429"/>
      <c r="HS15" s="429"/>
      <c r="HT15" s="429"/>
      <c r="HU15" s="429"/>
      <c r="HV15" s="429"/>
      <c r="HW15" s="429"/>
      <c r="HX15" s="59"/>
    </row>
    <row r="16" spans="1:232" ht="16.5" customHeight="1" x14ac:dyDescent="0.2">
      <c r="A16" s="365"/>
      <c r="B16" s="365"/>
      <c r="C16" s="365"/>
      <c r="D16" s="365"/>
      <c r="E16" s="365"/>
      <c r="F16" s="365"/>
      <c r="G16" s="365"/>
      <c r="H16" s="398"/>
      <c r="I16" s="399"/>
      <c r="J16" s="399"/>
      <c r="K16" s="399"/>
      <c r="L16" s="399"/>
      <c r="M16" s="399"/>
      <c r="N16" s="399"/>
      <c r="O16" s="399"/>
      <c r="P16" s="399"/>
      <c r="Q16" s="399"/>
      <c r="R16" s="399"/>
      <c r="S16" s="399"/>
      <c r="T16" s="399"/>
      <c r="U16" s="400"/>
      <c r="V16" s="401"/>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2"/>
      <c r="BG16" s="402"/>
      <c r="BH16" s="402"/>
      <c r="BI16" s="402"/>
      <c r="BJ16" s="402"/>
      <c r="BK16" s="402"/>
      <c r="BL16" s="402"/>
      <c r="BM16" s="402"/>
      <c r="BN16" s="402"/>
      <c r="BO16" s="402"/>
      <c r="BP16" s="402"/>
      <c r="BQ16" s="402"/>
      <c r="BR16" s="402"/>
      <c r="BS16" s="402"/>
      <c r="BT16" s="402"/>
      <c r="BU16" s="402"/>
      <c r="BV16" s="402"/>
      <c r="BW16" s="402"/>
      <c r="BX16" s="402"/>
      <c r="BY16" s="402"/>
      <c r="BZ16" s="402"/>
      <c r="CA16" s="402"/>
      <c r="CB16" s="402"/>
      <c r="CC16" s="402"/>
      <c r="CD16" s="402"/>
      <c r="CE16" s="402"/>
      <c r="CF16" s="403"/>
      <c r="CG16" s="458"/>
      <c r="CH16" s="458"/>
      <c r="CI16" s="458"/>
      <c r="CJ16" s="458"/>
      <c r="CK16" s="459"/>
      <c r="CL16" s="370"/>
      <c r="CM16" s="371"/>
      <c r="CN16" s="371"/>
      <c r="CO16" s="371"/>
      <c r="CP16" s="50"/>
      <c r="CQ16" s="47"/>
      <c r="CR16" s="385"/>
      <c r="CS16" s="385"/>
      <c r="CT16" s="385"/>
      <c r="CU16" s="385"/>
      <c r="CV16" s="428" t="s">
        <v>26</v>
      </c>
      <c r="CW16" s="428"/>
      <c r="CX16" s="428"/>
      <c r="CY16" s="7"/>
      <c r="CZ16" s="7"/>
      <c r="DA16" s="428"/>
      <c r="DB16" s="428"/>
      <c r="DC16" s="428"/>
      <c r="DD16" s="428"/>
      <c r="DE16" s="428" t="s">
        <v>38</v>
      </c>
      <c r="DF16" s="428"/>
      <c r="DG16" s="428"/>
      <c r="DH16" s="428"/>
      <c r="DI16" s="428"/>
      <c r="DJ16" s="428"/>
      <c r="DK16" s="428"/>
      <c r="DL16" s="60"/>
      <c r="DM16" s="412"/>
      <c r="DN16" s="413"/>
      <c r="DO16" s="413"/>
      <c r="DP16" s="414"/>
      <c r="DQ16" s="52"/>
      <c r="DR16" s="53"/>
      <c r="DS16" s="385" t="s">
        <v>39</v>
      </c>
      <c r="DT16" s="385"/>
      <c r="DU16" s="385"/>
      <c r="DV16" s="385"/>
      <c r="DW16" s="408"/>
      <c r="DX16" s="385"/>
      <c r="DY16" s="385"/>
      <c r="DZ16" s="385" t="s">
        <v>29</v>
      </c>
      <c r="EA16" s="385"/>
      <c r="EB16" s="408"/>
      <c r="EC16" s="385"/>
      <c r="ED16" s="385"/>
      <c r="EE16" s="385" t="s">
        <v>30</v>
      </c>
      <c r="EF16" s="385"/>
      <c r="EG16" s="407" t="s">
        <v>31</v>
      </c>
      <c r="EH16" s="385"/>
      <c r="EI16" s="408"/>
      <c r="EJ16" s="385"/>
      <c r="EK16" s="385"/>
      <c r="EL16" s="385" t="s">
        <v>29</v>
      </c>
      <c r="EM16" s="385"/>
      <c r="EN16" s="408"/>
      <c r="EO16" s="385"/>
      <c r="EP16" s="385"/>
      <c r="EQ16" s="385" t="s">
        <v>30</v>
      </c>
      <c r="ER16" s="385"/>
      <c r="ES16" s="29"/>
      <c r="ET16" s="370"/>
      <c r="EU16" s="371"/>
      <c r="EV16" s="371"/>
      <c r="EW16" s="371"/>
      <c r="EX16" s="28"/>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404"/>
      <c r="FX16" s="404"/>
      <c r="FY16" s="404"/>
      <c r="FZ16" s="215" t="s">
        <v>40</v>
      </c>
      <c r="GA16" s="217"/>
      <c r="GB16" s="218"/>
      <c r="GC16" s="404"/>
      <c r="GD16" s="404"/>
      <c r="GE16" s="404"/>
      <c r="GF16" s="215" t="s">
        <v>41</v>
      </c>
      <c r="GG16" s="217"/>
      <c r="GH16" s="217"/>
      <c r="GI16" s="404"/>
      <c r="GJ16" s="404"/>
      <c r="GK16" s="404"/>
      <c r="GL16" s="215" t="s">
        <v>42</v>
      </c>
      <c r="GM16" s="217"/>
      <c r="GN16" s="217"/>
      <c r="GO16" s="217"/>
      <c r="GP16" s="217"/>
      <c r="GQ16" s="217"/>
      <c r="GR16" s="217"/>
      <c r="GS16" s="217"/>
      <c r="GT16" s="217"/>
      <c r="GU16" s="217"/>
      <c r="GV16" s="219"/>
      <c r="GX16" s="370"/>
      <c r="GY16" s="371"/>
      <c r="GZ16" s="371"/>
      <c r="HA16" s="372"/>
      <c r="HB16" s="57"/>
      <c r="HC16" s="429"/>
      <c r="HD16" s="429"/>
      <c r="HE16" s="429"/>
      <c r="HF16" s="429"/>
      <c r="HG16" s="429"/>
      <c r="HH16" s="429"/>
      <c r="HI16" s="429"/>
      <c r="HJ16" s="429"/>
      <c r="HK16" s="429"/>
      <c r="HL16" s="429"/>
      <c r="HM16" s="429"/>
      <c r="HN16" s="429"/>
      <c r="HO16" s="429"/>
      <c r="HP16" s="429"/>
      <c r="HQ16" s="429"/>
      <c r="HR16" s="429"/>
      <c r="HS16" s="429"/>
      <c r="HT16" s="429"/>
      <c r="HU16" s="429"/>
      <c r="HV16" s="429"/>
      <c r="HW16" s="429"/>
      <c r="HX16" s="59"/>
    </row>
    <row r="17" spans="1:232" ht="16.5" customHeight="1" x14ac:dyDescent="0.2">
      <c r="A17" s="365"/>
      <c r="B17" s="365"/>
      <c r="C17" s="365"/>
      <c r="D17" s="365"/>
      <c r="E17" s="365"/>
      <c r="F17" s="365"/>
      <c r="G17" s="365"/>
      <c r="H17" s="398"/>
      <c r="I17" s="399"/>
      <c r="J17" s="399"/>
      <c r="K17" s="399"/>
      <c r="L17" s="399"/>
      <c r="M17" s="399"/>
      <c r="N17" s="399"/>
      <c r="O17" s="399"/>
      <c r="P17" s="399"/>
      <c r="Q17" s="399"/>
      <c r="R17" s="399"/>
      <c r="S17" s="399"/>
      <c r="T17" s="399"/>
      <c r="U17" s="400"/>
      <c r="V17" s="401"/>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402"/>
      <c r="AV17" s="402"/>
      <c r="AW17" s="402"/>
      <c r="AX17" s="402"/>
      <c r="AY17" s="402"/>
      <c r="AZ17" s="402"/>
      <c r="BA17" s="402"/>
      <c r="BB17" s="402"/>
      <c r="BC17" s="402"/>
      <c r="BD17" s="402"/>
      <c r="BE17" s="402"/>
      <c r="BF17" s="402"/>
      <c r="BG17" s="402"/>
      <c r="BH17" s="402"/>
      <c r="BI17" s="402"/>
      <c r="BJ17" s="402"/>
      <c r="BK17" s="402"/>
      <c r="BL17" s="402"/>
      <c r="BM17" s="402"/>
      <c r="BN17" s="402"/>
      <c r="BO17" s="402"/>
      <c r="BP17" s="402"/>
      <c r="BQ17" s="402"/>
      <c r="BR17" s="402"/>
      <c r="BS17" s="402"/>
      <c r="BT17" s="402"/>
      <c r="BU17" s="402"/>
      <c r="BV17" s="402"/>
      <c r="BW17" s="402"/>
      <c r="BX17" s="402"/>
      <c r="BY17" s="402"/>
      <c r="BZ17" s="402"/>
      <c r="CA17" s="402"/>
      <c r="CB17" s="402"/>
      <c r="CC17" s="402"/>
      <c r="CD17" s="402"/>
      <c r="CE17" s="402"/>
      <c r="CF17" s="403"/>
      <c r="CG17" s="458"/>
      <c r="CH17" s="458"/>
      <c r="CI17" s="458"/>
      <c r="CJ17" s="458"/>
      <c r="CK17" s="459"/>
      <c r="CL17" s="370"/>
      <c r="CM17" s="371"/>
      <c r="CN17" s="371"/>
      <c r="CO17" s="371"/>
      <c r="CP17" s="28"/>
      <c r="CR17" s="385"/>
      <c r="CS17" s="385"/>
      <c r="CT17" s="385"/>
      <c r="CU17" s="385"/>
      <c r="CV17" s="428"/>
      <c r="CW17" s="428"/>
      <c r="CX17" s="428"/>
      <c r="CY17" s="7"/>
      <c r="CZ17" s="7"/>
      <c r="DA17" s="428"/>
      <c r="DB17" s="428"/>
      <c r="DC17" s="428"/>
      <c r="DD17" s="428"/>
      <c r="DE17" s="428"/>
      <c r="DF17" s="428"/>
      <c r="DG17" s="428"/>
      <c r="DH17" s="428"/>
      <c r="DI17" s="428"/>
      <c r="DJ17" s="428"/>
      <c r="DK17" s="428"/>
      <c r="DL17" s="60"/>
      <c r="DM17" s="412"/>
      <c r="DN17" s="413"/>
      <c r="DO17" s="413"/>
      <c r="DP17" s="414"/>
      <c r="DQ17" s="52"/>
      <c r="DR17" s="53"/>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29"/>
      <c r="ET17" s="370"/>
      <c r="EU17" s="371"/>
      <c r="EV17" s="371"/>
      <c r="EW17" s="371"/>
      <c r="EX17" s="28"/>
      <c r="EY17" s="220" t="s">
        <v>43</v>
      </c>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2"/>
      <c r="FX17" s="222"/>
      <c r="FY17" s="222"/>
      <c r="FZ17" s="222"/>
      <c r="GA17" s="222"/>
      <c r="GB17" s="222"/>
      <c r="GC17" s="222"/>
      <c r="GD17" s="222"/>
      <c r="GE17" s="222"/>
      <c r="GF17" s="222"/>
      <c r="GG17" s="222"/>
      <c r="GH17" s="222"/>
      <c r="GI17" s="222"/>
      <c r="GJ17" s="222"/>
      <c r="GK17" s="222"/>
      <c r="GL17" s="222"/>
      <c r="GM17" s="222"/>
      <c r="GN17" s="222"/>
      <c r="GO17" s="222"/>
      <c r="GP17" s="222"/>
      <c r="GQ17" s="222"/>
      <c r="GR17" s="222"/>
      <c r="GS17" s="222"/>
      <c r="GT17" s="222"/>
      <c r="GU17" s="222"/>
      <c r="GV17" s="146"/>
      <c r="GX17" s="370"/>
      <c r="GY17" s="371"/>
      <c r="GZ17" s="371"/>
      <c r="HA17" s="372"/>
      <c r="HB17" s="57"/>
      <c r="HC17" s="429"/>
      <c r="HD17" s="429"/>
      <c r="HE17" s="429"/>
      <c r="HF17" s="429"/>
      <c r="HG17" s="429"/>
      <c r="HH17" s="429"/>
      <c r="HI17" s="429"/>
      <c r="HJ17" s="429"/>
      <c r="HK17" s="429"/>
      <c r="HL17" s="429"/>
      <c r="HM17" s="429"/>
      <c r="HN17" s="429"/>
      <c r="HO17" s="429"/>
      <c r="HP17" s="429"/>
      <c r="HQ17" s="429"/>
      <c r="HR17" s="429"/>
      <c r="HS17" s="429"/>
      <c r="HT17" s="429"/>
      <c r="HU17" s="429"/>
      <c r="HV17" s="429"/>
      <c r="HW17" s="429"/>
      <c r="HX17" s="59"/>
    </row>
    <row r="18" spans="1:232" ht="16.5" customHeight="1" x14ac:dyDescent="0.2">
      <c r="A18" s="365"/>
      <c r="B18" s="365"/>
      <c r="C18" s="365"/>
      <c r="D18" s="365"/>
      <c r="E18" s="365"/>
      <c r="F18" s="365"/>
      <c r="G18" s="365"/>
      <c r="H18" s="446" t="s">
        <v>44</v>
      </c>
      <c r="I18" s="447"/>
      <c r="J18" s="447"/>
      <c r="K18" s="447"/>
      <c r="L18" s="447"/>
      <c r="M18" s="447"/>
      <c r="N18" s="447"/>
      <c r="O18" s="447"/>
      <c r="P18" s="447"/>
      <c r="Q18" s="447"/>
      <c r="R18" s="447"/>
      <c r="S18" s="447"/>
      <c r="T18" s="447"/>
      <c r="U18" s="448"/>
      <c r="V18" s="449"/>
      <c r="W18" s="450"/>
      <c r="X18" s="450"/>
      <c r="Y18" s="450"/>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c r="CB18" s="450"/>
      <c r="CC18" s="450"/>
      <c r="CD18" s="450"/>
      <c r="CE18" s="450"/>
      <c r="CF18" s="451"/>
      <c r="CG18" s="458"/>
      <c r="CH18" s="458"/>
      <c r="CI18" s="458"/>
      <c r="CJ18" s="458"/>
      <c r="CK18" s="459"/>
      <c r="CL18" s="370"/>
      <c r="CM18" s="371"/>
      <c r="CN18" s="371"/>
      <c r="CO18" s="371"/>
      <c r="CP18" s="28"/>
      <c r="CR18" s="7"/>
      <c r="CS18" s="7"/>
      <c r="CT18" s="7"/>
      <c r="CU18" s="7"/>
      <c r="CV18" s="51"/>
      <c r="CW18" s="51"/>
      <c r="CX18" s="51"/>
      <c r="CY18" s="7"/>
      <c r="CZ18" s="51"/>
      <c r="DA18" s="51"/>
      <c r="DB18" s="51"/>
      <c r="DC18" s="51"/>
      <c r="DD18" s="51"/>
      <c r="DE18" s="51"/>
      <c r="DF18" s="51"/>
      <c r="DG18" s="51"/>
      <c r="DH18" s="51"/>
      <c r="DI18" s="51"/>
      <c r="DJ18" s="51"/>
      <c r="DK18" s="51"/>
      <c r="DM18" s="412"/>
      <c r="DN18" s="413"/>
      <c r="DO18" s="413"/>
      <c r="DP18" s="414"/>
      <c r="DQ18" s="52"/>
      <c r="DR18" s="53"/>
      <c r="DS18" s="7"/>
      <c r="DT18" s="7"/>
      <c r="DU18" s="7"/>
      <c r="DV18" s="7"/>
      <c r="DW18" s="61"/>
      <c r="DX18" s="7"/>
      <c r="DY18" s="7"/>
      <c r="DZ18" s="7"/>
      <c r="EA18" s="7"/>
      <c r="EB18" s="61"/>
      <c r="EC18" s="7"/>
      <c r="ED18" s="7"/>
      <c r="EE18" s="7"/>
      <c r="EF18" s="7"/>
      <c r="EG18" s="62"/>
      <c r="EH18" s="7"/>
      <c r="EI18" s="61"/>
      <c r="EJ18" s="7"/>
      <c r="EK18" s="7"/>
      <c r="EL18" s="7"/>
      <c r="EM18" s="7"/>
      <c r="EN18" s="61"/>
      <c r="EO18" s="7"/>
      <c r="EP18" s="7"/>
      <c r="EQ18" s="7"/>
      <c r="ER18" s="7"/>
      <c r="ES18" s="29"/>
      <c r="ET18" s="370"/>
      <c r="EU18" s="371"/>
      <c r="EV18" s="371"/>
      <c r="EW18" s="371"/>
      <c r="EX18" s="28"/>
      <c r="EY18" s="222"/>
      <c r="EZ18" s="222"/>
      <c r="FA18" s="393" t="s">
        <v>5</v>
      </c>
      <c r="FB18" s="394"/>
      <c r="FC18" s="222"/>
      <c r="FD18" s="222" t="s">
        <v>45</v>
      </c>
      <c r="FE18" s="222"/>
      <c r="FF18" s="222"/>
      <c r="FG18" s="222"/>
      <c r="FH18" s="223" t="s">
        <v>46</v>
      </c>
      <c r="FI18" s="224"/>
      <c r="FJ18" s="393" t="s">
        <v>5</v>
      </c>
      <c r="FK18" s="394"/>
      <c r="FL18" s="224" t="s">
        <v>47</v>
      </c>
      <c r="FM18" s="224"/>
      <c r="FN18" s="224"/>
      <c r="FO18" s="224"/>
      <c r="FP18" s="224"/>
      <c r="FQ18" s="224"/>
      <c r="FR18" s="224"/>
      <c r="FS18" s="212"/>
      <c r="FT18" s="393" t="s">
        <v>5</v>
      </c>
      <c r="FU18" s="394"/>
      <c r="FV18" s="224" t="s">
        <v>48</v>
      </c>
      <c r="FW18" s="222"/>
      <c r="FX18" s="222"/>
      <c r="FY18" s="222"/>
      <c r="FZ18" s="222"/>
      <c r="GA18" s="222"/>
      <c r="GB18" s="222"/>
      <c r="GC18" s="222"/>
      <c r="GD18" s="225"/>
      <c r="GE18" s="225"/>
      <c r="GF18" s="225"/>
      <c r="GG18" s="224" t="s">
        <v>49</v>
      </c>
      <c r="GH18" s="224"/>
      <c r="GI18" s="222"/>
      <c r="GJ18" s="222"/>
      <c r="GK18" s="393" t="s">
        <v>5</v>
      </c>
      <c r="GL18" s="394"/>
      <c r="GM18" s="224"/>
      <c r="GN18" s="222" t="s">
        <v>50</v>
      </c>
      <c r="GO18" s="224"/>
      <c r="GP18" s="224"/>
      <c r="GQ18" s="222"/>
      <c r="GR18" s="222"/>
      <c r="GS18" s="222"/>
      <c r="GT18" s="222"/>
      <c r="GU18" s="222"/>
      <c r="GV18" s="146"/>
      <c r="GX18" s="370"/>
      <c r="GY18" s="371"/>
      <c r="GZ18" s="371"/>
      <c r="HA18" s="372"/>
      <c r="HB18" s="63"/>
      <c r="HC18" s="64"/>
      <c r="HD18" s="64"/>
      <c r="HE18" s="64"/>
      <c r="HF18" s="64"/>
      <c r="HG18" s="64"/>
      <c r="HH18" s="64"/>
      <c r="HI18" s="64"/>
      <c r="HJ18" s="64"/>
      <c r="HK18" s="64"/>
      <c r="HL18" s="64"/>
      <c r="HM18" s="64"/>
      <c r="HN18" s="64"/>
      <c r="HO18" s="64"/>
      <c r="HP18" s="64"/>
      <c r="HQ18" s="64"/>
      <c r="HR18" s="64"/>
      <c r="HS18" s="64"/>
      <c r="HT18" s="64"/>
      <c r="HU18" s="64"/>
      <c r="HV18" s="64"/>
      <c r="HW18" s="64"/>
      <c r="HX18" s="65"/>
    </row>
    <row r="19" spans="1:232" ht="16.5" customHeight="1" x14ac:dyDescent="0.2">
      <c r="A19" s="365"/>
      <c r="B19" s="365"/>
      <c r="C19" s="365"/>
      <c r="D19" s="365"/>
      <c r="E19" s="365"/>
      <c r="F19" s="365"/>
      <c r="G19" s="365"/>
      <c r="H19" s="446"/>
      <c r="I19" s="447"/>
      <c r="J19" s="447"/>
      <c r="K19" s="447"/>
      <c r="L19" s="447"/>
      <c r="M19" s="447"/>
      <c r="N19" s="447"/>
      <c r="O19" s="447"/>
      <c r="P19" s="447"/>
      <c r="Q19" s="447"/>
      <c r="R19" s="447"/>
      <c r="S19" s="447"/>
      <c r="T19" s="447"/>
      <c r="U19" s="448"/>
      <c r="V19" s="449"/>
      <c r="W19" s="450"/>
      <c r="X19" s="450"/>
      <c r="Y19" s="450"/>
      <c r="Z19" s="450"/>
      <c r="AA19" s="450"/>
      <c r="AB19" s="450"/>
      <c r="AC19" s="450"/>
      <c r="AD19" s="450"/>
      <c r="AE19" s="450"/>
      <c r="AF19" s="450"/>
      <c r="AG19" s="450"/>
      <c r="AH19" s="450"/>
      <c r="AI19" s="450"/>
      <c r="AJ19" s="450"/>
      <c r="AK19" s="450"/>
      <c r="AL19" s="450"/>
      <c r="AM19" s="450"/>
      <c r="AN19" s="450"/>
      <c r="AO19" s="450"/>
      <c r="AP19" s="450"/>
      <c r="AQ19" s="450"/>
      <c r="AR19" s="450"/>
      <c r="AS19" s="450"/>
      <c r="AT19" s="450"/>
      <c r="AU19" s="450"/>
      <c r="AV19" s="450"/>
      <c r="AW19" s="450"/>
      <c r="AX19" s="450"/>
      <c r="AY19" s="450"/>
      <c r="AZ19" s="450"/>
      <c r="BA19" s="450"/>
      <c r="BB19" s="450"/>
      <c r="BC19" s="450"/>
      <c r="BD19" s="450"/>
      <c r="BE19" s="450"/>
      <c r="BF19" s="450"/>
      <c r="BG19" s="450"/>
      <c r="BH19" s="450"/>
      <c r="BI19" s="450"/>
      <c r="BJ19" s="450"/>
      <c r="BK19" s="450"/>
      <c r="BL19" s="450"/>
      <c r="BM19" s="450"/>
      <c r="BN19" s="450"/>
      <c r="BO19" s="450"/>
      <c r="BP19" s="450"/>
      <c r="BQ19" s="450"/>
      <c r="BR19" s="450"/>
      <c r="BS19" s="450"/>
      <c r="BT19" s="450"/>
      <c r="BU19" s="450"/>
      <c r="BV19" s="450"/>
      <c r="BW19" s="450"/>
      <c r="BX19" s="450"/>
      <c r="BY19" s="450"/>
      <c r="BZ19" s="450"/>
      <c r="CA19" s="450"/>
      <c r="CB19" s="450"/>
      <c r="CC19" s="450"/>
      <c r="CD19" s="450"/>
      <c r="CE19" s="450"/>
      <c r="CF19" s="451"/>
      <c r="CG19" s="458"/>
      <c r="CH19" s="458"/>
      <c r="CI19" s="458"/>
      <c r="CJ19" s="458"/>
      <c r="CK19" s="459"/>
      <c r="CL19" s="370"/>
      <c r="CM19" s="371"/>
      <c r="CN19" s="371"/>
      <c r="CO19" s="371"/>
      <c r="CP19" s="50"/>
      <c r="CQ19" s="7"/>
      <c r="CR19" s="7"/>
      <c r="CS19" s="7"/>
      <c r="CT19" s="7"/>
      <c r="CU19" s="7"/>
      <c r="CV19" s="51"/>
      <c r="CW19" s="51"/>
      <c r="CX19" s="51"/>
      <c r="CY19" s="7"/>
      <c r="CZ19" s="7"/>
      <c r="DA19" s="51"/>
      <c r="DB19" s="51"/>
      <c r="DC19" s="51"/>
      <c r="DD19" s="51"/>
      <c r="DE19" s="51"/>
      <c r="DF19" s="51"/>
      <c r="DG19" s="51"/>
      <c r="DH19" s="51"/>
      <c r="DI19" s="51"/>
      <c r="DJ19" s="51"/>
      <c r="DK19" s="51"/>
      <c r="DL19" s="60"/>
      <c r="DM19" s="412"/>
      <c r="DN19" s="413"/>
      <c r="DO19" s="413"/>
      <c r="DP19" s="414"/>
      <c r="DQ19" s="52"/>
      <c r="DR19" s="53"/>
      <c r="DS19" s="385" t="s">
        <v>51</v>
      </c>
      <c r="DT19" s="385"/>
      <c r="DU19" s="385"/>
      <c r="DV19" s="385"/>
      <c r="DW19" s="408"/>
      <c r="DX19" s="385"/>
      <c r="DY19" s="385"/>
      <c r="DZ19" s="385" t="s">
        <v>29</v>
      </c>
      <c r="EA19" s="385"/>
      <c r="EB19" s="408"/>
      <c r="EC19" s="385"/>
      <c r="ED19" s="385"/>
      <c r="EE19" s="385" t="s">
        <v>30</v>
      </c>
      <c r="EF19" s="385"/>
      <c r="EG19" s="407" t="s">
        <v>31</v>
      </c>
      <c r="EH19" s="385"/>
      <c r="EI19" s="408"/>
      <c r="EJ19" s="385"/>
      <c r="EK19" s="385"/>
      <c r="EL19" s="385" t="s">
        <v>29</v>
      </c>
      <c r="EM19" s="385"/>
      <c r="EN19" s="408"/>
      <c r="EO19" s="385"/>
      <c r="EP19" s="385"/>
      <c r="EQ19" s="385" t="s">
        <v>30</v>
      </c>
      <c r="ER19" s="385"/>
      <c r="ES19" s="29"/>
      <c r="ET19" s="370"/>
      <c r="EU19" s="371"/>
      <c r="EV19" s="371"/>
      <c r="EW19" s="371"/>
      <c r="EX19" s="28"/>
      <c r="EY19" s="166" t="s">
        <v>52</v>
      </c>
      <c r="EZ19" s="222"/>
      <c r="FA19" s="224"/>
      <c r="FB19" s="224"/>
      <c r="FC19" s="224"/>
      <c r="FD19" s="224"/>
      <c r="FE19" s="224"/>
      <c r="FF19" s="224"/>
      <c r="FG19" s="224"/>
      <c r="FH19" s="224"/>
      <c r="FI19" s="224"/>
      <c r="FJ19" s="224"/>
      <c r="FK19" s="224"/>
      <c r="FL19" s="224"/>
      <c r="FM19" s="222"/>
      <c r="FN19" s="222"/>
      <c r="FO19" s="222"/>
      <c r="FP19" s="222"/>
      <c r="FQ19" s="222"/>
      <c r="FR19" s="222"/>
      <c r="FS19" s="222"/>
      <c r="FT19" s="222"/>
      <c r="FU19" s="222"/>
      <c r="FV19" s="222"/>
      <c r="FW19" s="222"/>
      <c r="FX19" s="222"/>
      <c r="FY19" s="222"/>
      <c r="FZ19" s="222"/>
      <c r="GA19" s="222"/>
      <c r="GB19" s="222"/>
      <c r="GC19" s="222"/>
      <c r="GD19" s="222"/>
      <c r="GE19" s="222"/>
      <c r="GF19" s="222"/>
      <c r="GG19" s="222"/>
      <c r="GH19" s="222"/>
      <c r="GI19" s="222"/>
      <c r="GJ19" s="222"/>
      <c r="GK19" s="222"/>
      <c r="GL19" s="222"/>
      <c r="GM19" s="222"/>
      <c r="GN19" s="222"/>
      <c r="GO19" s="222"/>
      <c r="GP19" s="222"/>
      <c r="GQ19" s="222"/>
      <c r="GR19" s="222"/>
      <c r="GS19" s="222"/>
      <c r="GT19" s="222"/>
      <c r="GU19" s="222"/>
      <c r="GV19" s="146"/>
      <c r="GW19" s="66"/>
      <c r="GX19" s="370"/>
      <c r="GY19" s="371"/>
      <c r="GZ19" s="371"/>
      <c r="HA19" s="372"/>
      <c r="HB19" s="430" t="s">
        <v>53</v>
      </c>
      <c r="HC19" s="431"/>
      <c r="HD19" s="431"/>
      <c r="HE19" s="431"/>
      <c r="HF19" s="431"/>
      <c r="HG19" s="431"/>
      <c r="HH19" s="431"/>
      <c r="HI19" s="431"/>
      <c r="HJ19" s="431"/>
      <c r="HK19" s="431"/>
      <c r="HL19" s="431"/>
      <c r="HM19" s="431"/>
      <c r="HN19" s="431"/>
      <c r="HO19" s="431"/>
      <c r="HP19" s="431"/>
      <c r="HQ19" s="431"/>
      <c r="HR19" s="431"/>
      <c r="HS19" s="431"/>
      <c r="HT19" s="431"/>
      <c r="HU19" s="431"/>
      <c r="HV19" s="431"/>
      <c r="HW19" s="431"/>
      <c r="HX19" s="432"/>
    </row>
    <row r="20" spans="1:232" ht="16.5" customHeight="1" x14ac:dyDescent="0.2">
      <c r="A20" s="365"/>
      <c r="B20" s="365"/>
      <c r="C20" s="365"/>
      <c r="D20" s="365"/>
      <c r="E20" s="365"/>
      <c r="F20" s="365"/>
      <c r="G20" s="365"/>
      <c r="H20" s="446"/>
      <c r="I20" s="447"/>
      <c r="J20" s="447"/>
      <c r="K20" s="447"/>
      <c r="L20" s="447"/>
      <c r="M20" s="447"/>
      <c r="N20" s="447"/>
      <c r="O20" s="447"/>
      <c r="P20" s="447"/>
      <c r="Q20" s="447"/>
      <c r="R20" s="447"/>
      <c r="S20" s="447"/>
      <c r="T20" s="447"/>
      <c r="U20" s="448"/>
      <c r="V20" s="449"/>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0"/>
      <c r="BB20" s="450"/>
      <c r="BC20" s="450"/>
      <c r="BD20" s="450"/>
      <c r="BE20" s="450"/>
      <c r="BF20" s="450"/>
      <c r="BG20" s="450"/>
      <c r="BH20" s="450"/>
      <c r="BI20" s="450"/>
      <c r="BJ20" s="450"/>
      <c r="BK20" s="450"/>
      <c r="BL20" s="450"/>
      <c r="BM20" s="450"/>
      <c r="BN20" s="450"/>
      <c r="BO20" s="450"/>
      <c r="BP20" s="450"/>
      <c r="BQ20" s="450"/>
      <c r="BR20" s="450"/>
      <c r="BS20" s="450"/>
      <c r="BT20" s="450"/>
      <c r="BU20" s="450"/>
      <c r="BV20" s="450"/>
      <c r="BW20" s="450"/>
      <c r="BX20" s="450"/>
      <c r="BY20" s="450"/>
      <c r="BZ20" s="450"/>
      <c r="CA20" s="450"/>
      <c r="CB20" s="450"/>
      <c r="CC20" s="450"/>
      <c r="CD20" s="450"/>
      <c r="CE20" s="450"/>
      <c r="CF20" s="451"/>
      <c r="CG20" s="458"/>
      <c r="CH20" s="458"/>
      <c r="CI20" s="458"/>
      <c r="CJ20" s="458"/>
      <c r="CK20" s="459"/>
      <c r="CL20" s="370"/>
      <c r="CM20" s="371"/>
      <c r="CN20" s="371"/>
      <c r="CO20" s="371"/>
      <c r="CP20" s="50"/>
      <c r="CQ20" s="7"/>
      <c r="CR20" s="7"/>
      <c r="CS20" s="7"/>
      <c r="CT20" s="7"/>
      <c r="CU20" s="7"/>
      <c r="CV20" s="51"/>
      <c r="CW20" s="51"/>
      <c r="CX20" s="51"/>
      <c r="CY20" s="7"/>
      <c r="CZ20" s="7"/>
      <c r="DA20" s="51"/>
      <c r="DB20" s="51"/>
      <c r="DC20" s="51"/>
      <c r="DD20" s="51"/>
      <c r="DE20" s="51"/>
      <c r="DF20" s="51"/>
      <c r="DG20" s="51"/>
      <c r="DH20" s="51"/>
      <c r="DI20" s="51"/>
      <c r="DJ20" s="51"/>
      <c r="DK20" s="51"/>
      <c r="DL20" s="60"/>
      <c r="DM20" s="412"/>
      <c r="DN20" s="413"/>
      <c r="DO20" s="413"/>
      <c r="DP20" s="414"/>
      <c r="DQ20" s="52"/>
      <c r="DR20" s="53"/>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T20" s="370"/>
      <c r="EU20" s="371"/>
      <c r="EV20" s="371"/>
      <c r="EW20" s="371"/>
      <c r="EX20" s="28"/>
      <c r="EY20" s="1" t="s">
        <v>46</v>
      </c>
      <c r="EZ20" s="217"/>
      <c r="FA20" s="226"/>
      <c r="FB20" s="404"/>
      <c r="FC20" s="404"/>
      <c r="FD20" s="404"/>
      <c r="FE20" s="404"/>
      <c r="FF20" s="404"/>
      <c r="FG20" s="404"/>
      <c r="FH20" s="404"/>
      <c r="FI20" s="404"/>
      <c r="FJ20" s="404"/>
      <c r="FK20" s="404"/>
      <c r="FL20" s="404"/>
      <c r="FM20" s="404"/>
      <c r="FN20" s="404"/>
      <c r="FO20" s="404"/>
      <c r="FP20" s="404"/>
      <c r="FQ20" s="404"/>
      <c r="FR20" s="404"/>
      <c r="FS20" s="404"/>
      <c r="FT20" s="404"/>
      <c r="FU20" s="404"/>
      <c r="FV20" s="404"/>
      <c r="FW20" s="404"/>
      <c r="FX20" s="404"/>
      <c r="FY20" s="404"/>
      <c r="FZ20" s="404"/>
      <c r="GA20" s="404"/>
      <c r="GB20" s="404"/>
      <c r="GC20" s="404"/>
      <c r="GD20" s="404"/>
      <c r="GE20" s="404"/>
      <c r="GF20" s="404"/>
      <c r="GG20" s="404"/>
      <c r="GH20" s="404"/>
      <c r="GI20" s="404"/>
      <c r="GJ20" s="404"/>
      <c r="GK20" s="404"/>
      <c r="GL20" s="404"/>
      <c r="GM20" s="404"/>
      <c r="GN20" s="404"/>
      <c r="GO20" s="404"/>
      <c r="GP20" s="404"/>
      <c r="GQ20" s="404"/>
      <c r="GR20" s="404"/>
      <c r="GS20" s="404"/>
      <c r="GT20" s="217"/>
      <c r="GU20" s="35" t="s">
        <v>49</v>
      </c>
      <c r="GV20" s="146"/>
      <c r="GX20" s="370"/>
      <c r="GY20" s="371"/>
      <c r="GZ20" s="371"/>
      <c r="HA20" s="372"/>
      <c r="HB20" s="433"/>
      <c r="HC20" s="434"/>
      <c r="HD20" s="434"/>
      <c r="HE20" s="434"/>
      <c r="HF20" s="434"/>
      <c r="HG20" s="434"/>
      <c r="HH20" s="434"/>
      <c r="HI20" s="434"/>
      <c r="HJ20" s="434"/>
      <c r="HK20" s="434"/>
      <c r="HL20" s="434"/>
      <c r="HM20" s="434"/>
      <c r="HN20" s="434"/>
      <c r="HO20" s="434"/>
      <c r="HP20" s="434"/>
      <c r="HQ20" s="434"/>
      <c r="HR20" s="434"/>
      <c r="HS20" s="434"/>
      <c r="HT20" s="434"/>
      <c r="HU20" s="434"/>
      <c r="HV20" s="434"/>
      <c r="HW20" s="434"/>
      <c r="HX20" s="435"/>
    </row>
    <row r="21" spans="1:232" ht="16.5" customHeight="1" x14ac:dyDescent="0.2">
      <c r="A21" s="365"/>
      <c r="B21" s="365"/>
      <c r="C21" s="365"/>
      <c r="D21" s="365"/>
      <c r="E21" s="365"/>
      <c r="F21" s="365"/>
      <c r="G21" s="365"/>
      <c r="H21" s="439" t="s">
        <v>54</v>
      </c>
      <c r="I21" s="440"/>
      <c r="J21" s="440"/>
      <c r="K21" s="440"/>
      <c r="L21" s="440"/>
      <c r="M21" s="440"/>
      <c r="N21" s="440"/>
      <c r="O21" s="440"/>
      <c r="P21" s="440"/>
      <c r="Q21" s="440"/>
      <c r="R21" s="440"/>
      <c r="S21" s="440"/>
      <c r="T21" s="440"/>
      <c r="U21" s="441"/>
      <c r="V21" s="417" t="s">
        <v>55</v>
      </c>
      <c r="W21" s="418"/>
      <c r="X21" s="418"/>
      <c r="Y21" s="443"/>
      <c r="Z21" s="443"/>
      <c r="AA21" s="443"/>
      <c r="AB21" s="443"/>
      <c r="AC21" s="443"/>
      <c r="AD21" s="443"/>
      <c r="AE21" s="443"/>
      <c r="AF21" s="445"/>
      <c r="AG21" s="445"/>
      <c r="AH21" s="445"/>
      <c r="AI21" s="443"/>
      <c r="AJ21" s="443"/>
      <c r="AK21" s="443"/>
      <c r="AL21" s="443"/>
      <c r="AM21" s="443"/>
      <c r="AN21" s="443"/>
      <c r="AO21" s="443"/>
      <c r="AP21" s="443"/>
      <c r="AQ21" s="67"/>
      <c r="AR21" s="67"/>
      <c r="AS21" s="67"/>
      <c r="AT21" s="67"/>
      <c r="AU21" s="67"/>
      <c r="AV21" s="67"/>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9"/>
      <c r="CG21" s="458"/>
      <c r="CH21" s="458"/>
      <c r="CI21" s="458"/>
      <c r="CJ21" s="458"/>
      <c r="CK21" s="459"/>
      <c r="CL21" s="370"/>
      <c r="CM21" s="371"/>
      <c r="CN21" s="371"/>
      <c r="CO21" s="371"/>
      <c r="CP21" s="50" t="s">
        <v>56</v>
      </c>
      <c r="CQ21" s="7"/>
      <c r="CR21" s="7"/>
      <c r="CS21" s="7"/>
      <c r="CT21" s="7"/>
      <c r="CU21" s="7"/>
      <c r="CV21" s="7"/>
      <c r="CW21" s="7"/>
      <c r="CX21" s="7"/>
      <c r="CY21" s="7"/>
      <c r="CZ21" s="7"/>
      <c r="DA21" s="7"/>
      <c r="DB21" s="7"/>
      <c r="DC21" s="7"/>
      <c r="DD21" s="7"/>
      <c r="DE21" s="7"/>
      <c r="DF21" s="7"/>
      <c r="DG21" s="7"/>
      <c r="DH21" s="7"/>
      <c r="DI21" s="7"/>
      <c r="DJ21" s="7"/>
      <c r="DK21" s="7"/>
      <c r="DL21" s="60"/>
      <c r="DM21" s="412"/>
      <c r="DN21" s="413"/>
      <c r="DO21" s="413"/>
      <c r="DP21" s="414"/>
      <c r="DQ21" s="52"/>
      <c r="ET21" s="370"/>
      <c r="EU21" s="371"/>
      <c r="EV21" s="371"/>
      <c r="EW21" s="371"/>
      <c r="EX21" s="28"/>
      <c r="EY21" s="166" t="s">
        <v>57</v>
      </c>
      <c r="EZ21" s="222"/>
      <c r="FA21" s="222"/>
      <c r="FB21" s="222"/>
      <c r="FC21" s="222"/>
      <c r="FD21" s="227"/>
      <c r="FE21" s="227"/>
      <c r="FF21" s="227"/>
      <c r="FG21" s="227"/>
      <c r="FH21" s="227"/>
      <c r="FI21" s="227"/>
      <c r="FJ21" s="227"/>
      <c r="FK21" s="227"/>
      <c r="FL21" s="227"/>
      <c r="FM21" s="227"/>
      <c r="FN21" s="393" t="s">
        <v>5</v>
      </c>
      <c r="FO21" s="394"/>
      <c r="FP21" s="227"/>
      <c r="FQ21" s="222" t="s">
        <v>45</v>
      </c>
      <c r="FR21" s="227"/>
      <c r="FS21" s="227"/>
      <c r="FT21" s="227"/>
      <c r="FU21" s="227"/>
      <c r="FV21" s="227"/>
      <c r="FW21" s="393" t="s">
        <v>5</v>
      </c>
      <c r="FX21" s="394"/>
      <c r="FY21" s="228"/>
      <c r="FZ21" s="222" t="s">
        <v>50</v>
      </c>
      <c r="GA21" s="228"/>
      <c r="GB21" s="228"/>
      <c r="GC21" s="222"/>
      <c r="GD21" s="222"/>
      <c r="GE21" s="222"/>
      <c r="GF21" s="222"/>
      <c r="GG21" s="222"/>
      <c r="GH21" s="222"/>
      <c r="GI21" s="222"/>
      <c r="GJ21" s="222"/>
      <c r="GK21" s="222"/>
      <c r="GL21" s="222"/>
      <c r="GM21" s="222"/>
      <c r="GN21" s="222"/>
      <c r="GO21" s="222"/>
      <c r="GP21" s="222"/>
      <c r="GQ21" s="222"/>
      <c r="GR21" s="222"/>
      <c r="GS21" s="222"/>
      <c r="GT21" s="222"/>
      <c r="GU21" s="222"/>
      <c r="GV21" s="146"/>
      <c r="GX21" s="370"/>
      <c r="GY21" s="371"/>
      <c r="GZ21" s="371"/>
      <c r="HA21" s="372"/>
      <c r="HB21" s="433"/>
      <c r="HC21" s="434"/>
      <c r="HD21" s="434"/>
      <c r="HE21" s="434"/>
      <c r="HF21" s="434"/>
      <c r="HG21" s="434"/>
      <c r="HH21" s="434"/>
      <c r="HI21" s="434"/>
      <c r="HJ21" s="434"/>
      <c r="HK21" s="434"/>
      <c r="HL21" s="434"/>
      <c r="HM21" s="434"/>
      <c r="HN21" s="434"/>
      <c r="HO21" s="434"/>
      <c r="HP21" s="434"/>
      <c r="HQ21" s="434"/>
      <c r="HR21" s="434"/>
      <c r="HS21" s="434"/>
      <c r="HT21" s="434"/>
      <c r="HU21" s="434"/>
      <c r="HV21" s="434"/>
      <c r="HW21" s="434"/>
      <c r="HX21" s="435"/>
    </row>
    <row r="22" spans="1:232" ht="16.5" customHeight="1" x14ac:dyDescent="0.2">
      <c r="A22" s="365"/>
      <c r="B22" s="365"/>
      <c r="C22" s="365"/>
      <c r="D22" s="365"/>
      <c r="E22" s="365"/>
      <c r="F22" s="365"/>
      <c r="G22" s="365"/>
      <c r="H22" s="398"/>
      <c r="I22" s="399"/>
      <c r="J22" s="399"/>
      <c r="K22" s="399"/>
      <c r="L22" s="399"/>
      <c r="M22" s="399"/>
      <c r="N22" s="399"/>
      <c r="O22" s="399"/>
      <c r="P22" s="399"/>
      <c r="Q22" s="399"/>
      <c r="R22" s="399"/>
      <c r="S22" s="399"/>
      <c r="T22" s="399"/>
      <c r="U22" s="400"/>
      <c r="V22" s="442"/>
      <c r="W22" s="385"/>
      <c r="X22" s="385"/>
      <c r="Y22" s="444"/>
      <c r="Z22" s="444"/>
      <c r="AA22" s="444"/>
      <c r="AB22" s="444"/>
      <c r="AC22" s="444"/>
      <c r="AD22" s="444"/>
      <c r="AE22" s="444"/>
      <c r="AF22" s="408"/>
      <c r="AG22" s="408"/>
      <c r="AH22" s="408"/>
      <c r="AI22" s="444"/>
      <c r="AJ22" s="444"/>
      <c r="AK22" s="444"/>
      <c r="AL22" s="444"/>
      <c r="AM22" s="444"/>
      <c r="AN22" s="444"/>
      <c r="AO22" s="444"/>
      <c r="AP22" s="444"/>
      <c r="AQ22" s="51"/>
      <c r="AR22" s="51"/>
      <c r="AS22" s="51"/>
      <c r="AT22" s="51"/>
      <c r="AU22" s="51"/>
      <c r="AV22" s="51"/>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1"/>
      <c r="CG22" s="458"/>
      <c r="CH22" s="458"/>
      <c r="CI22" s="458"/>
      <c r="CJ22" s="458"/>
      <c r="CK22" s="459"/>
      <c r="CL22" s="370"/>
      <c r="CM22" s="371"/>
      <c r="CN22" s="371"/>
      <c r="CO22" s="371"/>
      <c r="CP22" s="50"/>
      <c r="CQ22" s="7"/>
      <c r="CR22" s="7"/>
      <c r="CS22" s="7"/>
      <c r="CT22" s="7"/>
      <c r="CU22" s="7"/>
      <c r="CV22" s="7"/>
      <c r="CW22" s="7"/>
      <c r="CX22" s="7"/>
      <c r="CY22" s="7"/>
      <c r="CZ22" s="7"/>
      <c r="DA22" s="7"/>
      <c r="DB22" s="7"/>
      <c r="DC22" s="7"/>
      <c r="DD22" s="7"/>
      <c r="DE22" s="7"/>
      <c r="DF22" s="7"/>
      <c r="DG22" s="7"/>
      <c r="DH22" s="7"/>
      <c r="DI22" s="7"/>
      <c r="DJ22" s="7"/>
      <c r="DK22" s="7"/>
      <c r="DL22" s="60"/>
      <c r="DM22" s="412"/>
      <c r="DN22" s="413"/>
      <c r="DO22" s="413"/>
      <c r="DP22" s="414"/>
      <c r="DQ22" s="52"/>
      <c r="DS22" s="385" t="s">
        <v>58</v>
      </c>
      <c r="DT22" s="385"/>
      <c r="DU22" s="385"/>
      <c r="DV22" s="385"/>
      <c r="DW22" s="408"/>
      <c r="DX22" s="385"/>
      <c r="DY22" s="385"/>
      <c r="DZ22" s="385" t="s">
        <v>29</v>
      </c>
      <c r="EA22" s="385"/>
      <c r="EB22" s="408"/>
      <c r="EC22" s="385"/>
      <c r="ED22" s="385"/>
      <c r="EE22" s="385" t="s">
        <v>30</v>
      </c>
      <c r="EF22" s="385"/>
      <c r="EG22" s="407" t="s">
        <v>31</v>
      </c>
      <c r="EH22" s="385"/>
      <c r="EI22" s="408"/>
      <c r="EJ22" s="385"/>
      <c r="EK22" s="385"/>
      <c r="EL22" s="385" t="s">
        <v>29</v>
      </c>
      <c r="EM22" s="385"/>
      <c r="EN22" s="408"/>
      <c r="EO22" s="385"/>
      <c r="EP22" s="385"/>
      <c r="EQ22" s="385" t="s">
        <v>30</v>
      </c>
      <c r="ER22" s="385"/>
      <c r="ET22" s="370"/>
      <c r="EU22" s="371"/>
      <c r="EV22" s="371"/>
      <c r="EW22" s="371"/>
      <c r="EX22" s="28"/>
      <c r="EY22" s="222"/>
      <c r="EZ22" s="222"/>
      <c r="FA22" s="1" t="s">
        <v>59</v>
      </c>
      <c r="FB22" s="227"/>
      <c r="FC22" s="227"/>
      <c r="FD22" s="227"/>
      <c r="FE22" s="227"/>
      <c r="FF22" s="227"/>
      <c r="FG22" s="227"/>
      <c r="FH22" s="227"/>
      <c r="FI22" s="227"/>
      <c r="FJ22" s="227"/>
      <c r="FK22" s="227"/>
      <c r="FL22" s="227"/>
      <c r="FM22" s="227"/>
      <c r="FN22" s="227"/>
      <c r="FO22" s="227"/>
      <c r="FP22" s="227"/>
      <c r="FQ22" s="452"/>
      <c r="FR22" s="452"/>
      <c r="FS22" s="452"/>
      <c r="FT22" s="452"/>
      <c r="FU22" s="452"/>
      <c r="FV22" s="452"/>
      <c r="FW22" s="452"/>
      <c r="FX22" s="452"/>
      <c r="FY22" s="452"/>
      <c r="FZ22" s="452"/>
      <c r="GA22" s="452"/>
      <c r="GB22" s="452"/>
      <c r="GC22" s="452"/>
      <c r="GD22" s="452"/>
      <c r="GE22" s="452"/>
      <c r="GF22" s="452"/>
      <c r="GG22" s="452"/>
      <c r="GH22" s="452"/>
      <c r="GI22" s="452"/>
      <c r="GJ22" s="452"/>
      <c r="GK22" s="452"/>
      <c r="GL22" s="452"/>
      <c r="GM22" s="452"/>
      <c r="GN22" s="452"/>
      <c r="GO22" s="452"/>
      <c r="GP22" s="452"/>
      <c r="GQ22" s="452"/>
      <c r="GR22" s="452"/>
      <c r="GS22" s="452"/>
      <c r="GT22" s="222"/>
      <c r="GU22" s="229" t="s">
        <v>49</v>
      </c>
      <c r="GV22" s="146"/>
      <c r="GX22" s="370"/>
      <c r="GY22" s="371"/>
      <c r="GZ22" s="371"/>
      <c r="HA22" s="372"/>
      <c r="HB22" s="433"/>
      <c r="HC22" s="434"/>
      <c r="HD22" s="434"/>
      <c r="HE22" s="434"/>
      <c r="HF22" s="434"/>
      <c r="HG22" s="434"/>
      <c r="HH22" s="434"/>
      <c r="HI22" s="434"/>
      <c r="HJ22" s="434"/>
      <c r="HK22" s="434"/>
      <c r="HL22" s="434"/>
      <c r="HM22" s="434"/>
      <c r="HN22" s="434"/>
      <c r="HO22" s="434"/>
      <c r="HP22" s="434"/>
      <c r="HQ22" s="434"/>
      <c r="HR22" s="434"/>
      <c r="HS22" s="434"/>
      <c r="HT22" s="434"/>
      <c r="HU22" s="434"/>
      <c r="HV22" s="434"/>
      <c r="HW22" s="434"/>
      <c r="HX22" s="435"/>
    </row>
    <row r="23" spans="1:232" ht="16.5" customHeight="1" x14ac:dyDescent="0.2">
      <c r="A23" s="365"/>
      <c r="B23" s="365"/>
      <c r="C23" s="365"/>
      <c r="D23" s="365"/>
      <c r="E23" s="365"/>
      <c r="F23" s="365"/>
      <c r="G23" s="365"/>
      <c r="H23" s="398"/>
      <c r="I23" s="399"/>
      <c r="J23" s="399"/>
      <c r="K23" s="399"/>
      <c r="L23" s="399"/>
      <c r="M23" s="399"/>
      <c r="N23" s="399"/>
      <c r="O23" s="399"/>
      <c r="P23" s="399"/>
      <c r="Q23" s="399"/>
      <c r="R23" s="399"/>
      <c r="S23" s="399"/>
      <c r="T23" s="399"/>
      <c r="U23" s="400"/>
      <c r="V23" s="72"/>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c r="BJ23" s="453"/>
      <c r="BK23" s="453"/>
      <c r="BL23" s="453"/>
      <c r="BM23" s="453"/>
      <c r="BN23" s="453"/>
      <c r="BO23" s="453"/>
      <c r="BP23" s="453"/>
      <c r="BQ23" s="453"/>
      <c r="BR23" s="453"/>
      <c r="BS23" s="453"/>
      <c r="BT23" s="453"/>
      <c r="BU23" s="453"/>
      <c r="BV23" s="453"/>
      <c r="BW23" s="453"/>
      <c r="BX23" s="453"/>
      <c r="BY23" s="453"/>
      <c r="BZ23" s="453"/>
      <c r="CA23" s="453"/>
      <c r="CB23" s="453"/>
      <c r="CC23" s="453"/>
      <c r="CD23" s="453"/>
      <c r="CE23" s="453"/>
      <c r="CF23" s="73"/>
      <c r="CG23" s="458"/>
      <c r="CH23" s="458"/>
      <c r="CI23" s="458"/>
      <c r="CJ23" s="458"/>
      <c r="CK23" s="459"/>
      <c r="CL23" s="370"/>
      <c r="CM23" s="371"/>
      <c r="CN23" s="371"/>
      <c r="CO23" s="371"/>
      <c r="CP23" s="50" t="s">
        <v>60</v>
      </c>
      <c r="CQ23" s="7"/>
      <c r="CR23" s="7" t="s">
        <v>61</v>
      </c>
      <c r="CS23" s="7"/>
      <c r="CT23" s="7"/>
      <c r="CU23" s="7"/>
      <c r="CV23" s="7"/>
      <c r="CW23" s="7"/>
      <c r="CX23" s="7"/>
      <c r="CY23" s="7"/>
      <c r="CZ23" s="7"/>
      <c r="DA23" s="380"/>
      <c r="DB23" s="380"/>
      <c r="DC23" s="380"/>
      <c r="DD23" s="380"/>
      <c r="DE23" s="7" t="s">
        <v>62</v>
      </c>
      <c r="DF23" s="7"/>
      <c r="DG23" s="7"/>
      <c r="DH23" s="7"/>
      <c r="DI23" s="7"/>
      <c r="DJ23" s="7" t="s">
        <v>63</v>
      </c>
      <c r="DK23" s="7"/>
      <c r="DL23" s="60"/>
      <c r="DM23" s="454" t="s">
        <v>45</v>
      </c>
      <c r="DN23" s="366"/>
      <c r="DO23" s="366"/>
      <c r="DP23" s="455"/>
      <c r="DQ23" s="52"/>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T23" s="370"/>
      <c r="EU23" s="371"/>
      <c r="EV23" s="371"/>
      <c r="EW23" s="371"/>
      <c r="EX23" s="28"/>
      <c r="EY23" s="212" t="s">
        <v>64</v>
      </c>
      <c r="EZ23" s="230"/>
      <c r="FA23" s="230"/>
      <c r="FB23" s="230"/>
      <c r="FC23" s="230"/>
      <c r="FD23" s="230"/>
      <c r="FE23" s="230"/>
      <c r="FF23" s="230"/>
      <c r="FG23" s="230"/>
      <c r="FH23" s="230"/>
      <c r="FI23" s="230"/>
      <c r="FJ23" s="230"/>
      <c r="FK23" s="230"/>
      <c r="FL23" s="230"/>
      <c r="FM23" s="230"/>
      <c r="FN23" s="230"/>
      <c r="FO23" s="230"/>
      <c r="FP23" s="230"/>
      <c r="FQ23" s="230"/>
      <c r="FR23" s="230"/>
      <c r="FS23" s="230"/>
      <c r="FT23" s="230"/>
      <c r="FU23" s="230"/>
      <c r="FV23" s="230"/>
      <c r="FW23" s="230"/>
      <c r="FX23" s="230"/>
      <c r="FY23" s="230"/>
      <c r="FZ23" s="230"/>
      <c r="GA23" s="230"/>
      <c r="GB23" s="230"/>
      <c r="GC23" s="230"/>
      <c r="GD23" s="230"/>
      <c r="GE23" s="230"/>
      <c r="GF23" s="230"/>
      <c r="GG23" s="230"/>
      <c r="GH23" s="230"/>
      <c r="GI23" s="230"/>
      <c r="GJ23" s="230"/>
      <c r="GK23" s="217"/>
      <c r="GL23" s="230"/>
      <c r="GM23" s="230"/>
      <c r="GN23" s="230"/>
      <c r="GO23" s="231" t="s">
        <v>65</v>
      </c>
      <c r="GP23" s="230"/>
      <c r="GQ23" s="230"/>
      <c r="GR23" s="222"/>
      <c r="GS23" s="222"/>
      <c r="GT23" s="222"/>
      <c r="GU23" s="222"/>
      <c r="GV23" s="146"/>
      <c r="GX23" s="370"/>
      <c r="GY23" s="371"/>
      <c r="GZ23" s="371"/>
      <c r="HA23" s="372"/>
      <c r="HB23" s="436"/>
      <c r="HC23" s="437"/>
      <c r="HD23" s="437"/>
      <c r="HE23" s="437"/>
      <c r="HF23" s="437"/>
      <c r="HG23" s="437"/>
      <c r="HH23" s="437"/>
      <c r="HI23" s="437"/>
      <c r="HJ23" s="437"/>
      <c r="HK23" s="437"/>
      <c r="HL23" s="437"/>
      <c r="HM23" s="437"/>
      <c r="HN23" s="437"/>
      <c r="HO23" s="437"/>
      <c r="HP23" s="437"/>
      <c r="HQ23" s="437"/>
      <c r="HR23" s="437"/>
      <c r="HS23" s="437"/>
      <c r="HT23" s="437"/>
      <c r="HU23" s="437"/>
      <c r="HV23" s="437"/>
      <c r="HW23" s="437"/>
      <c r="HX23" s="438"/>
    </row>
    <row r="24" spans="1:232" ht="16.5" customHeight="1" x14ac:dyDescent="0.2">
      <c r="A24" s="365"/>
      <c r="B24" s="365"/>
      <c r="C24" s="365"/>
      <c r="D24" s="365"/>
      <c r="E24" s="365"/>
      <c r="F24" s="365"/>
      <c r="G24" s="365"/>
      <c r="H24" s="398"/>
      <c r="I24" s="399"/>
      <c r="J24" s="399"/>
      <c r="K24" s="399"/>
      <c r="L24" s="399"/>
      <c r="M24" s="399"/>
      <c r="N24" s="399"/>
      <c r="O24" s="399"/>
      <c r="P24" s="399"/>
      <c r="Q24" s="399"/>
      <c r="R24" s="399"/>
      <c r="S24" s="399"/>
      <c r="T24" s="399"/>
      <c r="U24" s="400"/>
      <c r="V24" s="72"/>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3"/>
      <c r="AZ24" s="453"/>
      <c r="BA24" s="453"/>
      <c r="BB24" s="453"/>
      <c r="BC24" s="453"/>
      <c r="BD24" s="453"/>
      <c r="BE24" s="453"/>
      <c r="BF24" s="453"/>
      <c r="BG24" s="453"/>
      <c r="BH24" s="453"/>
      <c r="BI24" s="453"/>
      <c r="BJ24" s="453"/>
      <c r="BK24" s="453"/>
      <c r="BL24" s="453"/>
      <c r="BM24" s="453"/>
      <c r="BN24" s="453"/>
      <c r="BO24" s="453"/>
      <c r="BP24" s="453"/>
      <c r="BQ24" s="453"/>
      <c r="BR24" s="453"/>
      <c r="BS24" s="453"/>
      <c r="BT24" s="453"/>
      <c r="BU24" s="453"/>
      <c r="BV24" s="453"/>
      <c r="BW24" s="453"/>
      <c r="BX24" s="453"/>
      <c r="BY24" s="453"/>
      <c r="BZ24" s="453"/>
      <c r="CA24" s="453"/>
      <c r="CB24" s="453"/>
      <c r="CC24" s="453"/>
      <c r="CD24" s="453"/>
      <c r="CE24" s="453"/>
      <c r="CF24" s="73"/>
      <c r="CG24" s="458"/>
      <c r="CH24" s="458"/>
      <c r="CI24" s="458"/>
      <c r="CJ24" s="458"/>
      <c r="CK24" s="459"/>
      <c r="CL24" s="370"/>
      <c r="CM24" s="371"/>
      <c r="CN24" s="371"/>
      <c r="CO24" s="371"/>
      <c r="CP24" s="50"/>
      <c r="CQ24" s="7"/>
      <c r="CR24" s="7"/>
      <c r="CS24" s="7"/>
      <c r="CT24" s="7"/>
      <c r="CU24" s="7"/>
      <c r="CV24" s="7"/>
      <c r="CW24" s="7"/>
      <c r="CX24" s="7"/>
      <c r="CY24" s="7"/>
      <c r="CZ24" s="7"/>
      <c r="DA24" s="74"/>
      <c r="DB24" s="74"/>
      <c r="DC24" s="74"/>
      <c r="DD24" s="74"/>
      <c r="DE24" s="7"/>
      <c r="DF24" s="7"/>
      <c r="DG24" s="7"/>
      <c r="DH24" s="7"/>
      <c r="DI24" s="7"/>
      <c r="DJ24" s="7"/>
      <c r="DK24" s="7"/>
      <c r="DL24" s="60"/>
      <c r="DM24" s="75"/>
      <c r="DN24" s="393" t="s">
        <v>5</v>
      </c>
      <c r="DO24" s="394"/>
      <c r="DP24" s="76"/>
      <c r="DQ24" s="28"/>
      <c r="ET24" s="370"/>
      <c r="EU24" s="371"/>
      <c r="EV24" s="371"/>
      <c r="EW24" s="371"/>
      <c r="EX24" s="28"/>
      <c r="EY24" s="222"/>
      <c r="EZ24" s="224"/>
      <c r="FA24" s="212" t="s">
        <v>66</v>
      </c>
      <c r="FB24" s="230"/>
      <c r="FC24" s="230"/>
      <c r="FD24" s="230"/>
      <c r="FE24" s="230"/>
      <c r="FF24" s="230"/>
      <c r="FG24" s="230"/>
      <c r="FH24" s="230"/>
      <c r="FI24" s="230"/>
      <c r="FJ24" s="230"/>
      <c r="FK24" s="224"/>
      <c r="FL24" s="222"/>
      <c r="FM24" s="232"/>
      <c r="FN24" s="233"/>
      <c r="FO24" s="222"/>
      <c r="FP24" s="234" t="s">
        <v>45</v>
      </c>
      <c r="FQ24" s="234"/>
      <c r="FR24" s="222"/>
      <c r="FS24" s="222"/>
      <c r="FT24" s="222"/>
      <c r="FU24" s="232"/>
      <c r="FV24" s="233"/>
      <c r="FW24" s="222"/>
      <c r="FX24" s="234" t="s">
        <v>50</v>
      </c>
      <c r="FY24" s="234"/>
      <c r="FZ24" s="222"/>
      <c r="GA24" s="222"/>
      <c r="GB24" s="222"/>
      <c r="GC24" s="222"/>
      <c r="GD24" s="222"/>
      <c r="GE24" s="222"/>
      <c r="GF24" s="222"/>
      <c r="GG24" s="222"/>
      <c r="GH24" s="222"/>
      <c r="GI24" s="222"/>
      <c r="GJ24" s="222"/>
      <c r="GK24" s="222"/>
      <c r="GL24" s="222"/>
      <c r="GM24" s="222"/>
      <c r="GN24" s="222"/>
      <c r="GO24" s="222"/>
      <c r="GP24" s="222"/>
      <c r="GQ24" s="222"/>
      <c r="GR24" s="222"/>
      <c r="GS24" s="222"/>
      <c r="GV24" s="146"/>
      <c r="GX24" s="367" t="s">
        <v>67</v>
      </c>
      <c r="GY24" s="368"/>
      <c r="GZ24" s="368"/>
      <c r="HA24" s="369"/>
      <c r="HB24" s="465" t="s">
        <v>68</v>
      </c>
      <c r="HC24" s="466"/>
      <c r="HD24" s="466"/>
      <c r="HE24" s="466"/>
      <c r="HF24" s="466"/>
      <c r="HG24" s="466"/>
      <c r="HH24" s="466"/>
      <c r="HI24" s="466"/>
      <c r="HJ24" s="466"/>
      <c r="HK24" s="466"/>
      <c r="HL24" s="466"/>
      <c r="HM24" s="466"/>
      <c r="HN24" s="466"/>
      <c r="HO24" s="466"/>
      <c r="HP24" s="466"/>
      <c r="HQ24" s="466"/>
      <c r="HR24" s="466"/>
      <c r="HS24" s="466"/>
      <c r="HT24" s="466"/>
      <c r="HU24" s="466"/>
      <c r="HV24" s="466"/>
      <c r="HW24" s="466"/>
      <c r="HX24" s="467"/>
    </row>
    <row r="25" spans="1:232" ht="16.5" customHeight="1" x14ac:dyDescent="0.2">
      <c r="A25" s="365"/>
      <c r="B25" s="365"/>
      <c r="C25" s="365"/>
      <c r="D25" s="365"/>
      <c r="E25" s="365"/>
      <c r="F25" s="365"/>
      <c r="G25" s="365"/>
      <c r="H25" s="398"/>
      <c r="I25" s="399"/>
      <c r="J25" s="399"/>
      <c r="K25" s="399"/>
      <c r="L25" s="399"/>
      <c r="M25" s="399"/>
      <c r="N25" s="399"/>
      <c r="O25" s="399"/>
      <c r="P25" s="399"/>
      <c r="Q25" s="399"/>
      <c r="R25" s="399"/>
      <c r="S25" s="399"/>
      <c r="T25" s="399"/>
      <c r="U25" s="400"/>
      <c r="V25" s="72"/>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BD25" s="453"/>
      <c r="BE25" s="453"/>
      <c r="BF25" s="453"/>
      <c r="BG25" s="453"/>
      <c r="BH25" s="453"/>
      <c r="BI25" s="453"/>
      <c r="BJ25" s="453"/>
      <c r="BK25" s="453"/>
      <c r="BL25" s="453"/>
      <c r="BM25" s="453"/>
      <c r="BN25" s="453"/>
      <c r="BO25" s="453"/>
      <c r="BP25" s="453"/>
      <c r="BQ25" s="453"/>
      <c r="BR25" s="453"/>
      <c r="BS25" s="453"/>
      <c r="BT25" s="453"/>
      <c r="BU25" s="453"/>
      <c r="BV25" s="453"/>
      <c r="BW25" s="453"/>
      <c r="BX25" s="453"/>
      <c r="BY25" s="453"/>
      <c r="BZ25" s="453"/>
      <c r="CA25" s="453"/>
      <c r="CB25" s="453"/>
      <c r="CC25" s="453"/>
      <c r="CD25" s="453"/>
      <c r="CE25" s="453"/>
      <c r="CF25" s="73"/>
      <c r="CG25" s="458"/>
      <c r="CH25" s="458"/>
      <c r="CI25" s="458"/>
      <c r="CJ25" s="458"/>
      <c r="CK25" s="459"/>
      <c r="CL25" s="370"/>
      <c r="CM25" s="371"/>
      <c r="CN25" s="371"/>
      <c r="CO25" s="371"/>
      <c r="CP25" s="473" t="s">
        <v>69</v>
      </c>
      <c r="CQ25" s="474"/>
      <c r="CR25" s="474"/>
      <c r="CS25" s="474"/>
      <c r="CT25" s="474"/>
      <c r="CU25" s="474"/>
      <c r="CV25" s="474"/>
      <c r="CW25" s="474"/>
      <c r="CX25" s="474"/>
      <c r="CY25" s="474"/>
      <c r="CZ25" s="474"/>
      <c r="DA25" s="474"/>
      <c r="DB25" s="474"/>
      <c r="DC25" s="474"/>
      <c r="DD25" s="474"/>
      <c r="DE25" s="474"/>
      <c r="DF25" s="474"/>
      <c r="DG25" s="474"/>
      <c r="DH25" s="474"/>
      <c r="DI25" s="474"/>
      <c r="DJ25" s="474"/>
      <c r="DK25" s="474"/>
      <c r="DL25" s="475"/>
      <c r="DM25" s="75"/>
      <c r="DP25" s="76"/>
      <c r="DQ25" s="28"/>
      <c r="DR25" s="397" t="s">
        <v>70</v>
      </c>
      <c r="DS25" s="476"/>
      <c r="DT25" s="476"/>
      <c r="DU25" s="476"/>
      <c r="DV25" s="476"/>
      <c r="DW25" s="476"/>
      <c r="DX25" s="476"/>
      <c r="DY25" s="476"/>
      <c r="DZ25" s="476"/>
      <c r="EA25" s="476"/>
      <c r="EB25" s="476"/>
      <c r="EC25" s="476"/>
      <c r="ED25" s="476"/>
      <c r="EE25" s="476"/>
      <c r="EF25" s="476"/>
      <c r="EG25" s="476"/>
      <c r="EH25" s="476"/>
      <c r="EI25" s="476"/>
      <c r="EJ25" s="476"/>
      <c r="EK25" s="476"/>
      <c r="EL25" s="476"/>
      <c r="EM25" s="476"/>
      <c r="EN25" s="476"/>
      <c r="EO25" s="476"/>
      <c r="EP25" s="476"/>
      <c r="EQ25" s="476"/>
      <c r="ES25" s="60"/>
      <c r="ET25" s="373"/>
      <c r="EU25" s="374"/>
      <c r="EV25" s="374"/>
      <c r="EW25" s="374"/>
      <c r="EX25" s="15"/>
      <c r="EY25" s="235"/>
      <c r="EZ25" s="236"/>
      <c r="FA25" s="237"/>
      <c r="FB25" s="237"/>
      <c r="FC25" s="237"/>
      <c r="FD25" s="237"/>
      <c r="FE25" s="237"/>
      <c r="FF25" s="237"/>
      <c r="FG25" s="237"/>
      <c r="FH25" s="237"/>
      <c r="FI25" s="237"/>
      <c r="FJ25" s="237"/>
      <c r="FK25" s="237"/>
      <c r="FL25" s="237"/>
      <c r="FM25" s="237"/>
      <c r="FN25" s="237"/>
      <c r="FO25" s="237"/>
      <c r="FP25" s="237"/>
      <c r="FQ25" s="237"/>
      <c r="FR25" s="237"/>
      <c r="FS25" s="237"/>
      <c r="FT25" s="237"/>
      <c r="FU25" s="237"/>
      <c r="FV25" s="237"/>
      <c r="FW25" s="237"/>
      <c r="FX25" s="237"/>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146"/>
      <c r="GX25" s="370"/>
      <c r="GY25" s="371"/>
      <c r="GZ25" s="371"/>
      <c r="HA25" s="372"/>
      <c r="HB25" s="468"/>
      <c r="HC25" s="429"/>
      <c r="HD25" s="429"/>
      <c r="HE25" s="429"/>
      <c r="HF25" s="429"/>
      <c r="HG25" s="429"/>
      <c r="HH25" s="429"/>
      <c r="HI25" s="429"/>
      <c r="HJ25" s="429"/>
      <c r="HK25" s="429"/>
      <c r="HL25" s="429"/>
      <c r="HM25" s="429"/>
      <c r="HN25" s="429"/>
      <c r="HO25" s="429"/>
      <c r="HP25" s="429"/>
      <c r="HQ25" s="429"/>
      <c r="HR25" s="429"/>
      <c r="HS25" s="429"/>
      <c r="HT25" s="429"/>
      <c r="HU25" s="429"/>
      <c r="HV25" s="429"/>
      <c r="HW25" s="429"/>
      <c r="HX25" s="469"/>
    </row>
    <row r="26" spans="1:232" ht="15.75" customHeight="1" x14ac:dyDescent="0.2">
      <c r="A26" s="365"/>
      <c r="B26" s="365"/>
      <c r="C26" s="365"/>
      <c r="D26" s="365"/>
      <c r="E26" s="365"/>
      <c r="F26" s="365"/>
      <c r="G26" s="365"/>
      <c r="H26" s="398"/>
      <c r="I26" s="399"/>
      <c r="J26" s="399"/>
      <c r="K26" s="399"/>
      <c r="L26" s="399"/>
      <c r="M26" s="399"/>
      <c r="N26" s="399"/>
      <c r="O26" s="399"/>
      <c r="P26" s="399"/>
      <c r="Q26" s="399"/>
      <c r="R26" s="399"/>
      <c r="S26" s="399"/>
      <c r="T26" s="399"/>
      <c r="U26" s="400"/>
      <c r="V26" s="50"/>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477"/>
      <c r="AV26" s="477"/>
      <c r="AW26" s="477"/>
      <c r="AX26" s="477"/>
      <c r="AY26" s="408" t="s">
        <v>71</v>
      </c>
      <c r="AZ26" s="408"/>
      <c r="BA26" s="408"/>
      <c r="BB26" s="444"/>
      <c r="BC26" s="444"/>
      <c r="BD26" s="444"/>
      <c r="BE26" s="444"/>
      <c r="BF26" s="444"/>
      <c r="BG26" s="444"/>
      <c r="BH26" s="444"/>
      <c r="BI26" s="444"/>
      <c r="BJ26" s="408" t="s">
        <v>46</v>
      </c>
      <c r="BK26" s="408"/>
      <c r="BL26" s="444"/>
      <c r="BM26" s="444"/>
      <c r="BN26" s="444"/>
      <c r="BO26" s="444"/>
      <c r="BP26" s="444"/>
      <c r="BQ26" s="444"/>
      <c r="BR26" s="444"/>
      <c r="BS26" s="444"/>
      <c r="BT26" s="408" t="s">
        <v>49</v>
      </c>
      <c r="BU26" s="408"/>
      <c r="BV26" s="444"/>
      <c r="BW26" s="444"/>
      <c r="BX26" s="444"/>
      <c r="BY26" s="444"/>
      <c r="BZ26" s="444"/>
      <c r="CA26" s="444"/>
      <c r="CB26" s="444"/>
      <c r="CC26" s="444"/>
      <c r="CD26" s="444"/>
      <c r="CE26" s="444"/>
      <c r="CF26" s="479"/>
      <c r="CG26" s="458"/>
      <c r="CH26" s="458"/>
      <c r="CI26" s="458"/>
      <c r="CJ26" s="458"/>
      <c r="CK26" s="459"/>
      <c r="CL26" s="370"/>
      <c r="CM26" s="371"/>
      <c r="CN26" s="371"/>
      <c r="CO26" s="371"/>
      <c r="CP26" s="50"/>
      <c r="CQ26" s="7"/>
      <c r="CR26" s="7"/>
      <c r="CS26" s="7"/>
      <c r="CT26" s="7"/>
      <c r="CU26" s="7"/>
      <c r="CV26" s="7"/>
      <c r="CW26" s="7"/>
      <c r="CX26" s="7"/>
      <c r="CY26" s="7"/>
      <c r="CZ26" s="7"/>
      <c r="DA26" s="7"/>
      <c r="DB26" s="7"/>
      <c r="DC26" s="7"/>
      <c r="DD26" s="7"/>
      <c r="DE26" s="7"/>
      <c r="DF26" s="7"/>
      <c r="DG26" s="7"/>
      <c r="DH26" s="7"/>
      <c r="DI26" s="7"/>
      <c r="DJ26" s="7"/>
      <c r="DK26" s="7"/>
      <c r="DL26" s="60"/>
      <c r="DM26" s="442" t="s">
        <v>50</v>
      </c>
      <c r="DN26" s="385"/>
      <c r="DO26" s="385"/>
      <c r="DP26" s="386"/>
      <c r="DR26" s="480"/>
      <c r="DS26" s="480"/>
      <c r="DT26" s="480"/>
      <c r="DU26" s="480"/>
      <c r="DV26" s="480"/>
      <c r="DW26" s="480"/>
      <c r="DX26" s="480"/>
      <c r="DY26" s="480"/>
      <c r="DZ26" s="480"/>
      <c r="EA26" s="480"/>
      <c r="EB26" s="480"/>
      <c r="EC26" s="480"/>
      <c r="ED26" s="480"/>
      <c r="EE26" s="480"/>
      <c r="EF26" s="480"/>
      <c r="EG26" s="480"/>
      <c r="EH26" s="480"/>
      <c r="EI26" s="480"/>
      <c r="EJ26" s="480"/>
      <c r="EK26" s="480"/>
      <c r="EL26" s="480"/>
      <c r="EM26" s="480"/>
      <c r="EN26" s="480"/>
      <c r="EO26" s="480"/>
      <c r="EP26" s="480"/>
      <c r="EQ26" s="480"/>
      <c r="ER26" s="480"/>
      <c r="ES26" s="481"/>
      <c r="ET26" s="417" t="s">
        <v>72</v>
      </c>
      <c r="EU26" s="418"/>
      <c r="EV26" s="418"/>
      <c r="EW26" s="418"/>
      <c r="EX26" s="418"/>
      <c r="EY26" s="418"/>
      <c r="EZ26" s="418"/>
      <c r="FA26" s="418"/>
      <c r="FB26" s="419"/>
      <c r="FC26" s="78"/>
      <c r="FD26" s="78"/>
      <c r="FE26" s="78"/>
      <c r="FF26" s="78"/>
      <c r="FG26" s="78"/>
      <c r="FH26" s="79"/>
      <c r="FI26" s="79"/>
      <c r="FJ26" s="79"/>
      <c r="FK26" s="79"/>
      <c r="FL26" s="79"/>
      <c r="FM26" s="78"/>
      <c r="FN26" s="78"/>
      <c r="FO26" s="80"/>
      <c r="FP26" s="81"/>
      <c r="FQ26" s="82"/>
      <c r="FR26" s="81"/>
      <c r="FS26" s="81"/>
      <c r="FT26" s="81"/>
      <c r="FU26" s="83"/>
      <c r="FV26" s="83"/>
      <c r="FW26" s="83"/>
      <c r="FX26" s="83"/>
      <c r="FY26" s="11"/>
      <c r="FZ26" s="11"/>
      <c r="GA26" s="11"/>
      <c r="GB26" s="11"/>
      <c r="GC26" s="11"/>
      <c r="GD26" s="11"/>
      <c r="GE26" s="11"/>
      <c r="GF26" s="11"/>
      <c r="GG26" s="11"/>
      <c r="GH26" s="11"/>
      <c r="GI26" s="11"/>
      <c r="GJ26" s="11"/>
      <c r="GK26" s="11"/>
      <c r="GL26" s="84"/>
      <c r="GM26" s="484" t="s">
        <v>73</v>
      </c>
      <c r="GN26" s="484"/>
      <c r="GO26" s="485"/>
      <c r="GP26" s="85" t="s">
        <v>74</v>
      </c>
      <c r="GQ26" s="489"/>
      <c r="GR26" s="489"/>
      <c r="GS26" s="489"/>
      <c r="GT26" s="489"/>
      <c r="GU26" s="489"/>
      <c r="GV26" s="86"/>
      <c r="GX26" s="370"/>
      <c r="GY26" s="371"/>
      <c r="GZ26" s="371"/>
      <c r="HA26" s="372"/>
      <c r="HB26" s="468"/>
      <c r="HC26" s="429"/>
      <c r="HD26" s="429"/>
      <c r="HE26" s="429"/>
      <c r="HF26" s="429"/>
      <c r="HG26" s="429"/>
      <c r="HH26" s="429"/>
      <c r="HI26" s="429"/>
      <c r="HJ26" s="429"/>
      <c r="HK26" s="429"/>
      <c r="HL26" s="429"/>
      <c r="HM26" s="429"/>
      <c r="HN26" s="429"/>
      <c r="HO26" s="429"/>
      <c r="HP26" s="429"/>
      <c r="HQ26" s="429"/>
      <c r="HR26" s="429"/>
      <c r="HS26" s="429"/>
      <c r="HT26" s="429"/>
      <c r="HU26" s="429"/>
      <c r="HV26" s="429"/>
      <c r="HW26" s="429"/>
      <c r="HX26" s="469"/>
    </row>
    <row r="27" spans="1:232" ht="15.75" customHeight="1" x14ac:dyDescent="0.2">
      <c r="A27" s="365"/>
      <c r="B27" s="365"/>
      <c r="C27" s="365"/>
      <c r="D27" s="365"/>
      <c r="E27" s="365"/>
      <c r="F27" s="365"/>
      <c r="G27" s="365"/>
      <c r="H27" s="398"/>
      <c r="I27" s="399"/>
      <c r="J27" s="399"/>
      <c r="K27" s="399"/>
      <c r="L27" s="399"/>
      <c r="M27" s="399"/>
      <c r="N27" s="399"/>
      <c r="O27" s="399"/>
      <c r="P27" s="399"/>
      <c r="Q27" s="399"/>
      <c r="R27" s="399"/>
      <c r="S27" s="399"/>
      <c r="T27" s="399"/>
      <c r="U27" s="400"/>
      <c r="V27" s="50"/>
      <c r="W27" s="478"/>
      <c r="X27" s="478"/>
      <c r="Y27" s="478"/>
      <c r="Z27" s="478"/>
      <c r="AA27" s="478"/>
      <c r="AB27" s="478"/>
      <c r="AC27" s="478"/>
      <c r="AD27" s="478"/>
      <c r="AE27" s="478"/>
      <c r="AF27" s="478"/>
      <c r="AG27" s="478"/>
      <c r="AH27" s="478"/>
      <c r="AI27" s="478"/>
      <c r="AJ27" s="478"/>
      <c r="AK27" s="478"/>
      <c r="AL27" s="478"/>
      <c r="AM27" s="478"/>
      <c r="AN27" s="478"/>
      <c r="AO27" s="478"/>
      <c r="AP27" s="478"/>
      <c r="AQ27" s="478"/>
      <c r="AR27" s="478"/>
      <c r="AS27" s="478"/>
      <c r="AT27" s="478"/>
      <c r="AU27" s="478"/>
      <c r="AV27" s="478"/>
      <c r="AW27" s="478"/>
      <c r="AX27" s="478"/>
      <c r="AY27" s="408"/>
      <c r="AZ27" s="408"/>
      <c r="BA27" s="408"/>
      <c r="BB27" s="444"/>
      <c r="BC27" s="444"/>
      <c r="BD27" s="444"/>
      <c r="BE27" s="444"/>
      <c r="BF27" s="444"/>
      <c r="BG27" s="444"/>
      <c r="BH27" s="444"/>
      <c r="BI27" s="444"/>
      <c r="BJ27" s="408"/>
      <c r="BK27" s="408"/>
      <c r="BL27" s="444"/>
      <c r="BM27" s="444"/>
      <c r="BN27" s="444"/>
      <c r="BO27" s="444"/>
      <c r="BP27" s="444"/>
      <c r="BQ27" s="444"/>
      <c r="BR27" s="444"/>
      <c r="BS27" s="444"/>
      <c r="BT27" s="408"/>
      <c r="BU27" s="408"/>
      <c r="BV27" s="444"/>
      <c r="BW27" s="444"/>
      <c r="BX27" s="444"/>
      <c r="BY27" s="444"/>
      <c r="BZ27" s="444"/>
      <c r="CA27" s="444"/>
      <c r="CB27" s="444"/>
      <c r="CC27" s="444"/>
      <c r="CD27" s="444"/>
      <c r="CE27" s="444"/>
      <c r="CF27" s="479"/>
      <c r="CG27" s="458"/>
      <c r="CH27" s="458"/>
      <c r="CI27" s="458"/>
      <c r="CJ27" s="458"/>
      <c r="CK27" s="459"/>
      <c r="CL27" s="370"/>
      <c r="CM27" s="371"/>
      <c r="CN27" s="371"/>
      <c r="CO27" s="371"/>
      <c r="CP27" s="50" t="s">
        <v>60</v>
      </c>
      <c r="CQ27" s="7"/>
      <c r="CR27" s="7" t="s">
        <v>75</v>
      </c>
      <c r="CS27" s="7"/>
      <c r="CT27" s="7"/>
      <c r="CU27" s="7"/>
      <c r="CV27" s="7"/>
      <c r="CW27" s="7"/>
      <c r="CX27" s="7"/>
      <c r="CY27" s="7"/>
      <c r="CZ27" s="380"/>
      <c r="DA27" s="380"/>
      <c r="DB27" s="380"/>
      <c r="DC27" s="380"/>
      <c r="DD27" s="380"/>
      <c r="DE27" s="380"/>
      <c r="DF27" s="380"/>
      <c r="DG27" s="380"/>
      <c r="DH27" s="380"/>
      <c r="DI27" s="380"/>
      <c r="DJ27" s="7" t="s">
        <v>63</v>
      </c>
      <c r="DK27" s="7"/>
      <c r="DL27" s="60"/>
      <c r="DM27" s="75"/>
      <c r="DN27" s="393" t="s">
        <v>5</v>
      </c>
      <c r="DO27" s="394"/>
      <c r="DP27" s="76"/>
      <c r="DQ27" s="7"/>
      <c r="DR27" s="480"/>
      <c r="DS27" s="480"/>
      <c r="DT27" s="480"/>
      <c r="DU27" s="480"/>
      <c r="DV27" s="480"/>
      <c r="DW27" s="480"/>
      <c r="DX27" s="480"/>
      <c r="DY27" s="480"/>
      <c r="DZ27" s="480"/>
      <c r="EA27" s="480"/>
      <c r="EB27" s="480"/>
      <c r="EC27" s="480"/>
      <c r="ED27" s="480"/>
      <c r="EE27" s="480"/>
      <c r="EF27" s="480"/>
      <c r="EG27" s="480"/>
      <c r="EH27" s="480"/>
      <c r="EI27" s="480"/>
      <c r="EJ27" s="480"/>
      <c r="EK27" s="480"/>
      <c r="EL27" s="480"/>
      <c r="EM27" s="480"/>
      <c r="EN27" s="480"/>
      <c r="EO27" s="480"/>
      <c r="EP27" s="480"/>
      <c r="EQ27" s="480"/>
      <c r="ER27" s="480"/>
      <c r="ES27" s="481"/>
      <c r="ET27" s="442"/>
      <c r="EU27" s="385"/>
      <c r="EV27" s="385"/>
      <c r="EW27" s="385"/>
      <c r="EX27" s="385"/>
      <c r="EY27" s="385"/>
      <c r="EZ27" s="385"/>
      <c r="FA27" s="385"/>
      <c r="FB27" s="386"/>
      <c r="FC27" s="87"/>
      <c r="FD27" s="393" t="s">
        <v>5</v>
      </c>
      <c r="FE27" s="394"/>
      <c r="FG27" s="1" t="s">
        <v>45</v>
      </c>
      <c r="FJ27" s="30" t="s">
        <v>76</v>
      </c>
      <c r="FK27" s="30"/>
      <c r="FT27" s="87"/>
      <c r="FU27" s="88"/>
      <c r="FV27" s="88"/>
      <c r="FW27" s="88"/>
      <c r="GB27" s="87"/>
      <c r="GC27" s="87"/>
      <c r="GF27" s="393" t="s">
        <v>5</v>
      </c>
      <c r="GG27" s="394"/>
      <c r="GH27" s="7"/>
      <c r="GI27" s="1" t="s">
        <v>77</v>
      </c>
      <c r="GL27" s="48"/>
      <c r="GM27" s="413"/>
      <c r="GN27" s="413"/>
      <c r="GO27" s="414"/>
      <c r="GP27" s="89"/>
      <c r="GQ27" s="490"/>
      <c r="GR27" s="490"/>
      <c r="GS27" s="490"/>
      <c r="GT27" s="490"/>
      <c r="GU27" s="490"/>
      <c r="GV27" s="90"/>
      <c r="GX27" s="370"/>
      <c r="GY27" s="371"/>
      <c r="GZ27" s="371"/>
      <c r="HA27" s="372"/>
      <c r="HB27" s="468"/>
      <c r="HC27" s="429"/>
      <c r="HD27" s="429"/>
      <c r="HE27" s="429"/>
      <c r="HF27" s="429"/>
      <c r="HG27" s="429"/>
      <c r="HH27" s="429"/>
      <c r="HI27" s="429"/>
      <c r="HJ27" s="429"/>
      <c r="HK27" s="429"/>
      <c r="HL27" s="429"/>
      <c r="HM27" s="429"/>
      <c r="HN27" s="429"/>
      <c r="HO27" s="429"/>
      <c r="HP27" s="429"/>
      <c r="HQ27" s="429"/>
      <c r="HR27" s="429"/>
      <c r="HS27" s="429"/>
      <c r="HT27" s="429"/>
      <c r="HU27" s="429"/>
      <c r="HV27" s="429"/>
      <c r="HW27" s="429"/>
      <c r="HX27" s="469"/>
    </row>
    <row r="28" spans="1:232" ht="15" customHeight="1" x14ac:dyDescent="0.2">
      <c r="A28" s="365"/>
      <c r="B28" s="365"/>
      <c r="C28" s="365"/>
      <c r="D28" s="365"/>
      <c r="E28" s="365"/>
      <c r="F28" s="365"/>
      <c r="G28" s="365"/>
      <c r="H28" s="491" t="s">
        <v>78</v>
      </c>
      <c r="I28" s="492"/>
      <c r="J28" s="492"/>
      <c r="K28" s="492"/>
      <c r="L28" s="492"/>
      <c r="M28" s="492"/>
      <c r="N28" s="492"/>
      <c r="O28" s="492"/>
      <c r="P28" s="492"/>
      <c r="Q28" s="492"/>
      <c r="R28" s="492"/>
      <c r="S28" s="492"/>
      <c r="T28" s="492"/>
      <c r="U28" s="493"/>
      <c r="V28" s="417" t="s">
        <v>79</v>
      </c>
      <c r="W28" s="418"/>
      <c r="X28" s="418"/>
      <c r="Y28" s="418"/>
      <c r="Z28" s="418"/>
      <c r="AA28" s="418"/>
      <c r="AB28" s="418"/>
      <c r="AC28" s="497"/>
      <c r="AD28" s="497"/>
      <c r="AE28" s="497"/>
      <c r="AF28" s="497"/>
      <c r="AG28" s="497"/>
      <c r="AH28" s="497"/>
      <c r="AI28" s="497"/>
      <c r="AJ28" s="497"/>
      <c r="AK28" s="497"/>
      <c r="AL28" s="497"/>
      <c r="AM28" s="497"/>
      <c r="AN28" s="497"/>
      <c r="AO28" s="497"/>
      <c r="AP28" s="497"/>
      <c r="AQ28" s="497"/>
      <c r="AR28" s="497"/>
      <c r="AS28" s="418" t="s">
        <v>80</v>
      </c>
      <c r="AT28" s="418"/>
      <c r="AU28" s="418"/>
      <c r="AV28" s="418"/>
      <c r="AW28" s="418"/>
      <c r="AX28" s="418"/>
      <c r="AY28" s="500"/>
      <c r="AZ28" s="500"/>
      <c r="BA28" s="500"/>
      <c r="BB28" s="500"/>
      <c r="BC28" s="500"/>
      <c r="BD28" s="500"/>
      <c r="BE28" s="500"/>
      <c r="BF28" s="500"/>
      <c r="BG28" s="500"/>
      <c r="BH28" s="500"/>
      <c r="BI28" s="500"/>
      <c r="BJ28" s="500"/>
      <c r="BK28" s="500"/>
      <c r="BL28" s="500"/>
      <c r="BM28" s="500"/>
      <c r="BN28" s="500"/>
      <c r="BO28" s="500"/>
      <c r="BP28" s="500"/>
      <c r="BQ28" s="500"/>
      <c r="BR28" s="500"/>
      <c r="BS28" s="500"/>
      <c r="BT28" s="500"/>
      <c r="BU28" s="500"/>
      <c r="BV28" s="500"/>
      <c r="BW28" s="500"/>
      <c r="BX28" s="500"/>
      <c r="BY28" s="500"/>
      <c r="BZ28" s="500"/>
      <c r="CA28" s="500"/>
      <c r="CB28" s="500"/>
      <c r="CC28" s="500"/>
      <c r="CD28" s="500"/>
      <c r="CE28" s="500"/>
      <c r="CF28" s="501"/>
      <c r="CG28" s="458"/>
      <c r="CH28" s="458"/>
      <c r="CI28" s="458"/>
      <c r="CJ28" s="458"/>
      <c r="CK28" s="459"/>
      <c r="CL28" s="373"/>
      <c r="CM28" s="374"/>
      <c r="CN28" s="374"/>
      <c r="CO28" s="374"/>
      <c r="CP28" s="50"/>
      <c r="CQ28" s="7"/>
      <c r="CR28" s="7"/>
      <c r="CS28" s="7"/>
      <c r="CT28" s="7"/>
      <c r="CU28" s="7"/>
      <c r="CV28" s="7"/>
      <c r="CW28" s="7"/>
      <c r="CX28" s="7"/>
      <c r="CY28" s="7"/>
      <c r="CZ28" s="74"/>
      <c r="DA28" s="74"/>
      <c r="DB28" s="74"/>
      <c r="DC28" s="74"/>
      <c r="DD28" s="74"/>
      <c r="DE28" s="74"/>
      <c r="DF28" s="74"/>
      <c r="DG28" s="74"/>
      <c r="DH28" s="74"/>
      <c r="DI28" s="74"/>
      <c r="DJ28" s="7"/>
      <c r="DK28" s="7"/>
      <c r="DL28" s="60"/>
      <c r="DP28" s="60"/>
      <c r="DQ28" s="91"/>
      <c r="DR28" s="482"/>
      <c r="DS28" s="482"/>
      <c r="DT28" s="482"/>
      <c r="DU28" s="482"/>
      <c r="DV28" s="482"/>
      <c r="DW28" s="482"/>
      <c r="DX28" s="482"/>
      <c r="DY28" s="482"/>
      <c r="DZ28" s="482"/>
      <c r="EA28" s="482"/>
      <c r="EB28" s="482"/>
      <c r="EC28" s="482"/>
      <c r="ED28" s="482"/>
      <c r="EE28" s="482"/>
      <c r="EF28" s="482"/>
      <c r="EG28" s="482"/>
      <c r="EH28" s="482"/>
      <c r="EI28" s="482"/>
      <c r="EJ28" s="482"/>
      <c r="EK28" s="482"/>
      <c r="EL28" s="482"/>
      <c r="EM28" s="482"/>
      <c r="EN28" s="482"/>
      <c r="EO28" s="482"/>
      <c r="EP28" s="482"/>
      <c r="EQ28" s="482"/>
      <c r="ER28" s="482"/>
      <c r="ES28" s="483"/>
      <c r="ET28" s="420"/>
      <c r="EU28" s="421"/>
      <c r="EV28" s="421"/>
      <c r="EW28" s="421"/>
      <c r="EX28" s="421"/>
      <c r="EY28" s="421"/>
      <c r="EZ28" s="421"/>
      <c r="FA28" s="421"/>
      <c r="FB28" s="422"/>
      <c r="FC28" s="92"/>
      <c r="FD28" s="92"/>
      <c r="FE28" s="92"/>
      <c r="FF28" s="92"/>
      <c r="FG28" s="87"/>
      <c r="FH28" s="87"/>
      <c r="FI28" s="87"/>
      <c r="FJ28" s="87"/>
      <c r="FK28" s="87"/>
      <c r="FL28" s="87"/>
      <c r="FM28" s="87"/>
      <c r="FN28" s="87"/>
      <c r="FO28" s="87"/>
      <c r="FP28" s="87"/>
      <c r="FQ28" s="87"/>
      <c r="FR28" s="87"/>
      <c r="FS28" s="87"/>
      <c r="FT28" s="7"/>
      <c r="FU28" s="88"/>
      <c r="FV28" s="88"/>
      <c r="FW28" s="88"/>
      <c r="FX28" s="88"/>
      <c r="FY28" s="47"/>
      <c r="FZ28" s="7" t="s">
        <v>5</v>
      </c>
      <c r="GA28" s="7"/>
      <c r="GE28" s="7"/>
      <c r="GF28" s="7" t="s">
        <v>5</v>
      </c>
      <c r="GG28" s="7"/>
      <c r="GK28" s="19"/>
      <c r="GL28" s="93"/>
      <c r="GM28" s="413"/>
      <c r="GN28" s="413"/>
      <c r="GO28" s="414"/>
      <c r="GP28" s="89"/>
      <c r="GQ28" s="490"/>
      <c r="GR28" s="490"/>
      <c r="GS28" s="490"/>
      <c r="GT28" s="490"/>
      <c r="GU28" s="490"/>
      <c r="GV28" s="90"/>
      <c r="GX28" s="373"/>
      <c r="GY28" s="374"/>
      <c r="GZ28" s="374"/>
      <c r="HA28" s="375"/>
      <c r="HB28" s="470"/>
      <c r="HC28" s="471"/>
      <c r="HD28" s="471"/>
      <c r="HE28" s="471"/>
      <c r="HF28" s="471"/>
      <c r="HG28" s="471"/>
      <c r="HH28" s="471"/>
      <c r="HI28" s="471"/>
      <c r="HJ28" s="471"/>
      <c r="HK28" s="471"/>
      <c r="HL28" s="471"/>
      <c r="HM28" s="471"/>
      <c r="HN28" s="471"/>
      <c r="HO28" s="471"/>
      <c r="HP28" s="471"/>
      <c r="HQ28" s="471"/>
      <c r="HR28" s="471"/>
      <c r="HS28" s="471"/>
      <c r="HT28" s="471"/>
      <c r="HU28" s="471"/>
      <c r="HV28" s="471"/>
      <c r="HW28" s="471"/>
      <c r="HX28" s="472"/>
    </row>
    <row r="29" spans="1:232" ht="15" customHeight="1" x14ac:dyDescent="0.2">
      <c r="A29" s="365"/>
      <c r="B29" s="365"/>
      <c r="C29" s="365"/>
      <c r="D29" s="365"/>
      <c r="E29" s="365"/>
      <c r="F29" s="365"/>
      <c r="G29" s="365"/>
      <c r="H29" s="446"/>
      <c r="I29" s="447"/>
      <c r="J29" s="447"/>
      <c r="K29" s="447"/>
      <c r="L29" s="447"/>
      <c r="M29" s="447"/>
      <c r="N29" s="447"/>
      <c r="O29" s="447"/>
      <c r="P29" s="447"/>
      <c r="Q29" s="447"/>
      <c r="R29" s="447"/>
      <c r="S29" s="447"/>
      <c r="T29" s="447"/>
      <c r="U29" s="448"/>
      <c r="V29" s="442"/>
      <c r="W29" s="385"/>
      <c r="X29" s="385"/>
      <c r="Y29" s="385"/>
      <c r="Z29" s="385"/>
      <c r="AA29" s="385"/>
      <c r="AB29" s="385"/>
      <c r="AC29" s="498"/>
      <c r="AD29" s="498"/>
      <c r="AE29" s="498"/>
      <c r="AF29" s="498"/>
      <c r="AG29" s="498"/>
      <c r="AH29" s="498"/>
      <c r="AI29" s="498"/>
      <c r="AJ29" s="498"/>
      <c r="AK29" s="498"/>
      <c r="AL29" s="498"/>
      <c r="AM29" s="498"/>
      <c r="AN29" s="498"/>
      <c r="AO29" s="498"/>
      <c r="AP29" s="498"/>
      <c r="AQ29" s="498"/>
      <c r="AR29" s="498"/>
      <c r="AS29" s="385"/>
      <c r="AT29" s="385"/>
      <c r="AU29" s="385"/>
      <c r="AV29" s="385"/>
      <c r="AW29" s="385"/>
      <c r="AX29" s="385"/>
      <c r="AY29" s="502"/>
      <c r="AZ29" s="502"/>
      <c r="BA29" s="502"/>
      <c r="BB29" s="502"/>
      <c r="BC29" s="502"/>
      <c r="BD29" s="502"/>
      <c r="BE29" s="502"/>
      <c r="BF29" s="502"/>
      <c r="BG29" s="502"/>
      <c r="BH29" s="502"/>
      <c r="BI29" s="502"/>
      <c r="BJ29" s="502"/>
      <c r="BK29" s="502"/>
      <c r="BL29" s="502"/>
      <c r="BM29" s="502"/>
      <c r="BN29" s="502"/>
      <c r="BO29" s="502"/>
      <c r="BP29" s="502"/>
      <c r="BQ29" s="502"/>
      <c r="BR29" s="502"/>
      <c r="BS29" s="502"/>
      <c r="BT29" s="502"/>
      <c r="BU29" s="502"/>
      <c r="BV29" s="502"/>
      <c r="BW29" s="502"/>
      <c r="BX29" s="502"/>
      <c r="BY29" s="502"/>
      <c r="BZ29" s="502"/>
      <c r="CA29" s="502"/>
      <c r="CB29" s="502"/>
      <c r="CC29" s="502"/>
      <c r="CD29" s="502"/>
      <c r="CE29" s="502"/>
      <c r="CF29" s="503"/>
      <c r="CG29" s="458"/>
      <c r="CH29" s="458"/>
      <c r="CI29" s="458"/>
      <c r="CJ29" s="458"/>
      <c r="CK29" s="459"/>
      <c r="CL29" s="504" t="s">
        <v>81</v>
      </c>
      <c r="CM29" s="440"/>
      <c r="CN29" s="440"/>
      <c r="CO29" s="440"/>
      <c r="CP29" s="440"/>
      <c r="CQ29" s="440"/>
      <c r="CR29" s="440"/>
      <c r="CS29" s="440"/>
      <c r="CT29" s="440"/>
      <c r="CU29" s="440"/>
      <c r="CV29" s="440"/>
      <c r="CW29" s="441"/>
      <c r="CX29" s="94"/>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95"/>
      <c r="EA29" s="95"/>
      <c r="EB29" s="95"/>
      <c r="EC29" s="95"/>
      <c r="ED29" s="95"/>
      <c r="EE29" s="95"/>
      <c r="EF29" s="95"/>
      <c r="EG29" s="95"/>
      <c r="EH29" s="95"/>
      <c r="EI29" s="95"/>
      <c r="EJ29" s="95"/>
      <c r="EK29" s="95"/>
      <c r="EL29" s="95"/>
      <c r="EM29" s="95"/>
      <c r="EN29" s="95"/>
      <c r="EO29" s="8"/>
      <c r="EP29" s="8"/>
      <c r="EQ29" s="8"/>
      <c r="ER29" s="68" t="s">
        <v>5</v>
      </c>
      <c r="ES29" s="68"/>
      <c r="ET29" s="96"/>
      <c r="EU29" s="96"/>
      <c r="EV29" s="96"/>
      <c r="EW29" s="96"/>
      <c r="EX29" s="8"/>
      <c r="EY29" s="8"/>
      <c r="EZ29" s="8"/>
      <c r="FA29" s="8"/>
      <c r="FB29" s="8"/>
      <c r="FC29" s="8"/>
      <c r="FD29" s="8"/>
      <c r="FE29" s="8"/>
      <c r="FF29" s="8"/>
      <c r="FG29" s="8"/>
      <c r="FH29" s="8"/>
      <c r="FI29" s="8"/>
      <c r="FJ29" s="8"/>
      <c r="FK29" s="8"/>
      <c r="FL29" s="8"/>
      <c r="FM29" s="8"/>
      <c r="FN29" s="8"/>
      <c r="FO29" s="8"/>
      <c r="FP29" s="8"/>
      <c r="FQ29" s="8"/>
      <c r="FR29" s="68"/>
      <c r="FS29" s="417" t="s">
        <v>82</v>
      </c>
      <c r="FT29" s="418"/>
      <c r="FU29" s="418"/>
      <c r="FV29" s="418"/>
      <c r="FW29" s="418"/>
      <c r="FX29" s="418"/>
      <c r="FY29" s="418"/>
      <c r="FZ29" s="418"/>
      <c r="GA29" s="418"/>
      <c r="GB29" s="418"/>
      <c r="GC29" s="68"/>
      <c r="GD29" s="68"/>
      <c r="GE29" s="68"/>
      <c r="GF29" s="68"/>
      <c r="GG29" s="8"/>
      <c r="GH29" s="8"/>
      <c r="GI29" s="8"/>
      <c r="GJ29" s="8"/>
      <c r="GK29" s="8"/>
      <c r="GL29" s="9"/>
      <c r="GM29" s="412"/>
      <c r="GN29" s="413"/>
      <c r="GO29" s="414"/>
      <c r="GP29" s="89"/>
      <c r="GQ29" s="490"/>
      <c r="GR29" s="490"/>
      <c r="GS29" s="490"/>
      <c r="GT29" s="490"/>
      <c r="GU29" s="490"/>
      <c r="GV29" s="90"/>
      <c r="GX29" s="367" t="s">
        <v>83</v>
      </c>
      <c r="GY29" s="368"/>
      <c r="GZ29" s="368"/>
      <c r="HA29" s="369"/>
      <c r="HB29" s="465"/>
      <c r="HC29" s="466"/>
      <c r="HD29" s="466"/>
      <c r="HE29" s="466"/>
      <c r="HF29" s="466"/>
      <c r="HG29" s="466"/>
      <c r="HH29" s="466"/>
      <c r="HI29" s="466"/>
      <c r="HJ29" s="466"/>
      <c r="HK29" s="466"/>
      <c r="HL29" s="466"/>
      <c r="HM29" s="466"/>
      <c r="HN29" s="466"/>
      <c r="HO29" s="466"/>
      <c r="HP29" s="466"/>
      <c r="HQ29" s="466"/>
      <c r="HR29" s="466"/>
      <c r="HS29" s="466"/>
      <c r="HT29" s="466"/>
      <c r="HU29" s="466"/>
      <c r="HV29" s="466"/>
      <c r="HW29" s="466"/>
      <c r="HX29" s="467"/>
    </row>
    <row r="30" spans="1:232" ht="15.75" customHeight="1" x14ac:dyDescent="0.2">
      <c r="A30" s="365"/>
      <c r="B30" s="365"/>
      <c r="C30" s="365"/>
      <c r="D30" s="365"/>
      <c r="E30" s="365"/>
      <c r="F30" s="365"/>
      <c r="G30" s="365"/>
      <c r="H30" s="446"/>
      <c r="I30" s="447"/>
      <c r="J30" s="447"/>
      <c r="K30" s="447"/>
      <c r="L30" s="447"/>
      <c r="M30" s="447"/>
      <c r="N30" s="447"/>
      <c r="O30" s="447"/>
      <c r="P30" s="447"/>
      <c r="Q30" s="447"/>
      <c r="R30" s="447"/>
      <c r="S30" s="447"/>
      <c r="T30" s="447"/>
      <c r="U30" s="448"/>
      <c r="V30" s="97"/>
      <c r="W30" s="98"/>
      <c r="X30" s="98"/>
      <c r="Y30" s="98"/>
      <c r="Z30" s="98"/>
      <c r="AA30" s="98"/>
      <c r="AB30" s="98"/>
      <c r="AC30" s="498"/>
      <c r="AD30" s="498"/>
      <c r="AE30" s="498"/>
      <c r="AF30" s="498"/>
      <c r="AG30" s="498"/>
      <c r="AH30" s="498"/>
      <c r="AI30" s="498"/>
      <c r="AJ30" s="498"/>
      <c r="AK30" s="498"/>
      <c r="AL30" s="498"/>
      <c r="AM30" s="498"/>
      <c r="AN30" s="498"/>
      <c r="AO30" s="498"/>
      <c r="AP30" s="498"/>
      <c r="AQ30" s="498"/>
      <c r="AR30" s="498"/>
      <c r="AS30" s="98"/>
      <c r="AT30" s="98"/>
      <c r="AU30" s="98"/>
      <c r="AV30" s="98"/>
      <c r="AW30" s="98"/>
      <c r="AX30" s="98"/>
      <c r="AY30" s="408" t="s">
        <v>71</v>
      </c>
      <c r="AZ30" s="408"/>
      <c r="BA30" s="408"/>
      <c r="BB30" s="461"/>
      <c r="BC30" s="461"/>
      <c r="BD30" s="461"/>
      <c r="BE30" s="461"/>
      <c r="BF30" s="461"/>
      <c r="BG30" s="461"/>
      <c r="BH30" s="461"/>
      <c r="BI30" s="461"/>
      <c r="BJ30" s="408" t="s">
        <v>46</v>
      </c>
      <c r="BK30" s="408"/>
      <c r="BL30" s="461"/>
      <c r="BM30" s="461"/>
      <c r="BN30" s="461"/>
      <c r="BO30" s="461"/>
      <c r="BP30" s="461"/>
      <c r="BQ30" s="461"/>
      <c r="BR30" s="461"/>
      <c r="BS30" s="461"/>
      <c r="BT30" s="408" t="s">
        <v>49</v>
      </c>
      <c r="BU30" s="408"/>
      <c r="BV30" s="461"/>
      <c r="BW30" s="461"/>
      <c r="BX30" s="461"/>
      <c r="BY30" s="461"/>
      <c r="BZ30" s="461"/>
      <c r="CA30" s="461"/>
      <c r="CB30" s="461"/>
      <c r="CC30" s="461"/>
      <c r="CD30" s="461"/>
      <c r="CE30" s="461"/>
      <c r="CF30" s="462"/>
      <c r="CG30" s="458"/>
      <c r="CH30" s="458"/>
      <c r="CI30" s="458"/>
      <c r="CJ30" s="458"/>
      <c r="CK30" s="459"/>
      <c r="CL30" s="505"/>
      <c r="CM30" s="399"/>
      <c r="CN30" s="399"/>
      <c r="CO30" s="399"/>
      <c r="CP30" s="399"/>
      <c r="CQ30" s="399"/>
      <c r="CR30" s="399"/>
      <c r="CS30" s="399"/>
      <c r="CT30" s="399"/>
      <c r="CU30" s="399"/>
      <c r="CV30" s="399"/>
      <c r="CW30" s="400"/>
      <c r="CX30" s="50"/>
      <c r="CY30" s="393" t="s">
        <v>5</v>
      </c>
      <c r="CZ30" s="394"/>
      <c r="DA30" s="28" t="s">
        <v>84</v>
      </c>
      <c r="DF30" s="393" t="s">
        <v>5</v>
      </c>
      <c r="DG30" s="394"/>
      <c r="DH30" s="28" t="s">
        <v>85</v>
      </c>
      <c r="DM30" s="393" t="s">
        <v>5</v>
      </c>
      <c r="DN30" s="394"/>
      <c r="DO30" s="28" t="s">
        <v>86</v>
      </c>
      <c r="DT30" s="393" t="s">
        <v>5</v>
      </c>
      <c r="DU30" s="394"/>
      <c r="DV30" s="524" t="s">
        <v>87</v>
      </c>
      <c r="DW30" s="525"/>
      <c r="DX30" s="525"/>
      <c r="DY30" s="525"/>
      <c r="DZ30" s="525"/>
      <c r="EA30" s="525"/>
      <c r="EB30" s="525"/>
      <c r="EC30" s="525"/>
      <c r="ED30" s="525"/>
      <c r="EE30" s="525"/>
      <c r="EF30" s="525"/>
      <c r="EG30" s="525"/>
      <c r="EH30" s="525"/>
      <c r="EI30" s="525"/>
      <c r="EJ30" s="525"/>
      <c r="EK30" s="525"/>
      <c r="EL30" s="525"/>
      <c r="EM30" s="525"/>
      <c r="EN30" s="525"/>
      <c r="EP30" s="393" t="s">
        <v>5</v>
      </c>
      <c r="EQ30" s="394"/>
      <c r="ER30" s="1" t="s">
        <v>88</v>
      </c>
      <c r="ET30" s="99"/>
      <c r="EV30" s="99"/>
      <c r="EW30" s="99"/>
      <c r="EY30" s="1" t="s">
        <v>46</v>
      </c>
      <c r="EZ30" s="1" t="s">
        <v>46</v>
      </c>
      <c r="FA30" s="35"/>
      <c r="FB30" s="35"/>
      <c r="FC30" s="366"/>
      <c r="FD30" s="366"/>
      <c r="FE30" s="366"/>
      <c r="FF30" s="366"/>
      <c r="FG30" s="366"/>
      <c r="FH30" s="366"/>
      <c r="FI30" s="366"/>
      <c r="FJ30" s="366"/>
      <c r="FK30" s="366"/>
      <c r="FL30" s="366"/>
      <c r="FM30" s="366"/>
      <c r="FN30" s="366"/>
      <c r="FO30" s="366"/>
      <c r="FP30" s="490" t="s">
        <v>49</v>
      </c>
      <c r="FQ30" s="490"/>
      <c r="FR30" s="100"/>
      <c r="FS30" s="442"/>
      <c r="FT30" s="385"/>
      <c r="FU30" s="385"/>
      <c r="FV30" s="385"/>
      <c r="FW30" s="385"/>
      <c r="FX30" s="385"/>
      <c r="FY30" s="385"/>
      <c r="FZ30" s="385"/>
      <c r="GA30" s="385"/>
      <c r="GB30" s="385"/>
      <c r="GC30" s="385"/>
      <c r="GD30" s="385"/>
      <c r="GE30" s="385"/>
      <c r="GF30" s="385"/>
      <c r="GG30" s="385"/>
      <c r="GH30" s="385"/>
      <c r="GI30" s="385"/>
      <c r="GJ30" s="7" t="s">
        <v>89</v>
      </c>
      <c r="GK30" s="7"/>
      <c r="GL30" s="60"/>
      <c r="GM30" s="412"/>
      <c r="GN30" s="413"/>
      <c r="GO30" s="414"/>
      <c r="GP30" s="89"/>
      <c r="GQ30" s="100"/>
      <c r="GR30" s="100"/>
      <c r="GS30" s="490" t="s">
        <v>90</v>
      </c>
      <c r="GT30" s="490"/>
      <c r="GU30" s="490"/>
      <c r="GV30" s="90"/>
      <c r="GX30" s="370"/>
      <c r="GY30" s="371"/>
      <c r="GZ30" s="371"/>
      <c r="HA30" s="372"/>
      <c r="HB30" s="468"/>
      <c r="HC30" s="429"/>
      <c r="HD30" s="429"/>
      <c r="HE30" s="429"/>
      <c r="HF30" s="429"/>
      <c r="HG30" s="429"/>
      <c r="HH30" s="429"/>
      <c r="HI30" s="429"/>
      <c r="HJ30" s="429"/>
      <c r="HK30" s="429"/>
      <c r="HL30" s="429"/>
      <c r="HM30" s="429"/>
      <c r="HN30" s="429"/>
      <c r="HO30" s="429"/>
      <c r="HP30" s="429"/>
      <c r="HQ30" s="429"/>
      <c r="HR30" s="429"/>
      <c r="HS30" s="429"/>
      <c r="HT30" s="429"/>
      <c r="HU30" s="429"/>
      <c r="HV30" s="429"/>
      <c r="HW30" s="429"/>
      <c r="HX30" s="469"/>
    </row>
    <row r="31" spans="1:232" ht="15.75" customHeight="1" x14ac:dyDescent="0.2">
      <c r="A31" s="365"/>
      <c r="B31" s="365"/>
      <c r="C31" s="365"/>
      <c r="D31" s="365"/>
      <c r="E31" s="365"/>
      <c r="F31" s="365"/>
      <c r="G31" s="365"/>
      <c r="H31" s="446"/>
      <c r="I31" s="447"/>
      <c r="J31" s="447"/>
      <c r="K31" s="447"/>
      <c r="L31" s="447"/>
      <c r="M31" s="447"/>
      <c r="N31" s="447"/>
      <c r="O31" s="447"/>
      <c r="P31" s="447"/>
      <c r="Q31" s="447"/>
      <c r="R31" s="447"/>
      <c r="S31" s="447"/>
      <c r="T31" s="447"/>
      <c r="U31" s="448"/>
      <c r="V31" s="97"/>
      <c r="W31" s="98"/>
      <c r="X31" s="98"/>
      <c r="Y31" s="98"/>
      <c r="Z31" s="98"/>
      <c r="AA31" s="98"/>
      <c r="AB31" s="98"/>
      <c r="AC31" s="498"/>
      <c r="AD31" s="498"/>
      <c r="AE31" s="498"/>
      <c r="AF31" s="498"/>
      <c r="AG31" s="498"/>
      <c r="AH31" s="498"/>
      <c r="AI31" s="498"/>
      <c r="AJ31" s="498"/>
      <c r="AK31" s="498"/>
      <c r="AL31" s="498"/>
      <c r="AM31" s="498"/>
      <c r="AN31" s="498"/>
      <c r="AO31" s="498"/>
      <c r="AP31" s="498"/>
      <c r="AQ31" s="498"/>
      <c r="AR31" s="498"/>
      <c r="AS31" s="98"/>
      <c r="AT31" s="98"/>
      <c r="AU31" s="98"/>
      <c r="AV31" s="98"/>
      <c r="AW31" s="98"/>
      <c r="AX31" s="98"/>
      <c r="AY31" s="408"/>
      <c r="AZ31" s="408"/>
      <c r="BA31" s="408"/>
      <c r="BB31" s="461"/>
      <c r="BC31" s="461"/>
      <c r="BD31" s="461"/>
      <c r="BE31" s="461"/>
      <c r="BF31" s="461"/>
      <c r="BG31" s="461"/>
      <c r="BH31" s="461"/>
      <c r="BI31" s="461"/>
      <c r="BJ31" s="408"/>
      <c r="BK31" s="408"/>
      <c r="BL31" s="461"/>
      <c r="BM31" s="461"/>
      <c r="BN31" s="461"/>
      <c r="BO31" s="461"/>
      <c r="BP31" s="461"/>
      <c r="BQ31" s="461"/>
      <c r="BR31" s="461"/>
      <c r="BS31" s="461"/>
      <c r="BT31" s="408"/>
      <c r="BU31" s="408"/>
      <c r="BV31" s="461"/>
      <c r="BW31" s="461"/>
      <c r="BX31" s="461"/>
      <c r="BY31" s="461"/>
      <c r="BZ31" s="461"/>
      <c r="CA31" s="461"/>
      <c r="CB31" s="461"/>
      <c r="CC31" s="461"/>
      <c r="CD31" s="461"/>
      <c r="CE31" s="461"/>
      <c r="CF31" s="462"/>
      <c r="CG31" s="458"/>
      <c r="CH31" s="458"/>
      <c r="CI31" s="458"/>
      <c r="CJ31" s="458"/>
      <c r="CK31" s="459"/>
      <c r="CL31" s="506"/>
      <c r="CM31" s="507"/>
      <c r="CN31" s="507"/>
      <c r="CO31" s="507"/>
      <c r="CP31" s="507"/>
      <c r="CQ31" s="507"/>
      <c r="CR31" s="507"/>
      <c r="CS31" s="507"/>
      <c r="CT31" s="507"/>
      <c r="CU31" s="507"/>
      <c r="CV31" s="507"/>
      <c r="CW31" s="508"/>
      <c r="CX31" s="91"/>
      <c r="CY31" s="101"/>
      <c r="CZ31" s="101"/>
      <c r="DA31" s="19"/>
      <c r="DB31" s="19"/>
      <c r="DC31" s="101"/>
      <c r="DD31" s="16"/>
      <c r="DE31" s="16"/>
      <c r="DF31" s="16"/>
      <c r="DG31" s="16"/>
      <c r="DH31" s="101"/>
      <c r="DI31" s="16"/>
      <c r="DJ31" s="16"/>
      <c r="DK31" s="16"/>
      <c r="DL31" s="16"/>
      <c r="DM31" s="16"/>
      <c r="DN31" s="16"/>
      <c r="DO31" s="16"/>
      <c r="DP31" s="101"/>
      <c r="DQ31" s="101"/>
      <c r="DR31" s="19"/>
      <c r="DS31" s="19"/>
      <c r="DT31" s="16"/>
      <c r="DU31" s="16"/>
      <c r="DV31" s="16"/>
      <c r="DW31" s="16"/>
      <c r="DX31" s="16"/>
      <c r="DY31" s="16"/>
      <c r="DZ31" s="16"/>
      <c r="EA31" s="16"/>
      <c r="EB31" s="16"/>
      <c r="EC31" s="16"/>
      <c r="ED31" s="16"/>
      <c r="EE31" s="16"/>
      <c r="EF31" s="16"/>
      <c r="EG31" s="16"/>
      <c r="EH31" s="16"/>
      <c r="EI31" s="16"/>
      <c r="EJ31" s="101"/>
      <c r="EK31" s="101"/>
      <c r="EL31" s="19"/>
      <c r="EM31" s="19"/>
      <c r="EN31" s="101"/>
      <c r="EO31" s="101"/>
      <c r="EP31" s="101"/>
      <c r="EQ31" s="16"/>
      <c r="ER31" s="16"/>
      <c r="ES31" s="16"/>
      <c r="ET31" s="102"/>
      <c r="EU31" s="102"/>
      <c r="EV31" s="102"/>
      <c r="EW31" s="102"/>
      <c r="EX31" s="16"/>
      <c r="EY31" s="16"/>
      <c r="EZ31" s="16"/>
      <c r="FA31" s="16"/>
      <c r="FB31" s="16"/>
      <c r="FC31" s="101"/>
      <c r="FD31" s="101"/>
      <c r="FE31" s="101"/>
      <c r="FF31" s="101"/>
      <c r="FG31" s="101"/>
      <c r="FH31" s="101"/>
      <c r="FI31" s="101"/>
      <c r="FJ31" s="101"/>
      <c r="FK31" s="101"/>
      <c r="FL31" s="101"/>
      <c r="FM31" s="101"/>
      <c r="FN31" s="101"/>
      <c r="FO31" s="101"/>
      <c r="FP31" s="101"/>
      <c r="FQ31" s="101"/>
      <c r="FR31" s="103"/>
      <c r="FS31" s="420"/>
      <c r="FT31" s="421"/>
      <c r="FU31" s="421"/>
      <c r="FV31" s="421"/>
      <c r="FW31" s="421"/>
      <c r="FX31" s="421"/>
      <c r="FY31" s="421"/>
      <c r="FZ31" s="421"/>
      <c r="GA31" s="421"/>
      <c r="GB31" s="421"/>
      <c r="GC31" s="101"/>
      <c r="GD31" s="101"/>
      <c r="GE31" s="101"/>
      <c r="GF31" s="101"/>
      <c r="GG31" s="16"/>
      <c r="GH31" s="16"/>
      <c r="GI31" s="16"/>
      <c r="GJ31" s="16"/>
      <c r="GK31" s="16"/>
      <c r="GL31" s="17"/>
      <c r="GM31" s="486"/>
      <c r="GN31" s="487"/>
      <c r="GO31" s="488"/>
      <c r="GP31" s="104"/>
      <c r="GQ31" s="103"/>
      <c r="GR31" s="103"/>
      <c r="GS31" s="514"/>
      <c r="GT31" s="514"/>
      <c r="GU31" s="514"/>
      <c r="GV31" s="105"/>
      <c r="GX31" s="370"/>
      <c r="GY31" s="371"/>
      <c r="GZ31" s="371"/>
      <c r="HA31" s="372"/>
      <c r="HB31" s="468"/>
      <c r="HC31" s="429"/>
      <c r="HD31" s="429"/>
      <c r="HE31" s="429"/>
      <c r="HF31" s="429"/>
      <c r="HG31" s="429"/>
      <c r="HH31" s="429"/>
      <c r="HI31" s="429"/>
      <c r="HJ31" s="429"/>
      <c r="HK31" s="429"/>
      <c r="HL31" s="429"/>
      <c r="HM31" s="429"/>
      <c r="HN31" s="429"/>
      <c r="HO31" s="429"/>
      <c r="HP31" s="429"/>
      <c r="HQ31" s="429"/>
      <c r="HR31" s="429"/>
      <c r="HS31" s="429"/>
      <c r="HT31" s="429"/>
      <c r="HU31" s="429"/>
      <c r="HV31" s="429"/>
      <c r="HW31" s="429"/>
      <c r="HX31" s="469"/>
    </row>
    <row r="32" spans="1:232" ht="15.75" customHeight="1" x14ac:dyDescent="0.2">
      <c r="A32" s="365"/>
      <c r="B32" s="365"/>
      <c r="C32" s="365"/>
      <c r="D32" s="365"/>
      <c r="E32" s="365"/>
      <c r="F32" s="365"/>
      <c r="G32" s="365"/>
      <c r="H32" s="494"/>
      <c r="I32" s="495"/>
      <c r="J32" s="495"/>
      <c r="K32" s="495"/>
      <c r="L32" s="495"/>
      <c r="M32" s="495"/>
      <c r="N32" s="495"/>
      <c r="O32" s="495"/>
      <c r="P32" s="495"/>
      <c r="Q32" s="495"/>
      <c r="R32" s="495"/>
      <c r="S32" s="495"/>
      <c r="T32" s="495"/>
      <c r="U32" s="496"/>
      <c r="V32" s="106"/>
      <c r="W32" s="107"/>
      <c r="X32" s="107"/>
      <c r="Y32" s="107"/>
      <c r="Z32" s="107"/>
      <c r="AA32" s="107"/>
      <c r="AB32" s="107"/>
      <c r="AC32" s="499"/>
      <c r="AD32" s="499"/>
      <c r="AE32" s="499"/>
      <c r="AF32" s="499"/>
      <c r="AG32" s="499"/>
      <c r="AH32" s="499"/>
      <c r="AI32" s="499"/>
      <c r="AJ32" s="499"/>
      <c r="AK32" s="499"/>
      <c r="AL32" s="499"/>
      <c r="AM32" s="499"/>
      <c r="AN32" s="499"/>
      <c r="AO32" s="499"/>
      <c r="AP32" s="499"/>
      <c r="AQ32" s="499"/>
      <c r="AR32" s="499"/>
      <c r="AS32" s="107"/>
      <c r="AT32" s="107"/>
      <c r="AU32" s="107"/>
      <c r="AV32" s="107"/>
      <c r="AW32" s="107"/>
      <c r="AX32" s="107"/>
      <c r="AY32" s="460"/>
      <c r="AZ32" s="460"/>
      <c r="BA32" s="460"/>
      <c r="BB32" s="463"/>
      <c r="BC32" s="463"/>
      <c r="BD32" s="463"/>
      <c r="BE32" s="463"/>
      <c r="BF32" s="463"/>
      <c r="BG32" s="463"/>
      <c r="BH32" s="463"/>
      <c r="BI32" s="463"/>
      <c r="BJ32" s="460"/>
      <c r="BK32" s="460"/>
      <c r="BL32" s="463"/>
      <c r="BM32" s="463"/>
      <c r="BN32" s="463"/>
      <c r="BO32" s="463"/>
      <c r="BP32" s="463"/>
      <c r="BQ32" s="463"/>
      <c r="BR32" s="463"/>
      <c r="BS32" s="463"/>
      <c r="BT32" s="460"/>
      <c r="BU32" s="460"/>
      <c r="BV32" s="463"/>
      <c r="BW32" s="463"/>
      <c r="BX32" s="463"/>
      <c r="BY32" s="463"/>
      <c r="BZ32" s="463"/>
      <c r="CA32" s="463"/>
      <c r="CB32" s="463"/>
      <c r="CC32" s="463"/>
      <c r="CD32" s="463"/>
      <c r="CE32" s="463"/>
      <c r="CF32" s="464"/>
      <c r="CG32" s="458"/>
      <c r="CH32" s="458"/>
      <c r="CI32" s="458"/>
      <c r="CJ32" s="458"/>
      <c r="CK32" s="459"/>
      <c r="CL32" s="417" t="s">
        <v>91</v>
      </c>
      <c r="CM32" s="418"/>
      <c r="CN32" s="418"/>
      <c r="CO32" s="418"/>
      <c r="CP32" s="418"/>
      <c r="CQ32" s="418"/>
      <c r="CR32" s="418"/>
      <c r="CS32" s="418"/>
      <c r="CT32" s="418"/>
      <c r="CU32" s="418"/>
      <c r="CV32" s="418"/>
      <c r="CW32" s="419"/>
      <c r="CX32" s="94"/>
      <c r="CY32" s="68"/>
      <c r="CZ32" s="68"/>
      <c r="DA32" s="11"/>
      <c r="DB32" s="11"/>
      <c r="DC32" s="68"/>
      <c r="DD32" s="68"/>
      <c r="DE32" s="68"/>
      <c r="DF32" s="11"/>
      <c r="DG32" s="11"/>
      <c r="DH32" s="68"/>
      <c r="DI32" s="68"/>
      <c r="DJ32" s="108"/>
      <c r="DK32" s="8"/>
      <c r="DL32" s="108"/>
      <c r="DM32" s="68"/>
      <c r="DN32" s="68"/>
      <c r="DO32" s="68"/>
      <c r="DP32" s="68"/>
      <c r="DQ32" s="68"/>
      <c r="DR32" s="108"/>
      <c r="DS32" s="68"/>
      <c r="DT32" s="68"/>
      <c r="DU32" s="68"/>
      <c r="DV32" s="8"/>
      <c r="DW32" s="8"/>
      <c r="DX32" s="8"/>
      <c r="DY32" s="8"/>
      <c r="DZ32" s="8"/>
      <c r="EA32" s="8"/>
      <c r="EB32" s="108"/>
      <c r="EC32" s="8"/>
      <c r="ED32" s="8"/>
      <c r="EE32" s="108"/>
      <c r="EF32" s="108"/>
      <c r="EG32" s="108"/>
      <c r="EH32" s="108"/>
      <c r="EI32" s="108"/>
      <c r="EJ32" s="108"/>
      <c r="EK32" s="8"/>
      <c r="EL32" s="8"/>
      <c r="EM32" s="8"/>
      <c r="EN32" s="8"/>
      <c r="EO32" s="8"/>
      <c r="EP32" s="11"/>
      <c r="EQ32" s="11"/>
      <c r="ER32" s="11"/>
      <c r="ES32" s="11"/>
      <c r="ET32" s="96"/>
      <c r="EU32" s="96"/>
      <c r="EV32" s="96"/>
      <c r="EW32" s="96"/>
      <c r="EX32" s="8"/>
      <c r="EY32" s="68"/>
      <c r="EZ32" s="68"/>
      <c r="FA32" s="68"/>
      <c r="FB32" s="68"/>
      <c r="FC32" s="68"/>
      <c r="FD32" s="68"/>
      <c r="FE32" s="68"/>
      <c r="FF32" s="68"/>
      <c r="FG32" s="68"/>
      <c r="FH32" s="68"/>
      <c r="FI32" s="68"/>
      <c r="FJ32" s="68"/>
      <c r="FK32" s="68"/>
      <c r="FL32" s="68"/>
      <c r="FM32" s="68"/>
      <c r="FN32" s="68"/>
      <c r="FO32" s="68"/>
      <c r="FP32" s="68"/>
      <c r="FQ32" s="68"/>
      <c r="FR32" s="68"/>
      <c r="FS32" s="68"/>
      <c r="FT32" s="68"/>
      <c r="FU32" s="515" t="s">
        <v>245</v>
      </c>
      <c r="FV32" s="418"/>
      <c r="FW32" s="418"/>
      <c r="FX32" s="418"/>
      <c r="FY32" s="418"/>
      <c r="FZ32" s="418"/>
      <c r="GA32" s="418"/>
      <c r="GB32" s="418"/>
      <c r="GC32" s="418"/>
      <c r="GD32" s="418"/>
      <c r="GE32" s="418"/>
      <c r="GF32" s="418"/>
      <c r="GG32" s="238"/>
      <c r="GH32" s="238"/>
      <c r="GI32" s="238"/>
      <c r="GJ32" s="238"/>
      <c r="GK32" s="238"/>
      <c r="GL32" s="238"/>
      <c r="GM32" s="238"/>
      <c r="GN32" s="239"/>
      <c r="GO32" s="226"/>
      <c r="GP32" s="226"/>
      <c r="GQ32" s="226"/>
      <c r="GR32" s="226"/>
      <c r="GS32" s="240"/>
      <c r="GT32" s="240"/>
      <c r="GU32" s="241"/>
      <c r="GV32" s="242"/>
      <c r="GX32" s="370"/>
      <c r="GY32" s="371"/>
      <c r="GZ32" s="371"/>
      <c r="HA32" s="372"/>
      <c r="HB32" s="468"/>
      <c r="HC32" s="429"/>
      <c r="HD32" s="429"/>
      <c r="HE32" s="429"/>
      <c r="HF32" s="429"/>
      <c r="HG32" s="429"/>
      <c r="HH32" s="429"/>
      <c r="HI32" s="429"/>
      <c r="HJ32" s="429"/>
      <c r="HK32" s="429"/>
      <c r="HL32" s="429"/>
      <c r="HM32" s="429"/>
      <c r="HN32" s="429"/>
      <c r="HO32" s="429"/>
      <c r="HP32" s="429"/>
      <c r="HQ32" s="429"/>
      <c r="HR32" s="429"/>
      <c r="HS32" s="429"/>
      <c r="HT32" s="429"/>
      <c r="HU32" s="429"/>
      <c r="HV32" s="429"/>
      <c r="HW32" s="429"/>
      <c r="HX32" s="469"/>
    </row>
    <row r="33" spans="1:232" ht="15.75" customHeight="1" x14ac:dyDescent="0.2">
      <c r="A33" s="365"/>
      <c r="B33" s="365"/>
      <c r="C33" s="365"/>
      <c r="D33" s="365"/>
      <c r="E33" s="365"/>
      <c r="F33" s="365"/>
      <c r="G33" s="365"/>
      <c r="H33" s="509" t="s">
        <v>92</v>
      </c>
      <c r="I33" s="368"/>
      <c r="J33" s="368"/>
      <c r="K33" s="369"/>
      <c r="L33" s="367" t="s">
        <v>93</v>
      </c>
      <c r="M33" s="368"/>
      <c r="N33" s="36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10"/>
      <c r="CG33" s="458"/>
      <c r="CH33" s="458"/>
      <c r="CI33" s="458"/>
      <c r="CJ33" s="458"/>
      <c r="CK33" s="459"/>
      <c r="CL33" s="442"/>
      <c r="CM33" s="385"/>
      <c r="CN33" s="385"/>
      <c r="CO33" s="385"/>
      <c r="CP33" s="385"/>
      <c r="CQ33" s="385"/>
      <c r="CR33" s="385"/>
      <c r="CS33" s="385"/>
      <c r="CT33" s="385"/>
      <c r="CU33" s="385"/>
      <c r="CV33" s="385"/>
      <c r="CW33" s="386"/>
      <c r="CX33" s="50"/>
      <c r="CY33" s="393" t="s">
        <v>5</v>
      </c>
      <c r="CZ33" s="394"/>
      <c r="DA33" s="50"/>
      <c r="DB33" s="60" t="s">
        <v>94</v>
      </c>
      <c r="DC33" s="50"/>
      <c r="DD33" s="7"/>
      <c r="DF33" s="7"/>
      <c r="DG33" s="7"/>
      <c r="DH33" s="393" t="s">
        <v>5</v>
      </c>
      <c r="DI33" s="394"/>
      <c r="DJ33" s="50"/>
      <c r="DK33" s="7" t="s">
        <v>95</v>
      </c>
      <c r="DL33" s="7"/>
      <c r="DM33" s="7"/>
      <c r="DN33" s="7"/>
      <c r="DO33" s="7"/>
      <c r="DP33" s="7"/>
      <c r="DQ33" s="393" t="s">
        <v>5</v>
      </c>
      <c r="DR33" s="394"/>
      <c r="DS33" s="50"/>
      <c r="DT33" s="7" t="s">
        <v>96</v>
      </c>
      <c r="DU33" s="7"/>
      <c r="DV33" s="7"/>
      <c r="DW33" s="385"/>
      <c r="DX33" s="385"/>
      <c r="DY33" s="385"/>
      <c r="DZ33" s="385"/>
      <c r="EA33" s="1" t="s">
        <v>97</v>
      </c>
      <c r="ED33" s="7"/>
      <c r="EE33" s="7"/>
      <c r="EF33" s="7"/>
      <c r="EG33" s="393" t="s">
        <v>5</v>
      </c>
      <c r="EH33" s="394"/>
      <c r="EI33" s="50"/>
      <c r="EJ33" s="7" t="s">
        <v>50</v>
      </c>
      <c r="EK33" s="7"/>
      <c r="EL33" s="7"/>
      <c r="EM33" s="7"/>
      <c r="EN33" s="393" t="s">
        <v>5</v>
      </c>
      <c r="EO33" s="394"/>
      <c r="EP33" s="7"/>
      <c r="EQ33" s="53" t="s">
        <v>88</v>
      </c>
      <c r="ER33" s="7"/>
      <c r="ES33" s="7"/>
      <c r="ET33" s="7"/>
      <c r="EU33" s="7"/>
      <c r="EV33" s="7"/>
      <c r="EW33" s="7"/>
      <c r="EX33" s="7"/>
      <c r="EY33" s="7" t="s">
        <v>60</v>
      </c>
      <c r="EZ33" s="47"/>
      <c r="FA33" s="385"/>
      <c r="FB33" s="385"/>
      <c r="FC33" s="385"/>
      <c r="FD33" s="385"/>
      <c r="FE33" s="385"/>
      <c r="FF33" s="385"/>
      <c r="FG33" s="385"/>
      <c r="FH33" s="385"/>
      <c r="FI33" s="385"/>
      <c r="FJ33" s="385"/>
      <c r="FK33" s="385"/>
      <c r="FL33" s="385"/>
      <c r="FM33" s="385"/>
      <c r="FN33" s="385"/>
      <c r="FO33" s="385"/>
      <c r="FP33" s="385"/>
      <c r="FQ33" s="47"/>
      <c r="FR33" s="47" t="s">
        <v>63</v>
      </c>
      <c r="FT33" s="7"/>
      <c r="FU33" s="442"/>
      <c r="FV33" s="385"/>
      <c r="FW33" s="385"/>
      <c r="FX33" s="385"/>
      <c r="FY33" s="385"/>
      <c r="FZ33" s="385"/>
      <c r="GA33" s="385"/>
      <c r="GB33" s="385"/>
      <c r="GC33" s="385"/>
      <c r="GD33" s="385"/>
      <c r="GE33" s="385"/>
      <c r="GF33" s="385"/>
      <c r="GG33" s="513"/>
      <c r="GH33" s="513"/>
      <c r="GI33" s="513"/>
      <c r="GJ33" s="513"/>
      <c r="GK33" s="513"/>
      <c r="GL33" s="513"/>
      <c r="GM33" s="513"/>
      <c r="GN33" s="513"/>
      <c r="GO33" s="513"/>
      <c r="GP33" s="513"/>
      <c r="GQ33" s="513"/>
      <c r="GR33" s="385" t="s">
        <v>62</v>
      </c>
      <c r="GS33" s="385"/>
      <c r="GT33" s="385"/>
      <c r="GU33" s="385"/>
      <c r="GV33" s="243"/>
      <c r="GX33" s="370"/>
      <c r="GY33" s="371"/>
      <c r="GZ33" s="371"/>
      <c r="HA33" s="372"/>
      <c r="HB33" s="468"/>
      <c r="HC33" s="429"/>
      <c r="HD33" s="429"/>
      <c r="HE33" s="429"/>
      <c r="HF33" s="429"/>
      <c r="HG33" s="429"/>
      <c r="HH33" s="429"/>
      <c r="HI33" s="429"/>
      <c r="HJ33" s="429"/>
      <c r="HK33" s="429"/>
      <c r="HL33" s="429"/>
      <c r="HM33" s="429"/>
      <c r="HN33" s="429"/>
      <c r="HO33" s="429"/>
      <c r="HP33" s="429"/>
      <c r="HQ33" s="429"/>
      <c r="HR33" s="429"/>
      <c r="HS33" s="429"/>
      <c r="HT33" s="429"/>
      <c r="HU33" s="429"/>
      <c r="HV33" s="429"/>
      <c r="HW33" s="429"/>
      <c r="HX33" s="469"/>
    </row>
    <row r="34" spans="1:232" ht="15.75" customHeight="1" x14ac:dyDescent="0.2">
      <c r="A34" s="365"/>
      <c r="B34" s="365"/>
      <c r="C34" s="365"/>
      <c r="D34" s="365"/>
      <c r="E34" s="365"/>
      <c r="F34" s="365"/>
      <c r="G34" s="365"/>
      <c r="H34" s="510"/>
      <c r="I34" s="371"/>
      <c r="J34" s="371"/>
      <c r="K34" s="372"/>
      <c r="L34" s="370"/>
      <c r="M34" s="371"/>
      <c r="N34" s="372"/>
      <c r="O34" s="111"/>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7"/>
      <c r="AM34" s="447"/>
      <c r="AN34" s="447"/>
      <c r="AO34" s="447"/>
      <c r="AP34" s="447"/>
      <c r="AQ34" s="447"/>
      <c r="AR34" s="447"/>
      <c r="AS34" s="447"/>
      <c r="AT34" s="447"/>
      <c r="AU34" s="447"/>
      <c r="AV34" s="447"/>
      <c r="AW34" s="447"/>
      <c r="AX34" s="447"/>
      <c r="AY34" s="447"/>
      <c r="AZ34" s="447"/>
      <c r="BA34" s="447"/>
      <c r="BB34" s="447"/>
      <c r="BC34" s="447"/>
      <c r="BD34" s="447"/>
      <c r="BE34" s="447"/>
      <c r="BF34" s="447"/>
      <c r="BG34" s="447"/>
      <c r="BH34" s="447"/>
      <c r="BI34" s="447"/>
      <c r="BJ34" s="447"/>
      <c r="BK34" s="447"/>
      <c r="BL34" s="447"/>
      <c r="BM34" s="447"/>
      <c r="BN34" s="447"/>
      <c r="BO34" s="447"/>
      <c r="BP34" s="447"/>
      <c r="BQ34" s="447"/>
      <c r="BR34" s="447"/>
      <c r="BS34" s="447"/>
      <c r="BT34" s="447"/>
      <c r="BU34" s="447"/>
      <c r="BV34" s="447"/>
      <c r="BW34" s="447"/>
      <c r="BX34" s="447"/>
      <c r="BY34" s="447"/>
      <c r="BZ34" s="447"/>
      <c r="CA34" s="447"/>
      <c r="CB34" s="447"/>
      <c r="CC34" s="447"/>
      <c r="CD34" s="447"/>
      <c r="CE34" s="447"/>
      <c r="CF34" s="112"/>
      <c r="CG34" s="458"/>
      <c r="CH34" s="458"/>
      <c r="CI34" s="458"/>
      <c r="CJ34" s="458"/>
      <c r="CK34" s="459"/>
      <c r="CL34" s="420"/>
      <c r="CM34" s="421"/>
      <c r="CN34" s="421"/>
      <c r="CO34" s="421"/>
      <c r="CP34" s="421"/>
      <c r="CQ34" s="421"/>
      <c r="CR34" s="421"/>
      <c r="CS34" s="421"/>
      <c r="CT34" s="421"/>
      <c r="CU34" s="421"/>
      <c r="CV34" s="421"/>
      <c r="CW34" s="422"/>
      <c r="CX34" s="91"/>
      <c r="CY34" s="101" t="s">
        <v>5</v>
      </c>
      <c r="CZ34" s="101"/>
      <c r="DA34" s="16"/>
      <c r="DB34" s="16"/>
      <c r="DC34" s="16"/>
      <c r="DD34" s="16"/>
      <c r="DE34" s="16"/>
      <c r="DF34" s="101" t="s">
        <v>5</v>
      </c>
      <c r="DG34" s="16"/>
      <c r="DH34" s="16"/>
      <c r="DI34" s="16"/>
      <c r="DJ34" s="16"/>
      <c r="DK34" s="16"/>
      <c r="DL34" s="16"/>
      <c r="DM34" s="101" t="s">
        <v>5</v>
      </c>
      <c r="DN34" s="16"/>
      <c r="DO34" s="16"/>
      <c r="DP34" s="101"/>
      <c r="DQ34" s="101"/>
      <c r="DR34" s="101"/>
      <c r="DS34" s="101"/>
      <c r="DT34" s="103"/>
      <c r="DU34" s="103"/>
      <c r="DV34" s="101"/>
      <c r="DW34" s="101"/>
      <c r="DX34" s="101"/>
      <c r="DY34" s="101"/>
      <c r="DZ34" s="101"/>
      <c r="EA34" s="101" t="s">
        <v>5</v>
      </c>
      <c r="EB34" s="101"/>
      <c r="EC34" s="16"/>
      <c r="ED34" s="16"/>
      <c r="EE34" s="16"/>
      <c r="EF34" s="16"/>
      <c r="EG34" s="16"/>
      <c r="EH34" s="101" t="s">
        <v>5</v>
      </c>
      <c r="EI34" s="101"/>
      <c r="EJ34" s="16"/>
      <c r="EK34" s="16"/>
      <c r="EL34" s="16"/>
      <c r="EM34" s="16"/>
      <c r="EN34" s="16"/>
      <c r="EO34" s="16"/>
      <c r="EP34" s="16"/>
      <c r="EQ34" s="101"/>
      <c r="ER34" s="101"/>
      <c r="ES34" s="33"/>
      <c r="ET34" s="16"/>
      <c r="EU34" s="16"/>
      <c r="EV34" s="16"/>
      <c r="EW34" s="16"/>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420"/>
      <c r="FV34" s="421"/>
      <c r="FW34" s="421"/>
      <c r="FX34" s="421"/>
      <c r="FY34" s="421"/>
      <c r="FZ34" s="421"/>
      <c r="GA34" s="421"/>
      <c r="GB34" s="421"/>
      <c r="GC34" s="421"/>
      <c r="GD34" s="421"/>
      <c r="GE34" s="421"/>
      <c r="GF34" s="421"/>
      <c r="GG34" s="244"/>
      <c r="GH34" s="244"/>
      <c r="GI34" s="244"/>
      <c r="GJ34" s="244"/>
      <c r="GK34" s="244"/>
      <c r="GL34" s="244"/>
      <c r="GM34" s="244"/>
      <c r="GN34" s="245"/>
      <c r="GO34" s="226"/>
      <c r="GP34" s="226"/>
      <c r="GQ34" s="226"/>
      <c r="GR34" s="226"/>
      <c r="GS34" s="244"/>
      <c r="GT34" s="246"/>
      <c r="GU34" s="246"/>
      <c r="GV34" s="247"/>
      <c r="GX34" s="370"/>
      <c r="GY34" s="371"/>
      <c r="GZ34" s="371"/>
      <c r="HA34" s="372"/>
      <c r="HB34" s="442" t="s">
        <v>46</v>
      </c>
      <c r="HC34" s="385"/>
      <c r="HD34" s="385"/>
      <c r="HE34" s="516" t="s">
        <v>60</v>
      </c>
      <c r="HF34" s="516"/>
      <c r="HG34" s="516"/>
      <c r="HH34" s="518" t="s">
        <v>98</v>
      </c>
      <c r="HI34" s="518"/>
      <c r="HJ34" s="518"/>
      <c r="HK34" s="518"/>
      <c r="HL34" s="518"/>
      <c r="HM34" s="518"/>
      <c r="HN34" s="518"/>
      <c r="HO34" s="518"/>
      <c r="HP34" s="518"/>
      <c r="HQ34" s="518"/>
      <c r="HR34" s="518"/>
      <c r="HS34" s="518"/>
      <c r="HT34" s="518"/>
      <c r="HU34" s="518"/>
      <c r="HV34" s="518"/>
      <c r="HW34" s="518"/>
      <c r="HX34" s="519"/>
    </row>
    <row r="35" spans="1:232" ht="15.75" customHeight="1" x14ac:dyDescent="0.2">
      <c r="A35" s="365"/>
      <c r="B35" s="365"/>
      <c r="C35" s="365"/>
      <c r="D35" s="365"/>
      <c r="E35" s="365"/>
      <c r="F35" s="365"/>
      <c r="G35" s="365"/>
      <c r="H35" s="510"/>
      <c r="I35" s="371"/>
      <c r="J35" s="371"/>
      <c r="K35" s="372"/>
      <c r="L35" s="370"/>
      <c r="M35" s="371"/>
      <c r="N35" s="372"/>
      <c r="O35" s="111"/>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7"/>
      <c r="BR35" s="447"/>
      <c r="BS35" s="447"/>
      <c r="BT35" s="447"/>
      <c r="BU35" s="447"/>
      <c r="BV35" s="447"/>
      <c r="BW35" s="447"/>
      <c r="BX35" s="447"/>
      <c r="BY35" s="447"/>
      <c r="BZ35" s="447"/>
      <c r="CA35" s="447"/>
      <c r="CB35" s="447"/>
      <c r="CC35" s="447"/>
      <c r="CD35" s="447"/>
      <c r="CE35" s="447"/>
      <c r="CF35" s="112"/>
      <c r="CG35" s="582" t="s">
        <v>99</v>
      </c>
      <c r="CH35" s="583"/>
      <c r="CI35" s="583"/>
      <c r="CJ35" s="583"/>
      <c r="CK35" s="584"/>
      <c r="CL35" s="505" t="s">
        <v>100</v>
      </c>
      <c r="CM35" s="399"/>
      <c r="CN35" s="399"/>
      <c r="CO35" s="399"/>
      <c r="CP35" s="399"/>
      <c r="CQ35" s="399"/>
      <c r="CR35" s="399"/>
      <c r="CS35" s="399"/>
      <c r="CT35" s="399"/>
      <c r="CU35" s="399"/>
      <c r="CV35" s="399"/>
      <c r="CW35" s="400"/>
      <c r="CX35" s="94"/>
      <c r="CY35" s="68"/>
      <c r="CZ35" s="68"/>
      <c r="DA35" s="11"/>
      <c r="DB35" s="11"/>
      <c r="DC35" s="68"/>
      <c r="DD35" s="68"/>
      <c r="DE35" s="68"/>
      <c r="DF35" s="11"/>
      <c r="DG35" s="11"/>
      <c r="DH35" s="68"/>
      <c r="DI35" s="68"/>
      <c r="DJ35" s="108"/>
      <c r="DK35" s="114"/>
      <c r="DL35" s="11"/>
      <c r="DM35" s="11"/>
      <c r="DN35" s="11"/>
      <c r="DO35" s="108"/>
      <c r="DP35" s="68"/>
      <c r="DQ35" s="68"/>
      <c r="DR35" s="108"/>
      <c r="DS35" s="68"/>
      <c r="DT35" s="68"/>
      <c r="DU35" s="8"/>
      <c r="DV35" s="8"/>
      <c r="DW35" s="8"/>
      <c r="DX35" s="8"/>
      <c r="DY35" s="8"/>
      <c r="DZ35" s="8"/>
      <c r="EA35" s="8"/>
      <c r="EB35" s="108"/>
      <c r="EC35" s="8"/>
      <c r="ED35" s="8"/>
      <c r="EE35" s="115"/>
      <c r="EF35" s="11"/>
      <c r="EG35" s="8"/>
      <c r="EH35" s="8"/>
      <c r="EI35" s="8"/>
      <c r="EJ35" s="11"/>
      <c r="EK35" s="11"/>
      <c r="EL35" s="11"/>
      <c r="EM35" s="11"/>
      <c r="EN35" s="8"/>
      <c r="EO35" s="8"/>
      <c r="EP35" s="11"/>
      <c r="EQ35" s="11"/>
      <c r="ER35" s="11"/>
      <c r="ES35" s="11"/>
      <c r="ET35" s="8"/>
      <c r="EU35" s="8"/>
      <c r="EV35" s="8"/>
      <c r="EW35" s="8"/>
      <c r="EX35" s="24"/>
      <c r="EY35" s="24"/>
      <c r="EZ35" s="24"/>
      <c r="FA35" s="68"/>
      <c r="FB35" s="68"/>
      <c r="FC35" s="8"/>
      <c r="FD35" s="8"/>
      <c r="FE35" s="8"/>
      <c r="FF35" s="8"/>
      <c r="FG35" s="8"/>
      <c r="FH35" s="8"/>
      <c r="FI35" s="8"/>
      <c r="FJ35" s="8"/>
      <c r="FK35" s="8"/>
      <c r="FL35" s="8"/>
      <c r="FM35" s="8"/>
      <c r="FN35" s="68"/>
      <c r="FO35" s="68"/>
      <c r="FP35" s="68"/>
      <c r="FQ35" s="68"/>
      <c r="FR35" s="68"/>
      <c r="FS35" s="68"/>
      <c r="FT35" s="68"/>
      <c r="FU35" s="68"/>
      <c r="FV35" s="68"/>
      <c r="FW35" s="68"/>
      <c r="FX35" s="68"/>
      <c r="FY35" s="8"/>
      <c r="FZ35" s="8"/>
      <c r="GA35" s="8"/>
      <c r="GB35" s="8"/>
      <c r="GC35" s="8"/>
      <c r="GD35" s="8"/>
      <c r="GE35" s="8"/>
      <c r="GF35" s="8"/>
      <c r="GG35" s="8"/>
      <c r="GH35" s="8"/>
      <c r="GI35" s="8"/>
      <c r="GJ35" s="8"/>
      <c r="GK35" s="8"/>
      <c r="GL35" s="83"/>
      <c r="GM35" s="83"/>
      <c r="GN35" s="83"/>
      <c r="GO35" s="83"/>
      <c r="GP35" s="68"/>
      <c r="GQ35" s="68"/>
      <c r="GR35" s="68"/>
      <c r="GS35" s="68"/>
      <c r="GT35" s="81"/>
      <c r="GU35" s="81"/>
      <c r="GV35" s="86"/>
      <c r="GX35" s="370"/>
      <c r="GY35" s="371"/>
      <c r="GZ35" s="371"/>
      <c r="HA35" s="372"/>
      <c r="HB35" s="442"/>
      <c r="HC35" s="385"/>
      <c r="HD35" s="385"/>
      <c r="HE35" s="516"/>
      <c r="HF35" s="516"/>
      <c r="HG35" s="516"/>
      <c r="HH35" s="518"/>
      <c r="HI35" s="518"/>
      <c r="HJ35" s="518"/>
      <c r="HK35" s="518"/>
      <c r="HL35" s="518"/>
      <c r="HM35" s="518"/>
      <c r="HN35" s="518"/>
      <c r="HO35" s="518"/>
      <c r="HP35" s="518"/>
      <c r="HQ35" s="518"/>
      <c r="HR35" s="518"/>
      <c r="HS35" s="518"/>
      <c r="HT35" s="518"/>
      <c r="HU35" s="518"/>
      <c r="HV35" s="518"/>
      <c r="HW35" s="518"/>
      <c r="HX35" s="519"/>
    </row>
    <row r="36" spans="1:232" ht="15.75" customHeight="1" x14ac:dyDescent="0.2">
      <c r="A36" s="365"/>
      <c r="B36" s="365"/>
      <c r="C36" s="365"/>
      <c r="D36" s="365"/>
      <c r="E36" s="365"/>
      <c r="F36" s="365"/>
      <c r="G36" s="365"/>
      <c r="H36" s="510"/>
      <c r="I36" s="371"/>
      <c r="J36" s="371"/>
      <c r="K36" s="372"/>
      <c r="L36" s="370"/>
      <c r="M36" s="371"/>
      <c r="N36" s="372"/>
      <c r="O36" s="111"/>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7"/>
      <c r="AW36" s="447"/>
      <c r="AX36" s="447"/>
      <c r="AY36" s="447"/>
      <c r="AZ36" s="447"/>
      <c r="BA36" s="447"/>
      <c r="BB36" s="447"/>
      <c r="BC36" s="447"/>
      <c r="BD36" s="447"/>
      <c r="BE36" s="447"/>
      <c r="BF36" s="447"/>
      <c r="BG36" s="447"/>
      <c r="BH36" s="447"/>
      <c r="BI36" s="447"/>
      <c r="BJ36" s="447"/>
      <c r="BK36" s="447"/>
      <c r="BL36" s="447"/>
      <c r="BM36" s="447"/>
      <c r="BN36" s="447"/>
      <c r="BO36" s="447"/>
      <c r="BP36" s="447"/>
      <c r="BQ36" s="447"/>
      <c r="BR36" s="447"/>
      <c r="BS36" s="447"/>
      <c r="BT36" s="447"/>
      <c r="BU36" s="447"/>
      <c r="BV36" s="447"/>
      <c r="BW36" s="447"/>
      <c r="BX36" s="447"/>
      <c r="BY36" s="447"/>
      <c r="BZ36" s="447"/>
      <c r="CA36" s="447"/>
      <c r="CB36" s="447"/>
      <c r="CC36" s="447"/>
      <c r="CD36" s="447"/>
      <c r="CE36" s="447"/>
      <c r="CF36" s="112"/>
      <c r="CG36" s="585"/>
      <c r="CH36" s="458"/>
      <c r="CI36" s="458"/>
      <c r="CJ36" s="458"/>
      <c r="CK36" s="459"/>
      <c r="CL36" s="505"/>
      <c r="CM36" s="399"/>
      <c r="CN36" s="399"/>
      <c r="CO36" s="399"/>
      <c r="CP36" s="399"/>
      <c r="CQ36" s="399"/>
      <c r="CR36" s="399"/>
      <c r="CS36" s="399"/>
      <c r="CT36" s="399"/>
      <c r="CU36" s="399"/>
      <c r="CV36" s="399"/>
      <c r="CW36" s="400"/>
      <c r="CX36" s="52"/>
      <c r="CY36" s="393" t="s">
        <v>5</v>
      </c>
      <c r="CZ36" s="394"/>
      <c r="DA36" s="7" t="s">
        <v>101</v>
      </c>
      <c r="DI36" s="393" t="s">
        <v>5</v>
      </c>
      <c r="DJ36" s="394"/>
      <c r="DK36" s="53" t="s">
        <v>102</v>
      </c>
      <c r="DS36" s="393" t="s">
        <v>5</v>
      </c>
      <c r="DT36" s="394"/>
      <c r="DU36" s="7" t="s">
        <v>103</v>
      </c>
      <c r="EF36" s="393"/>
      <c r="EG36" s="394"/>
      <c r="EH36" s="53" t="s">
        <v>104</v>
      </c>
      <c r="FB36" s="393" t="s">
        <v>5</v>
      </c>
      <c r="FC36" s="394"/>
      <c r="FD36" s="7" t="s">
        <v>88</v>
      </c>
      <c r="FE36" s="47"/>
      <c r="FF36" s="47"/>
      <c r="FG36" s="47"/>
      <c r="FH36" s="47"/>
      <c r="FI36" s="47"/>
      <c r="FJ36" s="35"/>
      <c r="FK36" s="522" t="s">
        <v>46</v>
      </c>
      <c r="FL36" s="523"/>
      <c r="FM36" s="523"/>
      <c r="FN36" s="474"/>
      <c r="FO36" s="474"/>
      <c r="FP36" s="474"/>
      <c r="FQ36" s="474"/>
      <c r="FR36" s="474"/>
      <c r="FS36" s="474"/>
      <c r="FT36" s="474"/>
      <c r="FU36" s="474"/>
      <c r="FV36" s="474"/>
      <c r="FW36" s="474"/>
      <c r="FX36" s="474"/>
      <c r="FY36" s="474"/>
      <c r="FZ36" s="474"/>
      <c r="GA36" s="474"/>
      <c r="GB36" s="474"/>
      <c r="GC36" s="474"/>
      <c r="GD36" s="474"/>
      <c r="GE36" s="474"/>
      <c r="GF36" s="474"/>
      <c r="GG36" s="474"/>
      <c r="GH36" s="474"/>
      <c r="GI36" s="474"/>
      <c r="GJ36" s="474"/>
      <c r="GK36" s="474"/>
      <c r="GL36" s="474"/>
      <c r="GM36" s="474"/>
      <c r="GN36" s="474"/>
      <c r="GO36" s="474"/>
      <c r="GP36" s="474"/>
      <c r="GQ36" s="474"/>
      <c r="GR36" s="474"/>
      <c r="GS36" s="7"/>
      <c r="GT36" s="7" t="s">
        <v>49</v>
      </c>
      <c r="GU36" s="100"/>
      <c r="GV36" s="90"/>
      <c r="GX36" s="373"/>
      <c r="GY36" s="374"/>
      <c r="GZ36" s="374"/>
      <c r="HA36" s="375"/>
      <c r="HB36" s="420"/>
      <c r="HC36" s="421"/>
      <c r="HD36" s="421"/>
      <c r="HE36" s="517"/>
      <c r="HF36" s="517"/>
      <c r="HG36" s="517"/>
      <c r="HH36" s="520"/>
      <c r="HI36" s="520"/>
      <c r="HJ36" s="520"/>
      <c r="HK36" s="520"/>
      <c r="HL36" s="520"/>
      <c r="HM36" s="520"/>
      <c r="HN36" s="520"/>
      <c r="HO36" s="520"/>
      <c r="HP36" s="520"/>
      <c r="HQ36" s="520"/>
      <c r="HR36" s="520"/>
      <c r="HS36" s="520"/>
      <c r="HT36" s="520"/>
      <c r="HU36" s="520"/>
      <c r="HV36" s="520"/>
      <c r="HW36" s="520"/>
      <c r="HX36" s="521"/>
    </row>
    <row r="37" spans="1:232" ht="15.75" customHeight="1" thickBot="1" x14ac:dyDescent="0.25">
      <c r="A37" s="365"/>
      <c r="B37" s="365"/>
      <c r="C37" s="365"/>
      <c r="D37" s="365"/>
      <c r="E37" s="365"/>
      <c r="F37" s="365"/>
      <c r="G37" s="365"/>
      <c r="H37" s="510"/>
      <c r="I37" s="371"/>
      <c r="J37" s="371"/>
      <c r="K37" s="372"/>
      <c r="L37" s="370"/>
      <c r="M37" s="371"/>
      <c r="N37" s="372"/>
      <c r="O37" s="111"/>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117"/>
      <c r="CG37" s="585"/>
      <c r="CH37" s="458"/>
      <c r="CI37" s="458"/>
      <c r="CJ37" s="458"/>
      <c r="CK37" s="459"/>
      <c r="CL37" s="506"/>
      <c r="CM37" s="507"/>
      <c r="CN37" s="507"/>
      <c r="CO37" s="507"/>
      <c r="CP37" s="507"/>
      <c r="CQ37" s="507"/>
      <c r="CR37" s="507"/>
      <c r="CS37" s="507"/>
      <c r="CT37" s="507"/>
      <c r="CU37" s="507"/>
      <c r="CV37" s="507"/>
      <c r="CW37" s="508"/>
      <c r="CX37" s="15"/>
      <c r="CY37" s="101" t="s">
        <v>5</v>
      </c>
      <c r="CZ37" s="101"/>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01"/>
      <c r="FT37" s="101"/>
      <c r="FU37" s="101"/>
      <c r="FV37" s="101"/>
      <c r="FW37" s="101"/>
      <c r="FX37" s="101"/>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18"/>
      <c r="GX37" s="99"/>
      <c r="GY37" s="99"/>
      <c r="GZ37" s="99"/>
      <c r="HA37" s="99"/>
      <c r="HB37" s="47"/>
      <c r="HC37" s="47"/>
      <c r="HD37" s="47"/>
      <c r="HE37" s="47"/>
      <c r="HF37" s="47"/>
      <c r="HG37" s="47"/>
      <c r="HH37" s="47"/>
      <c r="HI37" s="47"/>
      <c r="HJ37" s="47"/>
      <c r="HK37" s="47"/>
      <c r="HL37" s="47"/>
      <c r="HM37" s="47"/>
      <c r="HN37" s="47"/>
      <c r="HO37" s="47"/>
      <c r="HP37" s="47"/>
      <c r="HQ37" s="47"/>
      <c r="HR37" s="47"/>
      <c r="HS37" s="47"/>
      <c r="HT37" s="47"/>
      <c r="HU37" s="47"/>
      <c r="HV37" s="47"/>
      <c r="HW37" s="47"/>
      <c r="HX37" s="47"/>
    </row>
    <row r="38" spans="1:232" ht="15.75" customHeight="1" x14ac:dyDescent="0.2">
      <c r="A38" s="365"/>
      <c r="B38" s="365"/>
      <c r="C38" s="365"/>
      <c r="D38" s="365"/>
      <c r="E38" s="365"/>
      <c r="F38" s="365"/>
      <c r="G38" s="365"/>
      <c r="H38" s="510"/>
      <c r="I38" s="371"/>
      <c r="J38" s="371"/>
      <c r="K38" s="372"/>
      <c r="L38" s="593" t="s">
        <v>105</v>
      </c>
      <c r="M38" s="593"/>
      <c r="N38" s="593"/>
      <c r="O38" s="593"/>
      <c r="P38" s="593"/>
      <c r="Q38" s="593"/>
      <c r="R38" s="593"/>
      <c r="S38" s="593"/>
      <c r="T38" s="593"/>
      <c r="U38" s="593"/>
      <c r="V38" s="8"/>
      <c r="W38" s="119"/>
      <c r="X38" s="119"/>
      <c r="Y38" s="418"/>
      <c r="Z38" s="526" t="s">
        <v>106</v>
      </c>
      <c r="AA38" s="526"/>
      <c r="AB38" s="526"/>
      <c r="AC38" s="526"/>
      <c r="AD38" s="526"/>
      <c r="AE38" s="526"/>
      <c r="AF38" s="526"/>
      <c r="AG38" s="68"/>
      <c r="AH38" s="68"/>
      <c r="AI38" s="119"/>
      <c r="AJ38" s="119"/>
      <c r="AK38" s="528" t="s">
        <v>107</v>
      </c>
      <c r="AL38" s="528"/>
      <c r="AM38" s="528"/>
      <c r="AN38" s="528"/>
      <c r="AO38" s="528"/>
      <c r="AP38" s="528"/>
      <c r="AQ38" s="528"/>
      <c r="AR38" s="528"/>
      <c r="AS38" s="528"/>
      <c r="AT38" s="528"/>
      <c r="AU38" s="528"/>
      <c r="AV38" s="68"/>
      <c r="AW38" s="68"/>
      <c r="AX38" s="120"/>
      <c r="AY38" s="120"/>
      <c r="AZ38" s="120"/>
      <c r="BA38" s="120"/>
      <c r="BB38" s="120"/>
      <c r="BC38" s="120"/>
      <c r="BD38" s="120"/>
      <c r="BE38" s="120"/>
      <c r="BF38" s="120"/>
      <c r="BG38" s="120"/>
      <c r="BH38" s="120"/>
      <c r="BI38" s="120"/>
      <c r="BJ38" s="120"/>
      <c r="BK38" s="418"/>
      <c r="BL38" s="419"/>
      <c r="BM38" s="412" t="s">
        <v>108</v>
      </c>
      <c r="BN38" s="413"/>
      <c r="BO38" s="413"/>
      <c r="BP38" s="413"/>
      <c r="BQ38" s="413"/>
      <c r="BR38" s="414"/>
      <c r="BS38" s="515" t="s">
        <v>109</v>
      </c>
      <c r="BT38" s="484"/>
      <c r="BU38" s="484"/>
      <c r="BV38" s="484"/>
      <c r="BW38" s="484"/>
      <c r="BX38" s="484"/>
      <c r="BY38" s="559"/>
      <c r="BZ38" s="559"/>
      <c r="CA38" s="559"/>
      <c r="CB38" s="559"/>
      <c r="CC38" s="418" t="s">
        <v>110</v>
      </c>
      <c r="CD38" s="418"/>
      <c r="CE38" s="418"/>
      <c r="CF38" s="562"/>
      <c r="CG38" s="585"/>
      <c r="CH38" s="458"/>
      <c r="CI38" s="458"/>
      <c r="CJ38" s="458"/>
      <c r="CK38" s="459"/>
      <c r="CL38" s="505" t="s">
        <v>111</v>
      </c>
      <c r="CM38" s="399"/>
      <c r="CN38" s="399"/>
      <c r="CO38" s="399"/>
      <c r="CP38" s="399"/>
      <c r="CQ38" s="399"/>
      <c r="CR38" s="399"/>
      <c r="CS38" s="399"/>
      <c r="CT38" s="399"/>
      <c r="CU38" s="399"/>
      <c r="CV38" s="399"/>
      <c r="CW38" s="400"/>
      <c r="CX38" s="121"/>
      <c r="CY38" s="68" t="s">
        <v>5</v>
      </c>
      <c r="CZ38" s="68"/>
      <c r="DA38" s="8"/>
      <c r="DB38" s="8"/>
      <c r="DC38" s="8"/>
      <c r="DD38" s="8"/>
      <c r="DE38" s="8"/>
      <c r="DF38" s="8"/>
      <c r="DG38" s="8"/>
      <c r="DH38" s="8"/>
      <c r="DI38" s="68" t="s">
        <v>5</v>
      </c>
      <c r="DJ38" s="68"/>
      <c r="DK38" s="8"/>
      <c r="DL38" s="8"/>
      <c r="DM38" s="8"/>
      <c r="DN38" s="8"/>
      <c r="DO38" s="8"/>
      <c r="DP38" s="8"/>
      <c r="DQ38" s="8"/>
      <c r="DR38" s="8"/>
      <c r="DS38" s="68" t="s">
        <v>5</v>
      </c>
      <c r="DT38" s="68"/>
      <c r="DU38" s="8"/>
      <c r="DV38" s="8"/>
      <c r="DW38" s="8"/>
      <c r="DX38" s="8"/>
      <c r="DY38" s="8"/>
      <c r="DZ38" s="8"/>
      <c r="EA38" s="8"/>
      <c r="EB38" s="8"/>
      <c r="EC38" s="8"/>
      <c r="ED38" s="8"/>
      <c r="EE38" s="8"/>
      <c r="EF38" s="8"/>
      <c r="EG38" s="8"/>
      <c r="EH38" s="68" t="s">
        <v>5</v>
      </c>
      <c r="EI38" s="68"/>
      <c r="EJ38" s="8"/>
      <c r="EK38" s="8"/>
      <c r="EL38" s="8"/>
      <c r="EM38" s="8"/>
      <c r="EN38" s="8"/>
      <c r="EO38" s="8"/>
      <c r="EP38" s="8"/>
      <c r="EQ38" s="8"/>
      <c r="ER38" s="68" t="s">
        <v>5</v>
      </c>
      <c r="ES38" s="68"/>
      <c r="ET38" s="8"/>
      <c r="EU38" s="9"/>
      <c r="EV38" s="8"/>
      <c r="EW38" s="8"/>
      <c r="EX38" s="8"/>
      <c r="EY38" s="8"/>
      <c r="EZ38" s="8"/>
      <c r="FA38" s="8"/>
      <c r="FB38" s="8"/>
      <c r="FC38" s="68" t="s">
        <v>5</v>
      </c>
      <c r="FD38" s="68"/>
      <c r="FE38" s="8"/>
      <c r="FF38" s="8"/>
      <c r="FG38" s="8"/>
      <c r="FH38" s="8"/>
      <c r="FI38" s="8"/>
      <c r="FJ38" s="8"/>
      <c r="FK38" s="8"/>
      <c r="FL38" s="8"/>
      <c r="FM38" s="68"/>
      <c r="FN38" s="68"/>
      <c r="FO38" s="68"/>
      <c r="FP38" s="68"/>
      <c r="FQ38" s="68"/>
      <c r="FR38" s="68"/>
      <c r="FS38" s="68"/>
      <c r="FT38" s="68"/>
      <c r="FU38" s="68"/>
      <c r="FV38" s="68"/>
      <c r="FW38" s="68"/>
      <c r="FX38" s="68"/>
      <c r="FY38" s="68"/>
      <c r="FZ38" s="68"/>
      <c r="GA38" s="68"/>
      <c r="GB38" s="68"/>
      <c r="GC38" s="68"/>
      <c r="GD38" s="68"/>
      <c r="GE38" s="68"/>
      <c r="GF38" s="68"/>
      <c r="GG38" s="68"/>
      <c r="GH38" s="68"/>
      <c r="GI38" s="68"/>
      <c r="GJ38" s="68"/>
      <c r="GK38" s="68"/>
      <c r="GL38" s="68"/>
      <c r="GM38" s="68"/>
      <c r="GN38" s="68"/>
      <c r="GO38" s="68"/>
      <c r="GP38" s="68"/>
      <c r="GQ38" s="68"/>
      <c r="GR38" s="68"/>
      <c r="GS38" s="68"/>
      <c r="GT38" s="68"/>
      <c r="GU38" s="8"/>
      <c r="GV38" s="122"/>
      <c r="GX38" s="565" t="s">
        <v>112</v>
      </c>
      <c r="GY38" s="566"/>
      <c r="GZ38" s="566"/>
      <c r="HA38" s="566"/>
      <c r="HB38" s="566"/>
      <c r="HC38" s="566"/>
      <c r="HD38" s="566"/>
      <c r="HE38" s="566"/>
      <c r="HF38" s="566"/>
      <c r="HG38" s="566"/>
      <c r="HH38" s="566"/>
      <c r="HI38" s="566"/>
      <c r="HJ38" s="566"/>
      <c r="HK38" s="566"/>
      <c r="HL38" s="566"/>
      <c r="HM38" s="566"/>
      <c r="HN38" s="566"/>
      <c r="HO38" s="566"/>
      <c r="HP38" s="566"/>
      <c r="HQ38" s="566"/>
      <c r="HR38" s="566"/>
      <c r="HS38" s="566"/>
      <c r="HT38" s="566"/>
      <c r="HU38" s="566"/>
      <c r="HV38" s="566"/>
      <c r="HW38" s="566"/>
      <c r="HX38" s="567"/>
    </row>
    <row r="39" spans="1:232" ht="15.75" customHeight="1" thickBot="1" x14ac:dyDescent="0.25">
      <c r="A39" s="365"/>
      <c r="B39" s="365"/>
      <c r="C39" s="365"/>
      <c r="D39" s="365"/>
      <c r="E39" s="365"/>
      <c r="F39" s="365"/>
      <c r="G39" s="365"/>
      <c r="H39" s="510"/>
      <c r="I39" s="371"/>
      <c r="J39" s="371"/>
      <c r="K39" s="372"/>
      <c r="L39" s="593"/>
      <c r="M39" s="593"/>
      <c r="N39" s="593"/>
      <c r="O39" s="593"/>
      <c r="P39" s="593"/>
      <c r="Q39" s="593"/>
      <c r="R39" s="593"/>
      <c r="S39" s="593"/>
      <c r="T39" s="593"/>
      <c r="U39" s="593"/>
      <c r="V39" s="7"/>
      <c r="W39" s="393" t="s">
        <v>5</v>
      </c>
      <c r="X39" s="394"/>
      <c r="Y39" s="385"/>
      <c r="Z39" s="527"/>
      <c r="AA39" s="527"/>
      <c r="AB39" s="527"/>
      <c r="AC39" s="527"/>
      <c r="AD39" s="527"/>
      <c r="AE39" s="527"/>
      <c r="AF39" s="527"/>
      <c r="AG39" s="7"/>
      <c r="AH39" s="393" t="s">
        <v>5</v>
      </c>
      <c r="AI39" s="394"/>
      <c r="AJ39" s="123"/>
      <c r="AK39" s="529"/>
      <c r="AL39" s="529"/>
      <c r="AM39" s="529"/>
      <c r="AN39" s="529"/>
      <c r="AO39" s="529"/>
      <c r="AP39" s="529"/>
      <c r="AQ39" s="529"/>
      <c r="AR39" s="529"/>
      <c r="AS39" s="529"/>
      <c r="AT39" s="529"/>
      <c r="AU39" s="529"/>
      <c r="AV39" s="7"/>
      <c r="AW39" s="7" t="s">
        <v>46</v>
      </c>
      <c r="AX39" s="124"/>
      <c r="AY39" s="124"/>
      <c r="AZ39" s="498"/>
      <c r="BA39" s="498"/>
      <c r="BB39" s="498"/>
      <c r="BC39" s="498"/>
      <c r="BD39" s="498"/>
      <c r="BE39" s="498"/>
      <c r="BF39" s="498"/>
      <c r="BG39" s="498"/>
      <c r="BH39" s="498"/>
      <c r="BI39" s="7" t="s">
        <v>49</v>
      </c>
      <c r="BJ39" s="7"/>
      <c r="BK39" s="385"/>
      <c r="BL39" s="386"/>
      <c r="BM39" s="412"/>
      <c r="BN39" s="413"/>
      <c r="BO39" s="413"/>
      <c r="BP39" s="413"/>
      <c r="BQ39" s="413"/>
      <c r="BR39" s="414"/>
      <c r="BS39" s="412"/>
      <c r="BT39" s="413"/>
      <c r="BU39" s="413"/>
      <c r="BV39" s="413"/>
      <c r="BW39" s="413"/>
      <c r="BX39" s="413"/>
      <c r="BY39" s="560"/>
      <c r="BZ39" s="560"/>
      <c r="CA39" s="560"/>
      <c r="CB39" s="560"/>
      <c r="CC39" s="385"/>
      <c r="CD39" s="385"/>
      <c r="CE39" s="385"/>
      <c r="CF39" s="563"/>
      <c r="CG39" s="585"/>
      <c r="CH39" s="458"/>
      <c r="CI39" s="458"/>
      <c r="CJ39" s="458"/>
      <c r="CK39" s="459"/>
      <c r="CL39" s="505"/>
      <c r="CM39" s="399"/>
      <c r="CN39" s="399"/>
      <c r="CO39" s="399"/>
      <c r="CP39" s="399"/>
      <c r="CQ39" s="399"/>
      <c r="CR39" s="399"/>
      <c r="CS39" s="399"/>
      <c r="CT39" s="399"/>
      <c r="CU39" s="399"/>
      <c r="CV39" s="399"/>
      <c r="CW39" s="400"/>
      <c r="CX39" s="28" t="s">
        <v>113</v>
      </c>
      <c r="CY39" s="7"/>
      <c r="DH39" s="393" t="s">
        <v>5</v>
      </c>
      <c r="DI39" s="394"/>
      <c r="DJ39" s="1" t="s">
        <v>114</v>
      </c>
      <c r="DO39" s="366"/>
      <c r="DP39" s="366"/>
      <c r="DQ39" s="366"/>
      <c r="DR39" s="366"/>
      <c r="DS39" s="366"/>
      <c r="DT39" s="366"/>
      <c r="DU39" s="7" t="s">
        <v>89</v>
      </c>
      <c r="DY39" s="393" t="s">
        <v>5</v>
      </c>
      <c r="DZ39" s="394"/>
      <c r="EA39" s="1" t="s">
        <v>115</v>
      </c>
      <c r="EJ39" s="366"/>
      <c r="EK39" s="366"/>
      <c r="EL39" s="366"/>
      <c r="EM39" s="366"/>
      <c r="EN39" s="366"/>
      <c r="EO39" s="366"/>
      <c r="EP39" s="366"/>
      <c r="EQ39" s="366"/>
      <c r="ER39" s="366"/>
      <c r="ES39" s="1" t="s">
        <v>49</v>
      </c>
      <c r="ET39" s="30"/>
      <c r="EU39" s="31"/>
      <c r="EV39" s="126"/>
      <c r="EW39" s="30" t="s">
        <v>116</v>
      </c>
      <c r="FC39" s="7"/>
      <c r="FH39" s="393" t="s">
        <v>5</v>
      </c>
      <c r="FI39" s="394"/>
      <c r="FJ39" s="1" t="s">
        <v>117</v>
      </c>
      <c r="FL39" s="7"/>
      <c r="FM39" s="7"/>
      <c r="FN39" s="7"/>
      <c r="FO39" s="385"/>
      <c r="FP39" s="385"/>
      <c r="FQ39" s="385"/>
      <c r="FR39" s="385"/>
      <c r="FS39" s="385"/>
      <c r="FT39" s="385"/>
      <c r="FU39" s="7" t="s">
        <v>118</v>
      </c>
      <c r="FV39" s="7"/>
      <c r="FW39" s="7"/>
      <c r="FX39" s="7"/>
      <c r="FY39" s="393" t="s">
        <v>5</v>
      </c>
      <c r="FZ39" s="394"/>
      <c r="GA39" s="7" t="s">
        <v>115</v>
      </c>
      <c r="GC39" s="7"/>
      <c r="GD39" s="7"/>
      <c r="GE39" s="7"/>
      <c r="GF39" s="7"/>
      <c r="GG39" s="7"/>
      <c r="GH39" s="7"/>
      <c r="GI39" s="47"/>
      <c r="GJ39" s="385"/>
      <c r="GK39" s="536"/>
      <c r="GL39" s="536"/>
      <c r="GM39" s="536"/>
      <c r="GN39" s="536"/>
      <c r="GO39" s="536"/>
      <c r="GP39" s="536"/>
      <c r="GQ39" s="536"/>
      <c r="GR39" s="536"/>
      <c r="GS39" s="536"/>
      <c r="GT39" s="7" t="s">
        <v>49</v>
      </c>
      <c r="GU39" s="7"/>
      <c r="GV39" s="127"/>
      <c r="GX39" s="568"/>
      <c r="GY39" s="569"/>
      <c r="GZ39" s="569"/>
      <c r="HA39" s="569"/>
      <c r="HB39" s="569"/>
      <c r="HC39" s="569"/>
      <c r="HD39" s="569"/>
      <c r="HE39" s="569"/>
      <c r="HF39" s="569"/>
      <c r="HG39" s="569"/>
      <c r="HH39" s="569"/>
      <c r="HI39" s="569"/>
      <c r="HJ39" s="569"/>
      <c r="HK39" s="569"/>
      <c r="HL39" s="569"/>
      <c r="HM39" s="569"/>
      <c r="HN39" s="569"/>
      <c r="HO39" s="569"/>
      <c r="HP39" s="569"/>
      <c r="HQ39" s="569"/>
      <c r="HR39" s="569"/>
      <c r="HS39" s="569"/>
      <c r="HT39" s="569"/>
      <c r="HU39" s="569"/>
      <c r="HV39" s="569"/>
      <c r="HW39" s="569"/>
      <c r="HX39" s="570"/>
    </row>
    <row r="40" spans="1:232" ht="15.75" customHeight="1" x14ac:dyDescent="0.2">
      <c r="A40" s="365"/>
      <c r="B40" s="365"/>
      <c r="C40" s="365"/>
      <c r="D40" s="365"/>
      <c r="E40" s="365"/>
      <c r="F40" s="365"/>
      <c r="G40" s="365"/>
      <c r="H40" s="510"/>
      <c r="I40" s="371"/>
      <c r="J40" s="371"/>
      <c r="K40" s="372"/>
      <c r="L40" s="593"/>
      <c r="M40" s="593"/>
      <c r="N40" s="593"/>
      <c r="O40" s="593"/>
      <c r="P40" s="593"/>
      <c r="Q40" s="593"/>
      <c r="R40" s="593"/>
      <c r="S40" s="593"/>
      <c r="T40" s="593"/>
      <c r="U40" s="593"/>
      <c r="V40" s="128"/>
      <c r="W40" s="128"/>
      <c r="X40" s="128"/>
      <c r="Y40" s="128"/>
      <c r="Z40" s="527"/>
      <c r="AA40" s="527"/>
      <c r="AB40" s="527"/>
      <c r="AC40" s="527"/>
      <c r="AD40" s="527"/>
      <c r="AE40" s="527"/>
      <c r="AF40" s="527"/>
      <c r="AG40" s="7"/>
      <c r="AH40" s="128"/>
      <c r="AI40" s="128"/>
      <c r="AJ40" s="128"/>
      <c r="AK40" s="529"/>
      <c r="AL40" s="529"/>
      <c r="AM40" s="529"/>
      <c r="AN40" s="529"/>
      <c r="AO40" s="529"/>
      <c r="AP40" s="529"/>
      <c r="AQ40" s="529"/>
      <c r="AR40" s="529"/>
      <c r="AS40" s="529"/>
      <c r="AT40" s="529"/>
      <c r="AU40" s="529"/>
      <c r="AV40" s="7"/>
      <c r="AW40" s="7"/>
      <c r="AX40" s="124"/>
      <c r="AY40" s="124"/>
      <c r="AZ40" s="124"/>
      <c r="BA40" s="124"/>
      <c r="BB40" s="124"/>
      <c r="BC40" s="124"/>
      <c r="BD40" s="124"/>
      <c r="BE40" s="124"/>
      <c r="BF40" s="124"/>
      <c r="BG40" s="124"/>
      <c r="BH40" s="124"/>
      <c r="BI40" s="124"/>
      <c r="BJ40" s="124"/>
      <c r="BK40" s="385"/>
      <c r="BL40" s="386"/>
      <c r="BM40" s="412"/>
      <c r="BN40" s="413"/>
      <c r="BO40" s="413"/>
      <c r="BP40" s="413"/>
      <c r="BQ40" s="413"/>
      <c r="BR40" s="414"/>
      <c r="BS40" s="486"/>
      <c r="BT40" s="487"/>
      <c r="BU40" s="487"/>
      <c r="BV40" s="487"/>
      <c r="BW40" s="487"/>
      <c r="BX40" s="487"/>
      <c r="BY40" s="561"/>
      <c r="BZ40" s="561"/>
      <c r="CA40" s="561"/>
      <c r="CB40" s="561"/>
      <c r="CC40" s="421"/>
      <c r="CD40" s="421"/>
      <c r="CE40" s="421"/>
      <c r="CF40" s="564"/>
      <c r="CG40" s="585"/>
      <c r="CH40" s="458"/>
      <c r="CI40" s="458"/>
      <c r="CJ40" s="458"/>
      <c r="CK40" s="459"/>
      <c r="CL40" s="506"/>
      <c r="CM40" s="507"/>
      <c r="CN40" s="507"/>
      <c r="CO40" s="507"/>
      <c r="CP40" s="507"/>
      <c r="CQ40" s="507"/>
      <c r="CR40" s="507"/>
      <c r="CS40" s="507"/>
      <c r="CT40" s="507"/>
      <c r="CU40" s="507"/>
      <c r="CV40" s="507"/>
      <c r="CW40" s="508"/>
      <c r="CX40" s="18"/>
      <c r="CY40" s="19"/>
      <c r="CZ40" s="19"/>
      <c r="DA40" s="19"/>
      <c r="DB40" s="19"/>
      <c r="DC40" s="64"/>
      <c r="DD40" s="64"/>
      <c r="DE40" s="64"/>
      <c r="DF40" s="64"/>
      <c r="DG40" s="64"/>
      <c r="DH40" s="64"/>
      <c r="DI40" s="64"/>
      <c r="DJ40" s="64"/>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33"/>
      <c r="EU40" s="34"/>
      <c r="EV40" s="33"/>
      <c r="EW40" s="33"/>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01"/>
      <c r="FW40" s="129"/>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18"/>
      <c r="GX40" s="548"/>
      <c r="GY40" s="549"/>
      <c r="GZ40" s="549"/>
      <c r="HA40" s="549"/>
      <c r="HB40" s="549"/>
      <c r="HC40" s="549"/>
      <c r="HD40" s="549"/>
      <c r="HE40" s="549"/>
      <c r="HF40" s="549"/>
      <c r="HG40" s="549"/>
      <c r="HH40" s="549"/>
      <c r="HI40" s="549"/>
      <c r="HJ40" s="549"/>
      <c r="HK40" s="549"/>
      <c r="HL40" s="549"/>
      <c r="HM40" s="549"/>
      <c r="HN40" s="549"/>
      <c r="HO40" s="549"/>
      <c r="HP40" s="549"/>
      <c r="HQ40" s="549"/>
      <c r="HR40" s="549"/>
      <c r="HS40" s="549"/>
      <c r="HT40" s="549"/>
      <c r="HU40" s="549"/>
      <c r="HV40" s="549"/>
      <c r="HW40" s="549"/>
      <c r="HX40" s="550"/>
    </row>
    <row r="41" spans="1:232" ht="20.25" customHeight="1" x14ac:dyDescent="0.2">
      <c r="A41" s="365"/>
      <c r="B41" s="365"/>
      <c r="C41" s="365"/>
      <c r="D41" s="365"/>
      <c r="E41" s="365"/>
      <c r="F41" s="365"/>
      <c r="G41" s="365"/>
      <c r="H41" s="510"/>
      <c r="I41" s="371"/>
      <c r="J41" s="371"/>
      <c r="K41" s="372"/>
      <c r="L41" s="593"/>
      <c r="M41" s="593"/>
      <c r="N41" s="593"/>
      <c r="O41" s="593"/>
      <c r="P41" s="593"/>
      <c r="Q41" s="593"/>
      <c r="R41" s="593"/>
      <c r="S41" s="593"/>
      <c r="T41" s="593"/>
      <c r="U41" s="593"/>
      <c r="V41" s="121"/>
      <c r="W41" s="119"/>
      <c r="X41" s="119"/>
      <c r="Y41" s="418"/>
      <c r="Z41" s="537" t="s">
        <v>119</v>
      </c>
      <c r="AA41" s="537"/>
      <c r="AB41" s="537"/>
      <c r="AC41" s="537"/>
      <c r="AD41" s="537"/>
      <c r="AE41" s="537"/>
      <c r="AF41" s="537"/>
      <c r="AG41" s="537"/>
      <c r="AH41" s="537"/>
      <c r="AI41" s="537"/>
      <c r="AJ41" s="537"/>
      <c r="AK41" s="68"/>
      <c r="AL41" s="68"/>
      <c r="AM41" s="119"/>
      <c r="AN41" s="119"/>
      <c r="AO41" s="540" t="s">
        <v>120</v>
      </c>
      <c r="AP41" s="540"/>
      <c r="AQ41" s="540"/>
      <c r="AR41" s="540"/>
      <c r="AS41" s="540"/>
      <c r="AT41" s="540"/>
      <c r="AU41" s="540"/>
      <c r="AV41" s="68"/>
      <c r="AW41" s="68"/>
      <c r="AX41" s="68"/>
      <c r="AY41" s="119"/>
      <c r="AZ41" s="119"/>
      <c r="BA41" s="540" t="s">
        <v>121</v>
      </c>
      <c r="BB41" s="540"/>
      <c r="BC41" s="540"/>
      <c r="BD41" s="540"/>
      <c r="BE41" s="540"/>
      <c r="BF41" s="540"/>
      <c r="BG41" s="540"/>
      <c r="BH41" s="540"/>
      <c r="BI41" s="540"/>
      <c r="BJ41" s="120"/>
      <c r="BK41" s="418"/>
      <c r="BL41" s="419"/>
      <c r="BM41" s="412"/>
      <c r="BN41" s="413"/>
      <c r="BO41" s="413"/>
      <c r="BP41" s="413"/>
      <c r="BQ41" s="413"/>
      <c r="BR41" s="414"/>
      <c r="BS41" s="412" t="s">
        <v>122</v>
      </c>
      <c r="BT41" s="413"/>
      <c r="BU41" s="413"/>
      <c r="BV41" s="413"/>
      <c r="BW41" s="413"/>
      <c r="BX41" s="413"/>
      <c r="BY41" s="560"/>
      <c r="BZ41" s="560"/>
      <c r="CA41" s="560"/>
      <c r="CB41" s="560"/>
      <c r="CC41" s="385" t="s">
        <v>110</v>
      </c>
      <c r="CD41" s="385"/>
      <c r="CE41" s="385"/>
      <c r="CF41" s="563"/>
      <c r="CG41" s="585"/>
      <c r="CH41" s="458"/>
      <c r="CI41" s="458"/>
      <c r="CJ41" s="458"/>
      <c r="CK41" s="459"/>
      <c r="CL41" s="600" t="s">
        <v>123</v>
      </c>
      <c r="CM41" s="601"/>
      <c r="CN41" s="602"/>
      <c r="CO41" s="515" t="s">
        <v>124</v>
      </c>
      <c r="CP41" s="484"/>
      <c r="CQ41" s="484"/>
      <c r="CR41" s="484"/>
      <c r="CS41" s="484"/>
      <c r="CT41" s="484"/>
      <c r="CU41" s="484"/>
      <c r="CV41" s="484"/>
      <c r="CW41" s="485"/>
      <c r="CX41" s="430" t="s">
        <v>125</v>
      </c>
      <c r="CY41" s="431"/>
      <c r="CZ41" s="431"/>
      <c r="DA41" s="431"/>
      <c r="DB41" s="431"/>
      <c r="DC41" s="431"/>
      <c r="DD41" s="431"/>
      <c r="DE41" s="431"/>
      <c r="DF41" s="431"/>
      <c r="DG41" s="431"/>
      <c r="DH41" s="431"/>
      <c r="DI41" s="431"/>
      <c r="DJ41" s="431"/>
      <c r="DK41" s="431"/>
      <c r="DL41" s="431"/>
      <c r="DM41" s="431"/>
      <c r="DN41" s="431"/>
      <c r="DO41" s="431"/>
      <c r="DP41" s="431"/>
      <c r="DQ41" s="431"/>
      <c r="DR41" s="431"/>
      <c r="DS41" s="431"/>
      <c r="DT41" s="431"/>
      <c r="DU41" s="431"/>
      <c r="DV41" s="431"/>
      <c r="DW41" s="431"/>
      <c r="DX41" s="431"/>
      <c r="DY41" s="431"/>
      <c r="DZ41" s="431"/>
      <c r="EA41" s="431"/>
      <c r="EB41" s="431"/>
      <c r="EC41" s="431"/>
      <c r="ED41" s="431"/>
      <c r="EE41" s="431"/>
      <c r="EF41" s="431"/>
      <c r="EG41" s="431"/>
      <c r="EH41" s="431"/>
      <c r="EI41" s="431"/>
      <c r="EJ41" s="431"/>
      <c r="EK41" s="431"/>
      <c r="EL41" s="431"/>
      <c r="EM41" s="431"/>
      <c r="EN41" s="431"/>
      <c r="EO41" s="431"/>
      <c r="EP41" s="431"/>
      <c r="EQ41" s="431"/>
      <c r="ER41" s="431"/>
      <c r="ES41" s="431"/>
      <c r="ET41" s="431"/>
      <c r="EU41" s="431"/>
      <c r="EV41" s="431"/>
      <c r="EW41" s="431"/>
      <c r="EX41" s="431"/>
      <c r="EY41" s="431"/>
      <c r="EZ41" s="431"/>
      <c r="FA41" s="431"/>
      <c r="FB41" s="431"/>
      <c r="FC41" s="431"/>
      <c r="FD41" s="431"/>
      <c r="FE41" s="431"/>
      <c r="FF41" s="418" t="s">
        <v>126</v>
      </c>
      <c r="FG41" s="418"/>
      <c r="FH41" s="418"/>
      <c r="FI41" s="418"/>
      <c r="FJ41" s="418"/>
      <c r="FK41" s="418"/>
      <c r="FL41" s="418"/>
      <c r="FM41" s="418"/>
      <c r="FN41" s="418"/>
      <c r="FO41" s="418"/>
      <c r="FP41" s="418"/>
      <c r="FQ41" s="418"/>
      <c r="FR41" s="418"/>
      <c r="FS41" s="418"/>
      <c r="FT41" s="418"/>
      <c r="FU41" s="418"/>
      <c r="FV41" s="418"/>
      <c r="FW41" s="418"/>
      <c r="FX41" s="418"/>
      <c r="FY41" s="418"/>
      <c r="FZ41" s="418"/>
      <c r="GA41" s="418"/>
      <c r="GB41" s="418"/>
      <c r="GC41" s="418"/>
      <c r="GD41" s="418"/>
      <c r="GE41" s="418"/>
      <c r="GF41" s="79"/>
      <c r="GG41" s="79"/>
      <c r="GH41" s="79"/>
      <c r="GI41" s="79"/>
      <c r="GJ41" s="79"/>
      <c r="GK41" s="79"/>
      <c r="GL41" s="79"/>
      <c r="GM41" s="79"/>
      <c r="GN41" s="79"/>
      <c r="GO41" s="79"/>
      <c r="GP41" s="79"/>
      <c r="GQ41" s="79"/>
      <c r="GR41" s="8"/>
      <c r="GS41" s="8"/>
      <c r="GT41" s="8"/>
      <c r="GU41" s="8"/>
      <c r="GV41" s="147"/>
      <c r="GX41" s="551"/>
      <c r="GY41" s="552"/>
      <c r="GZ41" s="552"/>
      <c r="HA41" s="552"/>
      <c r="HB41" s="552"/>
      <c r="HC41" s="552"/>
      <c r="HD41" s="552"/>
      <c r="HE41" s="552"/>
      <c r="HF41" s="552"/>
      <c r="HG41" s="552"/>
      <c r="HH41" s="552"/>
      <c r="HI41" s="552"/>
      <c r="HJ41" s="552"/>
      <c r="HK41" s="552"/>
      <c r="HL41" s="552"/>
      <c r="HM41" s="552"/>
      <c r="HN41" s="552"/>
      <c r="HO41" s="552"/>
      <c r="HP41" s="552"/>
      <c r="HQ41" s="552"/>
      <c r="HR41" s="552"/>
      <c r="HS41" s="552"/>
      <c r="HT41" s="552"/>
      <c r="HU41" s="552"/>
      <c r="HV41" s="552"/>
      <c r="HW41" s="552"/>
      <c r="HX41" s="553"/>
    </row>
    <row r="42" spans="1:232" ht="15.75" customHeight="1" x14ac:dyDescent="0.2">
      <c r="A42" s="365"/>
      <c r="B42" s="365"/>
      <c r="C42" s="365"/>
      <c r="D42" s="365"/>
      <c r="E42" s="365"/>
      <c r="F42" s="365"/>
      <c r="G42" s="365"/>
      <c r="H42" s="510"/>
      <c r="I42" s="371"/>
      <c r="J42" s="371"/>
      <c r="K42" s="372"/>
      <c r="L42" s="593"/>
      <c r="M42" s="593"/>
      <c r="N42" s="593"/>
      <c r="O42" s="593"/>
      <c r="P42" s="593"/>
      <c r="Q42" s="593"/>
      <c r="R42" s="593"/>
      <c r="S42" s="593"/>
      <c r="T42" s="593"/>
      <c r="U42" s="593"/>
      <c r="V42" s="50"/>
      <c r="W42" s="393" t="s">
        <v>5</v>
      </c>
      <c r="X42" s="394"/>
      <c r="Y42" s="385"/>
      <c r="Z42" s="538"/>
      <c r="AA42" s="538"/>
      <c r="AB42" s="538"/>
      <c r="AC42" s="538"/>
      <c r="AD42" s="538"/>
      <c r="AE42" s="538"/>
      <c r="AF42" s="538"/>
      <c r="AG42" s="538"/>
      <c r="AH42" s="538"/>
      <c r="AI42" s="538"/>
      <c r="AJ42" s="538"/>
      <c r="AK42" s="7"/>
      <c r="AL42" s="393" t="s">
        <v>5</v>
      </c>
      <c r="AM42" s="394"/>
      <c r="AN42" s="123"/>
      <c r="AO42" s="541"/>
      <c r="AP42" s="541"/>
      <c r="AQ42" s="541"/>
      <c r="AR42" s="541"/>
      <c r="AS42" s="541"/>
      <c r="AT42" s="541"/>
      <c r="AU42" s="541"/>
      <c r="AV42" s="7"/>
      <c r="AW42" s="7"/>
      <c r="AX42" s="393" t="s">
        <v>5</v>
      </c>
      <c r="AY42" s="394"/>
      <c r="AZ42" s="123"/>
      <c r="BA42" s="541"/>
      <c r="BB42" s="541"/>
      <c r="BC42" s="541"/>
      <c r="BD42" s="541"/>
      <c r="BE42" s="541"/>
      <c r="BF42" s="541"/>
      <c r="BG42" s="541"/>
      <c r="BH42" s="541"/>
      <c r="BI42" s="541"/>
      <c r="BJ42" s="124"/>
      <c r="BK42" s="385"/>
      <c r="BL42" s="386"/>
      <c r="BM42" s="412"/>
      <c r="BN42" s="413"/>
      <c r="BO42" s="413"/>
      <c r="BP42" s="413"/>
      <c r="BQ42" s="413"/>
      <c r="BR42" s="414"/>
      <c r="BS42" s="412"/>
      <c r="BT42" s="413"/>
      <c r="BU42" s="413"/>
      <c r="BV42" s="413"/>
      <c r="BW42" s="413"/>
      <c r="BX42" s="413"/>
      <c r="BY42" s="560"/>
      <c r="BZ42" s="560"/>
      <c r="CA42" s="560"/>
      <c r="CB42" s="560"/>
      <c r="CC42" s="385"/>
      <c r="CD42" s="385"/>
      <c r="CE42" s="385"/>
      <c r="CF42" s="563"/>
      <c r="CG42" s="585"/>
      <c r="CH42" s="458"/>
      <c r="CI42" s="458"/>
      <c r="CJ42" s="458"/>
      <c r="CK42" s="459"/>
      <c r="CL42" s="603"/>
      <c r="CM42" s="604"/>
      <c r="CN42" s="605"/>
      <c r="CO42" s="412"/>
      <c r="CP42" s="413"/>
      <c r="CQ42" s="413"/>
      <c r="CR42" s="413"/>
      <c r="CS42" s="413"/>
      <c r="CT42" s="413"/>
      <c r="CU42" s="413"/>
      <c r="CV42" s="413"/>
      <c r="CW42" s="414"/>
      <c r="CX42" s="596"/>
      <c r="CY42" s="597"/>
      <c r="CZ42" s="597"/>
      <c r="DA42" s="597"/>
      <c r="DB42" s="597"/>
      <c r="DC42" s="597"/>
      <c r="DD42" s="597"/>
      <c r="DE42" s="597"/>
      <c r="DF42" s="597"/>
      <c r="DG42" s="597"/>
      <c r="DH42" s="597"/>
      <c r="DI42" s="597"/>
      <c r="DJ42" s="597"/>
      <c r="DK42" s="597"/>
      <c r="DL42" s="597"/>
      <c r="DM42" s="597"/>
      <c r="DN42" s="597"/>
      <c r="DO42" s="597"/>
      <c r="DP42" s="597"/>
      <c r="DQ42" s="597"/>
      <c r="DR42" s="597"/>
      <c r="DS42" s="597"/>
      <c r="DT42" s="597"/>
      <c r="DU42" s="597"/>
      <c r="DV42" s="385" t="s">
        <v>127</v>
      </c>
      <c r="DW42" s="385"/>
      <c r="DX42" s="385"/>
      <c r="DY42" s="385"/>
      <c r="DZ42" s="385"/>
      <c r="EA42" s="597"/>
      <c r="EB42" s="597"/>
      <c r="EC42" s="597"/>
      <c r="ED42" s="597"/>
      <c r="EE42" s="597"/>
      <c r="EF42" s="597"/>
      <c r="EG42" s="597"/>
      <c r="EH42" s="597"/>
      <c r="EI42" s="597"/>
      <c r="EJ42" s="597"/>
      <c r="EK42" s="597"/>
      <c r="EL42" s="597"/>
      <c r="EM42" s="597"/>
      <c r="EN42" s="597"/>
      <c r="EO42" s="597"/>
      <c r="EP42" s="597"/>
      <c r="EQ42" s="597"/>
      <c r="ER42" s="597"/>
      <c r="ES42" s="597"/>
      <c r="ET42" s="597"/>
      <c r="EU42" s="597"/>
      <c r="EV42" s="597"/>
      <c r="EW42" s="597"/>
      <c r="EX42" s="597"/>
      <c r="EY42" s="385" t="s">
        <v>128</v>
      </c>
      <c r="EZ42" s="385"/>
      <c r="FA42" s="385"/>
      <c r="FB42" s="385"/>
      <c r="FC42" s="385"/>
      <c r="FD42" s="7"/>
      <c r="FE42" s="7"/>
      <c r="FF42" s="557"/>
      <c r="FG42" s="557"/>
      <c r="FH42" s="557"/>
      <c r="FI42" s="557"/>
      <c r="FJ42" s="557"/>
      <c r="FK42" s="557"/>
      <c r="FL42" s="557"/>
      <c r="FM42" s="557"/>
      <c r="FN42" s="557"/>
      <c r="FO42" s="557"/>
      <c r="FP42" s="557"/>
      <c r="FQ42" s="557"/>
      <c r="FR42" s="557"/>
      <c r="FS42" s="557"/>
      <c r="FT42" s="557"/>
      <c r="FU42" s="557"/>
      <c r="FV42" s="557"/>
      <c r="FW42" s="385" t="s">
        <v>129</v>
      </c>
      <c r="FX42" s="385"/>
      <c r="FY42" s="385"/>
      <c r="FZ42" s="385"/>
      <c r="GA42" s="557"/>
      <c r="GB42" s="557"/>
      <c r="GC42" s="557"/>
      <c r="GD42" s="557"/>
      <c r="GE42" s="557"/>
      <c r="GF42" s="557"/>
      <c r="GG42" s="557"/>
      <c r="GH42" s="557"/>
      <c r="GI42" s="557"/>
      <c r="GJ42" s="557"/>
      <c r="GK42" s="557"/>
      <c r="GL42" s="557"/>
      <c r="GM42" s="557"/>
      <c r="GN42" s="557"/>
      <c r="GO42" s="557"/>
      <c r="GP42" s="557"/>
      <c r="GQ42" s="557"/>
      <c r="GR42" s="385" t="s">
        <v>130</v>
      </c>
      <c r="GS42" s="385"/>
      <c r="GT42" s="385"/>
      <c r="GU42" s="385"/>
      <c r="GV42" s="248"/>
      <c r="GX42" s="551"/>
      <c r="GY42" s="552"/>
      <c r="GZ42" s="552"/>
      <c r="HA42" s="552"/>
      <c r="HB42" s="552"/>
      <c r="HC42" s="552"/>
      <c r="HD42" s="552"/>
      <c r="HE42" s="552"/>
      <c r="HF42" s="552"/>
      <c r="HG42" s="552"/>
      <c r="HH42" s="552"/>
      <c r="HI42" s="552"/>
      <c r="HJ42" s="552"/>
      <c r="HK42" s="552"/>
      <c r="HL42" s="552"/>
      <c r="HM42" s="552"/>
      <c r="HN42" s="552"/>
      <c r="HO42" s="552"/>
      <c r="HP42" s="552"/>
      <c r="HQ42" s="552"/>
      <c r="HR42" s="552"/>
      <c r="HS42" s="552"/>
      <c r="HT42" s="552"/>
      <c r="HU42" s="552"/>
      <c r="HV42" s="552"/>
      <c r="HW42" s="552"/>
      <c r="HX42" s="553"/>
    </row>
    <row r="43" spans="1:232" ht="15.75" customHeight="1" x14ac:dyDescent="0.2">
      <c r="A43" s="365"/>
      <c r="B43" s="365"/>
      <c r="C43" s="365"/>
      <c r="D43" s="365"/>
      <c r="E43" s="365"/>
      <c r="F43" s="365"/>
      <c r="G43" s="365"/>
      <c r="H43" s="510"/>
      <c r="I43" s="371"/>
      <c r="J43" s="371"/>
      <c r="K43" s="372"/>
      <c r="L43" s="593"/>
      <c r="M43" s="593"/>
      <c r="N43" s="593"/>
      <c r="O43" s="593"/>
      <c r="P43" s="593"/>
      <c r="Q43" s="593"/>
      <c r="R43" s="593"/>
      <c r="S43" s="593"/>
      <c r="T43" s="593"/>
      <c r="U43" s="593"/>
      <c r="V43" s="130"/>
      <c r="W43" s="131"/>
      <c r="X43" s="131"/>
      <c r="Y43" s="131"/>
      <c r="Z43" s="539"/>
      <c r="AA43" s="539"/>
      <c r="AB43" s="539"/>
      <c r="AC43" s="539"/>
      <c r="AD43" s="539"/>
      <c r="AE43" s="539"/>
      <c r="AF43" s="539"/>
      <c r="AG43" s="539"/>
      <c r="AH43" s="539"/>
      <c r="AI43" s="539"/>
      <c r="AJ43" s="539"/>
      <c r="AK43" s="101"/>
      <c r="AL43" s="131"/>
      <c r="AM43" s="131"/>
      <c r="AN43" s="131"/>
      <c r="AO43" s="542"/>
      <c r="AP43" s="542"/>
      <c r="AQ43" s="542"/>
      <c r="AR43" s="542"/>
      <c r="AS43" s="542"/>
      <c r="AT43" s="542"/>
      <c r="AU43" s="542"/>
      <c r="AV43" s="101"/>
      <c r="AW43" s="101"/>
      <c r="AX43" s="131"/>
      <c r="AY43" s="131"/>
      <c r="AZ43" s="131"/>
      <c r="BA43" s="542"/>
      <c r="BB43" s="542"/>
      <c r="BC43" s="542"/>
      <c r="BD43" s="542"/>
      <c r="BE43" s="542"/>
      <c r="BF43" s="542"/>
      <c r="BG43" s="542"/>
      <c r="BH43" s="542"/>
      <c r="BI43" s="542"/>
      <c r="BJ43" s="132"/>
      <c r="BK43" s="421"/>
      <c r="BL43" s="422"/>
      <c r="BM43" s="486"/>
      <c r="BN43" s="487"/>
      <c r="BO43" s="487"/>
      <c r="BP43" s="487"/>
      <c r="BQ43" s="487"/>
      <c r="BR43" s="488"/>
      <c r="BS43" s="486"/>
      <c r="BT43" s="487"/>
      <c r="BU43" s="487"/>
      <c r="BV43" s="487"/>
      <c r="BW43" s="487"/>
      <c r="BX43" s="487"/>
      <c r="BY43" s="561"/>
      <c r="BZ43" s="561"/>
      <c r="CA43" s="561"/>
      <c r="CB43" s="561"/>
      <c r="CC43" s="421"/>
      <c r="CD43" s="421"/>
      <c r="CE43" s="421"/>
      <c r="CF43" s="564"/>
      <c r="CG43" s="585"/>
      <c r="CH43" s="458"/>
      <c r="CI43" s="458"/>
      <c r="CJ43" s="458"/>
      <c r="CK43" s="459"/>
      <c r="CL43" s="603"/>
      <c r="CM43" s="604"/>
      <c r="CN43" s="605"/>
      <c r="CO43" s="412"/>
      <c r="CP43" s="413"/>
      <c r="CQ43" s="413"/>
      <c r="CR43" s="413"/>
      <c r="CS43" s="413"/>
      <c r="CT43" s="413"/>
      <c r="CU43" s="413"/>
      <c r="CV43" s="413"/>
      <c r="CW43" s="414"/>
      <c r="CX43" s="598"/>
      <c r="CY43" s="599"/>
      <c r="CZ43" s="599"/>
      <c r="DA43" s="599"/>
      <c r="DB43" s="599"/>
      <c r="DC43" s="599"/>
      <c r="DD43" s="599"/>
      <c r="DE43" s="599"/>
      <c r="DF43" s="599"/>
      <c r="DG43" s="599"/>
      <c r="DH43" s="599"/>
      <c r="DI43" s="599"/>
      <c r="DJ43" s="599"/>
      <c r="DK43" s="599"/>
      <c r="DL43" s="599"/>
      <c r="DM43" s="599"/>
      <c r="DN43" s="599"/>
      <c r="DO43" s="599"/>
      <c r="DP43" s="599"/>
      <c r="DQ43" s="599"/>
      <c r="DR43" s="599"/>
      <c r="DS43" s="599"/>
      <c r="DT43" s="599"/>
      <c r="DU43" s="599"/>
      <c r="DV43" s="421"/>
      <c r="DW43" s="421"/>
      <c r="DX43" s="421"/>
      <c r="DY43" s="421"/>
      <c r="DZ43" s="421"/>
      <c r="EA43" s="599"/>
      <c r="EB43" s="599"/>
      <c r="EC43" s="599"/>
      <c r="ED43" s="599"/>
      <c r="EE43" s="599"/>
      <c r="EF43" s="599"/>
      <c r="EG43" s="599"/>
      <c r="EH43" s="599"/>
      <c r="EI43" s="599"/>
      <c r="EJ43" s="599"/>
      <c r="EK43" s="599"/>
      <c r="EL43" s="599"/>
      <c r="EM43" s="599"/>
      <c r="EN43" s="599"/>
      <c r="EO43" s="599"/>
      <c r="EP43" s="599"/>
      <c r="EQ43" s="599"/>
      <c r="ER43" s="599"/>
      <c r="ES43" s="599"/>
      <c r="ET43" s="599"/>
      <c r="EU43" s="599"/>
      <c r="EV43" s="599"/>
      <c r="EW43" s="599"/>
      <c r="EX43" s="599"/>
      <c r="EY43" s="421"/>
      <c r="EZ43" s="421"/>
      <c r="FA43" s="421"/>
      <c r="FB43" s="421"/>
      <c r="FC43" s="421"/>
      <c r="FD43" s="101"/>
      <c r="FE43" s="101"/>
      <c r="FF43" s="558"/>
      <c r="FG43" s="558"/>
      <c r="FH43" s="558"/>
      <c r="FI43" s="558"/>
      <c r="FJ43" s="558"/>
      <c r="FK43" s="558"/>
      <c r="FL43" s="558"/>
      <c r="FM43" s="558"/>
      <c r="FN43" s="558"/>
      <c r="FO43" s="558"/>
      <c r="FP43" s="558"/>
      <c r="FQ43" s="558"/>
      <c r="FR43" s="558"/>
      <c r="FS43" s="558"/>
      <c r="FT43" s="558"/>
      <c r="FU43" s="558"/>
      <c r="FV43" s="558"/>
      <c r="FW43" s="421"/>
      <c r="FX43" s="421"/>
      <c r="FY43" s="421"/>
      <c r="FZ43" s="421"/>
      <c r="GA43" s="558"/>
      <c r="GB43" s="558"/>
      <c r="GC43" s="558"/>
      <c r="GD43" s="558"/>
      <c r="GE43" s="558"/>
      <c r="GF43" s="558"/>
      <c r="GG43" s="558"/>
      <c r="GH43" s="558"/>
      <c r="GI43" s="558"/>
      <c r="GJ43" s="558"/>
      <c r="GK43" s="558"/>
      <c r="GL43" s="558"/>
      <c r="GM43" s="558"/>
      <c r="GN43" s="558"/>
      <c r="GO43" s="558"/>
      <c r="GP43" s="558"/>
      <c r="GQ43" s="558"/>
      <c r="GR43" s="421"/>
      <c r="GS43" s="421"/>
      <c r="GT43" s="421"/>
      <c r="GU43" s="421"/>
      <c r="GV43" s="249"/>
      <c r="GX43" s="551"/>
      <c r="GY43" s="552"/>
      <c r="GZ43" s="552"/>
      <c r="HA43" s="552"/>
      <c r="HB43" s="552"/>
      <c r="HC43" s="552"/>
      <c r="HD43" s="552"/>
      <c r="HE43" s="552"/>
      <c r="HF43" s="552"/>
      <c r="HG43" s="552"/>
      <c r="HH43" s="552"/>
      <c r="HI43" s="552"/>
      <c r="HJ43" s="552"/>
      <c r="HK43" s="552"/>
      <c r="HL43" s="552"/>
      <c r="HM43" s="552"/>
      <c r="HN43" s="552"/>
      <c r="HO43" s="552"/>
      <c r="HP43" s="552"/>
      <c r="HQ43" s="552"/>
      <c r="HR43" s="552"/>
      <c r="HS43" s="552"/>
      <c r="HT43" s="552"/>
      <c r="HU43" s="552"/>
      <c r="HV43" s="552"/>
      <c r="HW43" s="552"/>
      <c r="HX43" s="553"/>
    </row>
    <row r="44" spans="1:232" ht="15.75" customHeight="1" x14ac:dyDescent="0.2">
      <c r="A44" s="365"/>
      <c r="B44" s="365"/>
      <c r="C44" s="365"/>
      <c r="D44" s="365"/>
      <c r="E44" s="365"/>
      <c r="F44" s="365"/>
      <c r="G44" s="365"/>
      <c r="H44" s="510"/>
      <c r="I44" s="371"/>
      <c r="J44" s="371"/>
      <c r="K44" s="372"/>
      <c r="L44" s="593"/>
      <c r="M44" s="593"/>
      <c r="N44" s="593"/>
      <c r="O44" s="593"/>
      <c r="P44" s="593"/>
      <c r="Q44" s="593"/>
      <c r="R44" s="593"/>
      <c r="S44" s="593"/>
      <c r="T44" s="593"/>
      <c r="U44" s="593"/>
      <c r="W44" s="133"/>
      <c r="X44" s="133"/>
      <c r="Y44" s="7"/>
      <c r="Z44" s="578" t="s">
        <v>131</v>
      </c>
      <c r="AA44" s="578"/>
      <c r="AB44" s="578"/>
      <c r="AC44" s="578"/>
      <c r="AD44" s="578"/>
      <c r="AE44" s="578"/>
      <c r="AF44" s="578"/>
      <c r="AG44" s="578"/>
      <c r="AH44" s="578"/>
      <c r="AI44" s="578"/>
      <c r="AJ44" s="578"/>
      <c r="AK44" s="578"/>
      <c r="AL44" s="578"/>
      <c r="AM44" s="578"/>
      <c r="AN44" s="578"/>
      <c r="AO44" s="578"/>
      <c r="AP44" s="578"/>
      <c r="AQ44" s="578"/>
      <c r="AR44" s="578"/>
      <c r="AS44" s="578"/>
      <c r="AT44" s="578"/>
      <c r="AU44" s="578"/>
      <c r="AV44" s="578"/>
      <c r="AW44" s="578"/>
      <c r="AX44" s="578"/>
      <c r="AY44" s="578"/>
      <c r="AZ44" s="578"/>
      <c r="BA44" s="578"/>
      <c r="BB44" s="578"/>
      <c r="BC44" s="578"/>
      <c r="BD44" s="578"/>
      <c r="BE44" s="578"/>
      <c r="BF44" s="578"/>
      <c r="BG44" s="578"/>
      <c r="BH44" s="578"/>
      <c r="BI44" s="578"/>
      <c r="BJ44" s="578"/>
      <c r="BK44" s="578"/>
      <c r="BL44" s="366"/>
      <c r="BM44" s="366"/>
      <c r="BN44" s="366"/>
      <c r="BO44" s="366"/>
      <c r="BP44" s="366"/>
      <c r="BQ44" s="366"/>
      <c r="BR44" s="366"/>
      <c r="BS44" s="366"/>
      <c r="BT44" s="366"/>
      <c r="BU44" s="366"/>
      <c r="BV44" s="366"/>
      <c r="BW44" s="366"/>
      <c r="BX44" s="366"/>
      <c r="BY44" s="366"/>
      <c r="BZ44" s="366"/>
      <c r="CA44" s="366"/>
      <c r="CB44" s="366"/>
      <c r="CC44" s="366"/>
      <c r="CD44" s="366"/>
      <c r="CE44" s="366"/>
      <c r="CF44" s="571"/>
      <c r="CG44" s="585"/>
      <c r="CH44" s="458"/>
      <c r="CI44" s="458"/>
      <c r="CJ44" s="458"/>
      <c r="CK44" s="459"/>
      <c r="CL44" s="603"/>
      <c r="CM44" s="604"/>
      <c r="CN44" s="605"/>
      <c r="CO44" s="412"/>
      <c r="CP44" s="413"/>
      <c r="CQ44" s="413"/>
      <c r="CR44" s="413"/>
      <c r="CS44" s="413"/>
      <c r="CT44" s="413"/>
      <c r="CU44" s="413"/>
      <c r="CV44" s="413"/>
      <c r="CW44" s="414"/>
      <c r="CX44" s="94" t="s">
        <v>132</v>
      </c>
      <c r="CY44" s="68"/>
      <c r="CZ44" s="68"/>
      <c r="DA44" s="68"/>
      <c r="DB44" s="68"/>
      <c r="DC44" s="68"/>
      <c r="DD44" s="68"/>
      <c r="DE44" s="68"/>
      <c r="DF44" s="134"/>
      <c r="DG44" s="134"/>
      <c r="DH44" s="134"/>
      <c r="DI44" s="134"/>
      <c r="DJ44" s="134"/>
      <c r="DK44" s="134"/>
      <c r="DL44" s="134"/>
      <c r="DN44" s="68"/>
      <c r="DO44" s="68"/>
      <c r="DP44" s="68"/>
      <c r="DQ44" s="68"/>
      <c r="DR44" s="135"/>
      <c r="DS44" s="135"/>
      <c r="DT44" s="135"/>
      <c r="DU44" s="135"/>
      <c r="DV44" s="135"/>
      <c r="DW44" s="135"/>
      <c r="DX44" s="135"/>
      <c r="DY44" s="135"/>
      <c r="DZ44" s="135"/>
      <c r="EA44" s="135"/>
      <c r="EB44" s="135"/>
      <c r="EC44" s="135"/>
      <c r="ED44" s="135"/>
      <c r="EE44" s="68"/>
      <c r="EF44" s="68"/>
      <c r="EG44" s="68"/>
      <c r="EH44" s="68"/>
      <c r="EI44" s="68"/>
      <c r="EJ44" s="135"/>
      <c r="EK44" s="135"/>
      <c r="EL44" s="135"/>
      <c r="EM44" s="135"/>
      <c r="EN44" s="135"/>
      <c r="EO44" s="135"/>
      <c r="EP44" s="135"/>
      <c r="EQ44" s="135"/>
      <c r="ER44" s="135"/>
      <c r="ES44" s="135"/>
      <c r="ET44" s="135"/>
      <c r="EU44" s="135"/>
      <c r="EV44" s="135"/>
      <c r="EW44" s="68"/>
      <c r="EX44" s="68"/>
      <c r="EY44" s="68"/>
      <c r="EZ44" s="135"/>
      <c r="FA44" s="136"/>
      <c r="FB44" s="136"/>
      <c r="FC44" s="136"/>
      <c r="FD44" s="136"/>
      <c r="FE44" s="136"/>
      <c r="FF44" s="136"/>
      <c r="FG44" s="136"/>
      <c r="FH44" s="136"/>
      <c r="FI44" s="136"/>
      <c r="FJ44" s="136"/>
      <c r="FK44" s="136"/>
      <c r="FL44" s="68"/>
      <c r="FM44" s="68"/>
      <c r="FN44" s="68"/>
      <c r="FO44" s="68"/>
      <c r="FP44" s="68"/>
      <c r="FQ44" s="136"/>
      <c r="FR44" s="136"/>
      <c r="FS44" s="136"/>
      <c r="FT44" s="136"/>
      <c r="FU44" s="136"/>
      <c r="FV44" s="136"/>
      <c r="FW44" s="136"/>
      <c r="FX44" s="136"/>
      <c r="FY44" s="136"/>
      <c r="FZ44" s="136"/>
      <c r="GA44" s="136"/>
      <c r="GB44" s="68"/>
      <c r="GC44" s="68"/>
      <c r="GD44" s="68"/>
      <c r="GE44" s="68"/>
      <c r="GF44" s="68"/>
      <c r="GG44" s="136"/>
      <c r="GH44" s="136"/>
      <c r="GI44" s="136"/>
      <c r="GJ44" s="136"/>
      <c r="GK44" s="136"/>
      <c r="GL44" s="136"/>
      <c r="GM44" s="136"/>
      <c r="GN44" s="136"/>
      <c r="GO44" s="136"/>
      <c r="GP44" s="136"/>
      <c r="GQ44" s="136"/>
      <c r="GR44" s="68"/>
      <c r="GS44" s="68"/>
      <c r="GT44" s="68"/>
      <c r="GU44" s="68"/>
      <c r="GV44" s="122"/>
      <c r="GX44" s="551"/>
      <c r="GY44" s="552"/>
      <c r="GZ44" s="552"/>
      <c r="HA44" s="552"/>
      <c r="HB44" s="552"/>
      <c r="HC44" s="552"/>
      <c r="HD44" s="552"/>
      <c r="HE44" s="552"/>
      <c r="HF44" s="552"/>
      <c r="HG44" s="552"/>
      <c r="HH44" s="552"/>
      <c r="HI44" s="552"/>
      <c r="HJ44" s="552"/>
      <c r="HK44" s="552"/>
      <c r="HL44" s="552"/>
      <c r="HM44" s="552"/>
      <c r="HN44" s="552"/>
      <c r="HO44" s="552"/>
      <c r="HP44" s="552"/>
      <c r="HQ44" s="552"/>
      <c r="HR44" s="552"/>
      <c r="HS44" s="552"/>
      <c r="HT44" s="552"/>
      <c r="HU44" s="552"/>
      <c r="HV44" s="552"/>
      <c r="HW44" s="552"/>
      <c r="HX44" s="553"/>
    </row>
    <row r="45" spans="1:232" ht="15.75" customHeight="1" x14ac:dyDescent="0.2">
      <c r="A45" s="365"/>
      <c r="B45" s="365"/>
      <c r="C45" s="365"/>
      <c r="D45" s="365"/>
      <c r="E45" s="365"/>
      <c r="F45" s="365"/>
      <c r="G45" s="365"/>
      <c r="H45" s="510"/>
      <c r="I45" s="371"/>
      <c r="J45" s="371"/>
      <c r="K45" s="372"/>
      <c r="L45" s="593"/>
      <c r="M45" s="593"/>
      <c r="N45" s="593"/>
      <c r="O45" s="593"/>
      <c r="P45" s="593"/>
      <c r="Q45" s="593"/>
      <c r="R45" s="593"/>
      <c r="S45" s="593"/>
      <c r="T45" s="593"/>
      <c r="U45" s="593"/>
      <c r="W45" s="393" t="s">
        <v>5</v>
      </c>
      <c r="X45" s="394"/>
      <c r="Y45" s="7"/>
      <c r="Z45" s="578"/>
      <c r="AA45" s="578"/>
      <c r="AB45" s="578"/>
      <c r="AC45" s="578"/>
      <c r="AD45" s="578"/>
      <c r="AE45" s="578"/>
      <c r="AF45" s="578"/>
      <c r="AG45" s="578"/>
      <c r="AH45" s="578"/>
      <c r="AI45" s="578"/>
      <c r="AJ45" s="578"/>
      <c r="AK45" s="578"/>
      <c r="AL45" s="578"/>
      <c r="AM45" s="578"/>
      <c r="AN45" s="578"/>
      <c r="AO45" s="578"/>
      <c r="AP45" s="578"/>
      <c r="AQ45" s="578"/>
      <c r="AR45" s="578"/>
      <c r="AS45" s="578"/>
      <c r="AT45" s="578"/>
      <c r="AU45" s="578"/>
      <c r="AV45" s="578"/>
      <c r="AW45" s="578"/>
      <c r="AX45" s="578"/>
      <c r="AY45" s="578"/>
      <c r="AZ45" s="578"/>
      <c r="BA45" s="578"/>
      <c r="BB45" s="578"/>
      <c r="BC45" s="578"/>
      <c r="BD45" s="578"/>
      <c r="BE45" s="578"/>
      <c r="BF45" s="578"/>
      <c r="BG45" s="578"/>
      <c r="BH45" s="578"/>
      <c r="BI45" s="578"/>
      <c r="BJ45" s="578"/>
      <c r="BK45" s="578"/>
      <c r="BL45" s="366"/>
      <c r="BM45" s="366"/>
      <c r="BN45" s="366"/>
      <c r="BO45" s="366"/>
      <c r="BP45" s="366"/>
      <c r="BQ45" s="366"/>
      <c r="BR45" s="366"/>
      <c r="BS45" s="366"/>
      <c r="BT45" s="366"/>
      <c r="BU45" s="366"/>
      <c r="BV45" s="366"/>
      <c r="BW45" s="366"/>
      <c r="BX45" s="366"/>
      <c r="BY45" s="366"/>
      <c r="BZ45" s="366"/>
      <c r="CA45" s="366"/>
      <c r="CB45" s="366"/>
      <c r="CC45" s="366"/>
      <c r="CD45" s="366"/>
      <c r="CE45" s="366"/>
      <c r="CF45" s="571"/>
      <c r="CG45" s="585"/>
      <c r="CH45" s="458"/>
      <c r="CI45" s="458"/>
      <c r="CJ45" s="458"/>
      <c r="CK45" s="459"/>
      <c r="CL45" s="603"/>
      <c r="CM45" s="604"/>
      <c r="CN45" s="605"/>
      <c r="CO45" s="412"/>
      <c r="CP45" s="413"/>
      <c r="CQ45" s="413"/>
      <c r="CR45" s="413"/>
      <c r="CS45" s="413"/>
      <c r="CT45" s="413"/>
      <c r="CU45" s="413"/>
      <c r="CV45" s="413"/>
      <c r="CW45" s="414"/>
      <c r="CX45" s="442"/>
      <c r="CY45" s="385"/>
      <c r="CZ45" s="385"/>
      <c r="DA45" s="385"/>
      <c r="DB45" s="385"/>
      <c r="DC45" s="385"/>
      <c r="DD45" s="385"/>
      <c r="DE45" s="385"/>
      <c r="DF45" s="385"/>
      <c r="DG45" s="385"/>
      <c r="DH45" s="385"/>
      <c r="DI45" s="385"/>
      <c r="DJ45" s="385"/>
      <c r="DK45" s="385"/>
      <c r="DL45" s="385"/>
      <c r="DM45" s="385" t="s">
        <v>133</v>
      </c>
      <c r="DN45" s="385"/>
      <c r="DO45" s="385"/>
      <c r="DP45" s="385"/>
      <c r="DQ45" s="385"/>
      <c r="DR45" s="580"/>
      <c r="DS45" s="580"/>
      <c r="DT45" s="580"/>
      <c r="DU45" s="580"/>
      <c r="DV45" s="580"/>
      <c r="DW45" s="580"/>
      <c r="DX45" s="580"/>
      <c r="DY45" s="580"/>
      <c r="DZ45" s="580"/>
      <c r="EA45" s="580"/>
      <c r="EB45" s="580"/>
      <c r="EC45" s="580"/>
      <c r="ED45" s="580"/>
      <c r="EE45" s="385" t="s">
        <v>127</v>
      </c>
      <c r="EF45" s="385"/>
      <c r="EG45" s="385"/>
      <c r="EH45" s="385"/>
      <c r="EI45" s="385"/>
      <c r="EJ45" s="545"/>
      <c r="EK45" s="545"/>
      <c r="EL45" s="545"/>
      <c r="EM45" s="545"/>
      <c r="EN45" s="545"/>
      <c r="EO45" s="545"/>
      <c r="EP45" s="545"/>
      <c r="EQ45" s="545"/>
      <c r="ER45" s="545"/>
      <c r="ES45" s="545"/>
      <c r="ET45" s="545"/>
      <c r="EU45" s="545"/>
      <c r="EV45" s="545"/>
      <c r="EW45" s="385" t="s">
        <v>128</v>
      </c>
      <c r="EX45" s="385"/>
      <c r="EY45" s="385"/>
      <c r="EZ45" s="137"/>
      <c r="FA45" s="530"/>
      <c r="FB45" s="530"/>
      <c r="FC45" s="530"/>
      <c r="FD45" s="530"/>
      <c r="FE45" s="530"/>
      <c r="FF45" s="530"/>
      <c r="FG45" s="530"/>
      <c r="FH45" s="530"/>
      <c r="FI45" s="530"/>
      <c r="FJ45" s="530"/>
      <c r="FK45" s="530"/>
      <c r="FL45" s="385" t="s">
        <v>133</v>
      </c>
      <c r="FM45" s="385"/>
      <c r="FN45" s="385"/>
      <c r="FO45" s="385"/>
      <c r="FP45" s="385"/>
      <c r="FQ45" s="530"/>
      <c r="FR45" s="530"/>
      <c r="FS45" s="530"/>
      <c r="FT45" s="530"/>
      <c r="FU45" s="530"/>
      <c r="FV45" s="530"/>
      <c r="FW45" s="530"/>
      <c r="FX45" s="530"/>
      <c r="FY45" s="530"/>
      <c r="FZ45" s="530"/>
      <c r="GA45" s="530"/>
      <c r="GB45" s="385" t="s">
        <v>127</v>
      </c>
      <c r="GC45" s="385"/>
      <c r="GD45" s="385"/>
      <c r="GE45" s="385"/>
      <c r="GF45" s="385"/>
      <c r="GG45" s="530"/>
      <c r="GH45" s="530"/>
      <c r="GI45" s="530"/>
      <c r="GJ45" s="530"/>
      <c r="GK45" s="530"/>
      <c r="GL45" s="530"/>
      <c r="GM45" s="530"/>
      <c r="GN45" s="530"/>
      <c r="GO45" s="530"/>
      <c r="GP45" s="530"/>
      <c r="GQ45" s="530"/>
      <c r="GR45" s="385" t="s">
        <v>128</v>
      </c>
      <c r="GS45" s="385"/>
      <c r="GT45" s="385"/>
      <c r="GU45" s="7"/>
      <c r="GV45" s="127"/>
      <c r="GX45" s="551"/>
      <c r="GY45" s="552"/>
      <c r="GZ45" s="552"/>
      <c r="HA45" s="552"/>
      <c r="HB45" s="552"/>
      <c r="HC45" s="552"/>
      <c r="HD45" s="552"/>
      <c r="HE45" s="552"/>
      <c r="HF45" s="552"/>
      <c r="HG45" s="552"/>
      <c r="HH45" s="552"/>
      <c r="HI45" s="552"/>
      <c r="HJ45" s="552"/>
      <c r="HK45" s="552"/>
      <c r="HL45" s="552"/>
      <c r="HM45" s="552"/>
      <c r="HN45" s="552"/>
      <c r="HO45" s="552"/>
      <c r="HP45" s="552"/>
      <c r="HQ45" s="552"/>
      <c r="HR45" s="552"/>
      <c r="HS45" s="552"/>
      <c r="HT45" s="552"/>
      <c r="HU45" s="552"/>
      <c r="HV45" s="552"/>
      <c r="HW45" s="552"/>
      <c r="HX45" s="553"/>
    </row>
    <row r="46" spans="1:232" ht="15.75" customHeight="1" x14ac:dyDescent="0.2">
      <c r="A46" s="365"/>
      <c r="B46" s="365"/>
      <c r="C46" s="365"/>
      <c r="D46" s="365"/>
      <c r="E46" s="365"/>
      <c r="F46" s="365"/>
      <c r="G46" s="365"/>
      <c r="H46" s="510"/>
      <c r="I46" s="371"/>
      <c r="J46" s="371"/>
      <c r="K46" s="372"/>
      <c r="L46" s="593"/>
      <c r="M46" s="593"/>
      <c r="N46" s="593"/>
      <c r="O46" s="593"/>
      <c r="P46" s="593"/>
      <c r="Q46" s="593"/>
      <c r="R46" s="593"/>
      <c r="S46" s="593"/>
      <c r="T46" s="593"/>
      <c r="U46" s="593"/>
      <c r="V46" s="7"/>
      <c r="W46" s="7"/>
      <c r="X46" s="7"/>
      <c r="Y46" s="7"/>
      <c r="Z46" s="578"/>
      <c r="AA46" s="578"/>
      <c r="AB46" s="578"/>
      <c r="AC46" s="578"/>
      <c r="AD46" s="578"/>
      <c r="AE46" s="578"/>
      <c r="AF46" s="578"/>
      <c r="AG46" s="578"/>
      <c r="AH46" s="578"/>
      <c r="AI46" s="578"/>
      <c r="AJ46" s="578"/>
      <c r="AK46" s="578"/>
      <c r="AL46" s="578"/>
      <c r="AM46" s="578"/>
      <c r="AN46" s="578"/>
      <c r="AO46" s="578"/>
      <c r="AP46" s="578"/>
      <c r="AQ46" s="578"/>
      <c r="AR46" s="578"/>
      <c r="AS46" s="578"/>
      <c r="AT46" s="578"/>
      <c r="AU46" s="578"/>
      <c r="AV46" s="578"/>
      <c r="AW46" s="578"/>
      <c r="AX46" s="578"/>
      <c r="AY46" s="578"/>
      <c r="AZ46" s="578"/>
      <c r="BA46" s="578"/>
      <c r="BB46" s="578"/>
      <c r="BC46" s="578"/>
      <c r="BD46" s="578"/>
      <c r="BE46" s="578"/>
      <c r="BF46" s="578"/>
      <c r="BG46" s="578"/>
      <c r="BH46" s="578"/>
      <c r="BI46" s="578"/>
      <c r="BJ46" s="578"/>
      <c r="BK46" s="578"/>
      <c r="BL46" s="366"/>
      <c r="BM46" s="366"/>
      <c r="BN46" s="366"/>
      <c r="BO46" s="366"/>
      <c r="BP46" s="366"/>
      <c r="BQ46" s="366"/>
      <c r="BR46" s="366"/>
      <c r="BS46" s="366"/>
      <c r="BT46" s="366"/>
      <c r="BU46" s="366"/>
      <c r="BV46" s="366"/>
      <c r="BW46" s="366"/>
      <c r="BX46" s="366"/>
      <c r="BY46" s="366"/>
      <c r="BZ46" s="366"/>
      <c r="CA46" s="366"/>
      <c r="CB46" s="366"/>
      <c r="CC46" s="366"/>
      <c r="CD46" s="366"/>
      <c r="CE46" s="366"/>
      <c r="CF46" s="571"/>
      <c r="CG46" s="585"/>
      <c r="CH46" s="458"/>
      <c r="CI46" s="458"/>
      <c r="CJ46" s="458"/>
      <c r="CK46" s="459"/>
      <c r="CL46" s="603"/>
      <c r="CM46" s="604"/>
      <c r="CN46" s="605"/>
      <c r="CO46" s="412"/>
      <c r="CP46" s="413"/>
      <c r="CQ46" s="413"/>
      <c r="CR46" s="413"/>
      <c r="CS46" s="413"/>
      <c r="CT46" s="413"/>
      <c r="CU46" s="413"/>
      <c r="CV46" s="413"/>
      <c r="CW46" s="414"/>
      <c r="CX46" s="579"/>
      <c r="CY46" s="544"/>
      <c r="CZ46" s="544"/>
      <c r="DA46" s="544"/>
      <c r="DB46" s="544"/>
      <c r="DC46" s="544"/>
      <c r="DD46" s="544"/>
      <c r="DE46" s="544"/>
      <c r="DF46" s="544"/>
      <c r="DG46" s="544"/>
      <c r="DH46" s="544"/>
      <c r="DI46" s="544"/>
      <c r="DJ46" s="544"/>
      <c r="DK46" s="544"/>
      <c r="DL46" s="544"/>
      <c r="DM46" s="544"/>
      <c r="DN46" s="544"/>
      <c r="DO46" s="544"/>
      <c r="DP46" s="544"/>
      <c r="DQ46" s="544"/>
      <c r="DR46" s="581"/>
      <c r="DS46" s="581"/>
      <c r="DT46" s="581"/>
      <c r="DU46" s="581"/>
      <c r="DV46" s="581"/>
      <c r="DW46" s="581"/>
      <c r="DX46" s="581"/>
      <c r="DY46" s="581"/>
      <c r="DZ46" s="581"/>
      <c r="EA46" s="581"/>
      <c r="EB46" s="581"/>
      <c r="EC46" s="581"/>
      <c r="ED46" s="581"/>
      <c r="EE46" s="544"/>
      <c r="EF46" s="544"/>
      <c r="EG46" s="544"/>
      <c r="EH46" s="544"/>
      <c r="EI46" s="544"/>
      <c r="EJ46" s="546"/>
      <c r="EK46" s="546"/>
      <c r="EL46" s="546"/>
      <c r="EM46" s="546"/>
      <c r="EN46" s="546"/>
      <c r="EO46" s="546"/>
      <c r="EP46" s="546"/>
      <c r="EQ46" s="546"/>
      <c r="ER46" s="546"/>
      <c r="ES46" s="546"/>
      <c r="ET46" s="546"/>
      <c r="EU46" s="546"/>
      <c r="EV46" s="546"/>
      <c r="EW46" s="544"/>
      <c r="EX46" s="544"/>
      <c r="EY46" s="544"/>
      <c r="EZ46" s="138"/>
      <c r="FA46" s="531"/>
      <c r="FB46" s="531"/>
      <c r="FC46" s="531"/>
      <c r="FD46" s="531"/>
      <c r="FE46" s="531"/>
      <c r="FF46" s="531"/>
      <c r="FG46" s="531"/>
      <c r="FH46" s="531"/>
      <c r="FI46" s="531"/>
      <c r="FJ46" s="531"/>
      <c r="FK46" s="531"/>
      <c r="FL46" s="544"/>
      <c r="FM46" s="544"/>
      <c r="FN46" s="544"/>
      <c r="FO46" s="544"/>
      <c r="FP46" s="544"/>
      <c r="FQ46" s="531"/>
      <c r="FR46" s="531"/>
      <c r="FS46" s="531"/>
      <c r="FT46" s="531"/>
      <c r="FU46" s="531"/>
      <c r="FV46" s="531"/>
      <c r="FW46" s="531"/>
      <c r="FX46" s="531"/>
      <c r="FY46" s="531"/>
      <c r="FZ46" s="531"/>
      <c r="GA46" s="531"/>
      <c r="GB46" s="544"/>
      <c r="GC46" s="544"/>
      <c r="GD46" s="544"/>
      <c r="GE46" s="544"/>
      <c r="GF46" s="544"/>
      <c r="GG46" s="531"/>
      <c r="GH46" s="531"/>
      <c r="GI46" s="531"/>
      <c r="GJ46" s="531"/>
      <c r="GK46" s="531"/>
      <c r="GL46" s="531"/>
      <c r="GM46" s="531"/>
      <c r="GN46" s="531"/>
      <c r="GO46" s="531"/>
      <c r="GP46" s="531"/>
      <c r="GQ46" s="531"/>
      <c r="GR46" s="544"/>
      <c r="GS46" s="544"/>
      <c r="GT46" s="544"/>
      <c r="GU46" s="7"/>
      <c r="GV46" s="127"/>
      <c r="GX46" s="551"/>
      <c r="GY46" s="552"/>
      <c r="GZ46" s="552"/>
      <c r="HA46" s="552"/>
      <c r="HB46" s="552"/>
      <c r="HC46" s="552"/>
      <c r="HD46" s="552"/>
      <c r="HE46" s="552"/>
      <c r="HF46" s="552"/>
      <c r="HG46" s="552"/>
      <c r="HH46" s="552"/>
      <c r="HI46" s="552"/>
      <c r="HJ46" s="552"/>
      <c r="HK46" s="552"/>
      <c r="HL46" s="552"/>
      <c r="HM46" s="552"/>
      <c r="HN46" s="552"/>
      <c r="HO46" s="552"/>
      <c r="HP46" s="552"/>
      <c r="HQ46" s="552"/>
      <c r="HR46" s="552"/>
      <c r="HS46" s="552"/>
      <c r="HT46" s="552"/>
      <c r="HU46" s="552"/>
      <c r="HV46" s="552"/>
      <c r="HW46" s="552"/>
      <c r="HX46" s="553"/>
    </row>
    <row r="47" spans="1:232" ht="15.75" customHeight="1" x14ac:dyDescent="0.2">
      <c r="A47" s="365"/>
      <c r="B47" s="365"/>
      <c r="C47" s="365"/>
      <c r="D47" s="365"/>
      <c r="E47" s="365"/>
      <c r="F47" s="365"/>
      <c r="G47" s="365"/>
      <c r="H47" s="510"/>
      <c r="I47" s="371"/>
      <c r="J47" s="371"/>
      <c r="K47" s="372"/>
      <c r="L47" s="589" t="s">
        <v>134</v>
      </c>
      <c r="M47" s="589"/>
      <c r="N47" s="589"/>
      <c r="O47" s="589"/>
      <c r="P47" s="589"/>
      <c r="Q47" s="589"/>
      <c r="R47" s="589"/>
      <c r="S47" s="589"/>
      <c r="T47" s="589"/>
      <c r="U47" s="589"/>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0"/>
      <c r="AR47" s="590"/>
      <c r="AS47" s="590"/>
      <c r="AT47" s="590"/>
      <c r="AU47" s="590"/>
      <c r="AV47" s="590"/>
      <c r="AW47" s="590"/>
      <c r="AX47" s="590"/>
      <c r="AY47" s="590"/>
      <c r="AZ47" s="590"/>
      <c r="BA47" s="590"/>
      <c r="BB47" s="590"/>
      <c r="BC47" s="590"/>
      <c r="BD47" s="590"/>
      <c r="BE47" s="590"/>
      <c r="BF47" s="590"/>
      <c r="BG47" s="590"/>
      <c r="BH47" s="590"/>
      <c r="BI47" s="590"/>
      <c r="BJ47" s="590"/>
      <c r="BK47" s="590"/>
      <c r="BL47" s="590"/>
      <c r="BM47" s="590"/>
      <c r="BN47" s="590"/>
      <c r="BO47" s="590"/>
      <c r="BP47" s="590"/>
      <c r="BQ47" s="590"/>
      <c r="BR47" s="590"/>
      <c r="BS47" s="590"/>
      <c r="BT47" s="590"/>
      <c r="BU47" s="590"/>
      <c r="BV47" s="590"/>
      <c r="BW47" s="590"/>
      <c r="BX47" s="590"/>
      <c r="BY47" s="590"/>
      <c r="BZ47" s="590"/>
      <c r="CA47" s="590"/>
      <c r="CB47" s="590"/>
      <c r="CC47" s="590"/>
      <c r="CD47" s="590"/>
      <c r="CE47" s="590"/>
      <c r="CF47" s="591"/>
      <c r="CG47" s="585"/>
      <c r="CH47" s="458"/>
      <c r="CI47" s="458"/>
      <c r="CJ47" s="458"/>
      <c r="CK47" s="459"/>
      <c r="CL47" s="603"/>
      <c r="CM47" s="604"/>
      <c r="CN47" s="605"/>
      <c r="CO47" s="412"/>
      <c r="CP47" s="413"/>
      <c r="CQ47" s="413"/>
      <c r="CR47" s="413"/>
      <c r="CS47" s="413"/>
      <c r="CT47" s="413"/>
      <c r="CU47" s="413"/>
      <c r="CV47" s="413"/>
      <c r="CW47" s="414"/>
      <c r="CX47" s="579"/>
      <c r="CY47" s="544"/>
      <c r="CZ47" s="544"/>
      <c r="DA47" s="544"/>
      <c r="DB47" s="544"/>
      <c r="DC47" s="544"/>
      <c r="DD47" s="544"/>
      <c r="DE47" s="544"/>
      <c r="DF47" s="544"/>
      <c r="DG47" s="544"/>
      <c r="DH47" s="544"/>
      <c r="DI47" s="544"/>
      <c r="DJ47" s="544"/>
      <c r="DK47" s="544"/>
      <c r="DL47" s="544"/>
      <c r="DM47" s="544" t="s">
        <v>133</v>
      </c>
      <c r="DN47" s="544"/>
      <c r="DO47" s="544"/>
      <c r="DP47" s="544"/>
      <c r="DQ47" s="544"/>
      <c r="DR47" s="546"/>
      <c r="DS47" s="546"/>
      <c r="DT47" s="546"/>
      <c r="DU47" s="546"/>
      <c r="DV47" s="546"/>
      <c r="DW47" s="546"/>
      <c r="DX47" s="546"/>
      <c r="DY47" s="546"/>
      <c r="DZ47" s="546"/>
      <c r="EA47" s="546"/>
      <c r="EB47" s="546"/>
      <c r="EC47" s="546"/>
      <c r="ED47" s="546"/>
      <c r="EE47" s="544" t="s">
        <v>127</v>
      </c>
      <c r="EF47" s="544"/>
      <c r="EG47" s="544"/>
      <c r="EH47" s="544"/>
      <c r="EI47" s="544"/>
      <c r="EJ47" s="546"/>
      <c r="EK47" s="546"/>
      <c r="EL47" s="546"/>
      <c r="EM47" s="546"/>
      <c r="EN47" s="546"/>
      <c r="EO47" s="546"/>
      <c r="EP47" s="546"/>
      <c r="EQ47" s="546"/>
      <c r="ER47" s="546"/>
      <c r="ES47" s="546"/>
      <c r="ET47" s="546"/>
      <c r="EU47" s="546"/>
      <c r="EV47" s="546"/>
      <c r="EW47" s="544" t="s">
        <v>128</v>
      </c>
      <c r="EX47" s="544"/>
      <c r="EY47" s="544"/>
      <c r="EZ47" s="138"/>
      <c r="FA47" s="531"/>
      <c r="FB47" s="531"/>
      <c r="FC47" s="531"/>
      <c r="FD47" s="531"/>
      <c r="FE47" s="531"/>
      <c r="FF47" s="531"/>
      <c r="FG47" s="531"/>
      <c r="FH47" s="531"/>
      <c r="FI47" s="531"/>
      <c r="FJ47" s="531"/>
      <c r="FK47" s="531"/>
      <c r="FL47" s="544" t="s">
        <v>133</v>
      </c>
      <c r="FM47" s="544"/>
      <c r="FN47" s="544"/>
      <c r="FO47" s="544"/>
      <c r="FP47" s="544"/>
      <c r="FQ47" s="531"/>
      <c r="FR47" s="531"/>
      <c r="FS47" s="531"/>
      <c r="FT47" s="531"/>
      <c r="FU47" s="531"/>
      <c r="FV47" s="531"/>
      <c r="FW47" s="531"/>
      <c r="FX47" s="531"/>
      <c r="FY47" s="531"/>
      <c r="FZ47" s="531"/>
      <c r="GA47" s="531"/>
      <c r="GB47" s="544" t="s">
        <v>127</v>
      </c>
      <c r="GC47" s="544"/>
      <c r="GD47" s="544"/>
      <c r="GE47" s="544"/>
      <c r="GF47" s="544"/>
      <c r="GG47" s="531"/>
      <c r="GH47" s="531"/>
      <c r="GI47" s="531"/>
      <c r="GJ47" s="531"/>
      <c r="GK47" s="531"/>
      <c r="GL47" s="531"/>
      <c r="GM47" s="531"/>
      <c r="GN47" s="531"/>
      <c r="GO47" s="531"/>
      <c r="GP47" s="531"/>
      <c r="GQ47" s="531"/>
      <c r="GR47" s="544" t="s">
        <v>128</v>
      </c>
      <c r="GS47" s="544"/>
      <c r="GT47" s="544"/>
      <c r="GU47" s="547"/>
      <c r="GV47" s="122"/>
      <c r="GX47" s="551"/>
      <c r="GY47" s="552"/>
      <c r="GZ47" s="552"/>
      <c r="HA47" s="552"/>
      <c r="HB47" s="552"/>
      <c r="HC47" s="552"/>
      <c r="HD47" s="552"/>
      <c r="HE47" s="552"/>
      <c r="HF47" s="552"/>
      <c r="HG47" s="552"/>
      <c r="HH47" s="552"/>
      <c r="HI47" s="552"/>
      <c r="HJ47" s="552"/>
      <c r="HK47" s="552"/>
      <c r="HL47" s="552"/>
      <c r="HM47" s="552"/>
      <c r="HN47" s="552"/>
      <c r="HO47" s="552"/>
      <c r="HP47" s="552"/>
      <c r="HQ47" s="552"/>
      <c r="HR47" s="552"/>
      <c r="HS47" s="552"/>
      <c r="HT47" s="552"/>
      <c r="HU47" s="552"/>
      <c r="HV47" s="552"/>
      <c r="HW47" s="552"/>
      <c r="HX47" s="553"/>
    </row>
    <row r="48" spans="1:232" ht="15.75" customHeight="1" x14ac:dyDescent="0.2">
      <c r="A48" s="365"/>
      <c r="B48" s="365"/>
      <c r="C48" s="365"/>
      <c r="D48" s="365"/>
      <c r="E48" s="365"/>
      <c r="F48" s="365"/>
      <c r="G48" s="365"/>
      <c r="H48" s="510"/>
      <c r="I48" s="371"/>
      <c r="J48" s="371"/>
      <c r="K48" s="372"/>
      <c r="L48" s="589"/>
      <c r="M48" s="589"/>
      <c r="N48" s="589"/>
      <c r="O48" s="589"/>
      <c r="P48" s="589"/>
      <c r="Q48" s="589"/>
      <c r="R48" s="589"/>
      <c r="S48" s="589"/>
      <c r="T48" s="589"/>
      <c r="U48" s="589"/>
      <c r="V48" s="590"/>
      <c r="W48" s="590"/>
      <c r="X48" s="590"/>
      <c r="Y48" s="590"/>
      <c r="Z48" s="590"/>
      <c r="AA48" s="590"/>
      <c r="AB48" s="590"/>
      <c r="AC48" s="590"/>
      <c r="AD48" s="590"/>
      <c r="AE48" s="590"/>
      <c r="AF48" s="590"/>
      <c r="AG48" s="590"/>
      <c r="AH48" s="590"/>
      <c r="AI48" s="590"/>
      <c r="AJ48" s="590"/>
      <c r="AK48" s="590"/>
      <c r="AL48" s="590"/>
      <c r="AM48" s="590"/>
      <c r="AN48" s="590"/>
      <c r="AO48" s="590"/>
      <c r="AP48" s="590"/>
      <c r="AQ48" s="590"/>
      <c r="AR48" s="590"/>
      <c r="AS48" s="590"/>
      <c r="AT48" s="590"/>
      <c r="AU48" s="590"/>
      <c r="AV48" s="590"/>
      <c r="AW48" s="590"/>
      <c r="AX48" s="590"/>
      <c r="AY48" s="590"/>
      <c r="AZ48" s="590"/>
      <c r="BA48" s="590"/>
      <c r="BB48" s="590"/>
      <c r="BC48" s="590"/>
      <c r="BD48" s="590"/>
      <c r="BE48" s="590"/>
      <c r="BF48" s="590"/>
      <c r="BG48" s="590"/>
      <c r="BH48" s="590"/>
      <c r="BI48" s="590"/>
      <c r="BJ48" s="590"/>
      <c r="BK48" s="590"/>
      <c r="BL48" s="590"/>
      <c r="BM48" s="590"/>
      <c r="BN48" s="590"/>
      <c r="BO48" s="590"/>
      <c r="BP48" s="590"/>
      <c r="BQ48" s="590"/>
      <c r="BR48" s="590"/>
      <c r="BS48" s="590"/>
      <c r="BT48" s="590"/>
      <c r="BU48" s="590"/>
      <c r="BV48" s="590"/>
      <c r="BW48" s="590"/>
      <c r="BX48" s="590"/>
      <c r="BY48" s="590"/>
      <c r="BZ48" s="590"/>
      <c r="CA48" s="590"/>
      <c r="CB48" s="590"/>
      <c r="CC48" s="590"/>
      <c r="CD48" s="590"/>
      <c r="CE48" s="590"/>
      <c r="CF48" s="591"/>
      <c r="CG48" s="585"/>
      <c r="CH48" s="458"/>
      <c r="CI48" s="458"/>
      <c r="CJ48" s="458"/>
      <c r="CK48" s="459"/>
      <c r="CL48" s="603"/>
      <c r="CM48" s="604"/>
      <c r="CN48" s="605"/>
      <c r="CO48" s="412"/>
      <c r="CP48" s="413"/>
      <c r="CQ48" s="413"/>
      <c r="CR48" s="413"/>
      <c r="CS48" s="413"/>
      <c r="CT48" s="413"/>
      <c r="CU48" s="413"/>
      <c r="CV48" s="413"/>
      <c r="CW48" s="414"/>
      <c r="CX48" s="592"/>
      <c r="CY48" s="534"/>
      <c r="CZ48" s="534"/>
      <c r="DA48" s="534"/>
      <c r="DB48" s="534"/>
      <c r="DC48" s="534"/>
      <c r="DD48" s="534"/>
      <c r="DE48" s="534"/>
      <c r="DF48" s="534"/>
      <c r="DG48" s="534"/>
      <c r="DH48" s="534"/>
      <c r="DI48" s="534"/>
      <c r="DJ48" s="534"/>
      <c r="DK48" s="534"/>
      <c r="DL48" s="534"/>
      <c r="DM48" s="534"/>
      <c r="DN48" s="534"/>
      <c r="DO48" s="534"/>
      <c r="DP48" s="534"/>
      <c r="DQ48" s="534"/>
      <c r="DR48" s="535"/>
      <c r="DS48" s="535"/>
      <c r="DT48" s="535"/>
      <c r="DU48" s="535"/>
      <c r="DV48" s="535"/>
      <c r="DW48" s="535"/>
      <c r="DX48" s="535"/>
      <c r="DY48" s="535"/>
      <c r="DZ48" s="535"/>
      <c r="EA48" s="535"/>
      <c r="EB48" s="535"/>
      <c r="EC48" s="535"/>
      <c r="ED48" s="535"/>
      <c r="EE48" s="534"/>
      <c r="EF48" s="534"/>
      <c r="EG48" s="534"/>
      <c r="EH48" s="534"/>
      <c r="EI48" s="534"/>
      <c r="EJ48" s="535"/>
      <c r="EK48" s="535"/>
      <c r="EL48" s="535"/>
      <c r="EM48" s="535"/>
      <c r="EN48" s="535"/>
      <c r="EO48" s="535"/>
      <c r="EP48" s="535"/>
      <c r="EQ48" s="535"/>
      <c r="ER48" s="535"/>
      <c r="ES48" s="535"/>
      <c r="ET48" s="535"/>
      <c r="EU48" s="535"/>
      <c r="EV48" s="535"/>
      <c r="EW48" s="534"/>
      <c r="EX48" s="534"/>
      <c r="EY48" s="534"/>
      <c r="EZ48" s="139"/>
      <c r="FA48" s="543"/>
      <c r="FB48" s="543"/>
      <c r="FC48" s="543"/>
      <c r="FD48" s="543"/>
      <c r="FE48" s="543"/>
      <c r="FF48" s="543"/>
      <c r="FG48" s="543"/>
      <c r="FH48" s="543"/>
      <c r="FI48" s="543"/>
      <c r="FJ48" s="543"/>
      <c r="FK48" s="543"/>
      <c r="FL48" s="534"/>
      <c r="FM48" s="534"/>
      <c r="FN48" s="534"/>
      <c r="FO48" s="534"/>
      <c r="FP48" s="534"/>
      <c r="FQ48" s="543"/>
      <c r="FR48" s="543"/>
      <c r="FS48" s="543"/>
      <c r="FT48" s="543"/>
      <c r="FU48" s="543"/>
      <c r="FV48" s="543"/>
      <c r="FW48" s="543"/>
      <c r="FX48" s="543"/>
      <c r="FY48" s="543"/>
      <c r="FZ48" s="543"/>
      <c r="GA48" s="543"/>
      <c r="GB48" s="534"/>
      <c r="GC48" s="534"/>
      <c r="GD48" s="534"/>
      <c r="GE48" s="534"/>
      <c r="GF48" s="534"/>
      <c r="GG48" s="543"/>
      <c r="GH48" s="543"/>
      <c r="GI48" s="543"/>
      <c r="GJ48" s="543"/>
      <c r="GK48" s="543"/>
      <c r="GL48" s="543"/>
      <c r="GM48" s="543"/>
      <c r="GN48" s="543"/>
      <c r="GO48" s="543"/>
      <c r="GP48" s="543"/>
      <c r="GQ48" s="543"/>
      <c r="GR48" s="534"/>
      <c r="GS48" s="534"/>
      <c r="GT48" s="534"/>
      <c r="GU48" s="534"/>
      <c r="GV48" s="127"/>
      <c r="GX48" s="551"/>
      <c r="GY48" s="552"/>
      <c r="GZ48" s="552"/>
      <c r="HA48" s="552"/>
      <c r="HB48" s="552"/>
      <c r="HC48" s="552"/>
      <c r="HD48" s="552"/>
      <c r="HE48" s="552"/>
      <c r="HF48" s="552"/>
      <c r="HG48" s="552"/>
      <c r="HH48" s="552"/>
      <c r="HI48" s="552"/>
      <c r="HJ48" s="552"/>
      <c r="HK48" s="552"/>
      <c r="HL48" s="552"/>
      <c r="HM48" s="552"/>
      <c r="HN48" s="552"/>
      <c r="HO48" s="552"/>
      <c r="HP48" s="552"/>
      <c r="HQ48" s="552"/>
      <c r="HR48" s="552"/>
      <c r="HS48" s="552"/>
      <c r="HT48" s="552"/>
      <c r="HU48" s="552"/>
      <c r="HV48" s="552"/>
      <c r="HW48" s="552"/>
      <c r="HX48" s="553"/>
    </row>
    <row r="49" spans="1:232" ht="15.75" customHeight="1" x14ac:dyDescent="0.2">
      <c r="A49" s="365"/>
      <c r="B49" s="365"/>
      <c r="C49" s="365"/>
      <c r="D49" s="365"/>
      <c r="E49" s="365"/>
      <c r="F49" s="365"/>
      <c r="G49" s="365"/>
      <c r="H49" s="510"/>
      <c r="I49" s="371"/>
      <c r="J49" s="371"/>
      <c r="K49" s="372"/>
      <c r="L49" s="52" t="s">
        <v>246</v>
      </c>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263"/>
      <c r="CG49" s="585"/>
      <c r="CH49" s="458"/>
      <c r="CI49" s="458"/>
      <c r="CJ49" s="458"/>
      <c r="CK49" s="459"/>
      <c r="CL49" s="603"/>
      <c r="CM49" s="604"/>
      <c r="CN49" s="605"/>
      <c r="CO49" s="412"/>
      <c r="CP49" s="413"/>
      <c r="CQ49" s="413"/>
      <c r="CR49" s="413"/>
      <c r="CS49" s="413"/>
      <c r="CT49" s="413"/>
      <c r="CU49" s="413"/>
      <c r="CV49" s="413"/>
      <c r="CW49" s="414"/>
      <c r="CX49" s="532"/>
      <c r="CY49" s="533"/>
      <c r="CZ49" s="533"/>
      <c r="DA49" s="533"/>
      <c r="DB49" s="533"/>
      <c r="DC49" s="533"/>
      <c r="DD49" s="533"/>
      <c r="DE49" s="533"/>
      <c r="DF49" s="533"/>
      <c r="DG49" s="533"/>
      <c r="DH49" s="533"/>
      <c r="DI49" s="533"/>
      <c r="DJ49" s="533"/>
      <c r="DK49" s="533"/>
      <c r="DL49" s="533"/>
      <c r="DM49" s="534" t="s">
        <v>133</v>
      </c>
      <c r="DN49" s="534"/>
      <c r="DO49" s="534"/>
      <c r="DP49" s="534"/>
      <c r="DQ49" s="534"/>
      <c r="DR49" s="535"/>
      <c r="DS49" s="535"/>
      <c r="DT49" s="535"/>
      <c r="DU49" s="535"/>
      <c r="DV49" s="535"/>
      <c r="DW49" s="535"/>
      <c r="DX49" s="535"/>
      <c r="DY49" s="535"/>
      <c r="DZ49" s="535"/>
      <c r="EA49" s="535"/>
      <c r="EB49" s="535"/>
      <c r="EC49" s="535"/>
      <c r="ED49" s="535"/>
      <c r="EE49" s="534" t="s">
        <v>127</v>
      </c>
      <c r="EF49" s="534"/>
      <c r="EG49" s="534"/>
      <c r="EH49" s="534"/>
      <c r="EI49" s="534"/>
      <c r="EJ49" s="535"/>
      <c r="EK49" s="535"/>
      <c r="EL49" s="535"/>
      <c r="EM49" s="535"/>
      <c r="EN49" s="535"/>
      <c r="EO49" s="535"/>
      <c r="EP49" s="535"/>
      <c r="EQ49" s="535"/>
      <c r="ER49" s="535"/>
      <c r="ES49" s="535"/>
      <c r="ET49" s="535"/>
      <c r="EU49" s="535"/>
      <c r="EV49" s="535"/>
      <c r="EW49" s="534" t="s">
        <v>128</v>
      </c>
      <c r="EX49" s="534"/>
      <c r="EY49" s="534"/>
      <c r="EZ49" s="139"/>
      <c r="FA49" s="543"/>
      <c r="FB49" s="543"/>
      <c r="FC49" s="543"/>
      <c r="FD49" s="543"/>
      <c r="FE49" s="543"/>
      <c r="FF49" s="543"/>
      <c r="FG49" s="543"/>
      <c r="FH49" s="543"/>
      <c r="FI49" s="543"/>
      <c r="FJ49" s="543"/>
      <c r="FK49" s="543"/>
      <c r="FL49" s="534" t="s">
        <v>133</v>
      </c>
      <c r="FM49" s="534"/>
      <c r="FN49" s="534"/>
      <c r="FO49" s="534"/>
      <c r="FP49" s="534"/>
      <c r="FQ49" s="543"/>
      <c r="FR49" s="543"/>
      <c r="FS49" s="543"/>
      <c r="FT49" s="543"/>
      <c r="FU49" s="543"/>
      <c r="FV49" s="543"/>
      <c r="FW49" s="543"/>
      <c r="FX49" s="543"/>
      <c r="FY49" s="543"/>
      <c r="FZ49" s="543"/>
      <c r="GA49" s="543"/>
      <c r="GB49" s="534" t="s">
        <v>127</v>
      </c>
      <c r="GC49" s="534"/>
      <c r="GD49" s="534"/>
      <c r="GE49" s="534"/>
      <c r="GF49" s="534"/>
      <c r="GG49" s="543"/>
      <c r="GH49" s="543"/>
      <c r="GI49" s="543"/>
      <c r="GJ49" s="543"/>
      <c r="GK49" s="543"/>
      <c r="GL49" s="543"/>
      <c r="GM49" s="543"/>
      <c r="GN49" s="543"/>
      <c r="GO49" s="543"/>
      <c r="GP49" s="543"/>
      <c r="GQ49" s="543"/>
      <c r="GR49" s="534" t="s">
        <v>128</v>
      </c>
      <c r="GS49" s="534"/>
      <c r="GT49" s="534"/>
      <c r="GU49" s="534"/>
      <c r="GV49" s="122"/>
      <c r="GX49" s="551"/>
      <c r="GY49" s="552"/>
      <c r="GZ49" s="552"/>
      <c r="HA49" s="552"/>
      <c r="HB49" s="552"/>
      <c r="HC49" s="552"/>
      <c r="HD49" s="552"/>
      <c r="HE49" s="552"/>
      <c r="HF49" s="552"/>
      <c r="HG49" s="552"/>
      <c r="HH49" s="552"/>
      <c r="HI49" s="552"/>
      <c r="HJ49" s="552"/>
      <c r="HK49" s="552"/>
      <c r="HL49" s="552"/>
      <c r="HM49" s="552"/>
      <c r="HN49" s="552"/>
      <c r="HO49" s="552"/>
      <c r="HP49" s="552"/>
      <c r="HQ49" s="552"/>
      <c r="HR49" s="552"/>
      <c r="HS49" s="552"/>
      <c r="HT49" s="552"/>
      <c r="HU49" s="552"/>
      <c r="HV49" s="552"/>
      <c r="HW49" s="552"/>
      <c r="HX49" s="553"/>
    </row>
    <row r="50" spans="1:232" ht="15.75" customHeight="1" x14ac:dyDescent="0.2">
      <c r="A50" s="365"/>
      <c r="B50" s="365"/>
      <c r="C50" s="365"/>
      <c r="D50" s="365"/>
      <c r="E50" s="365"/>
      <c r="F50" s="365"/>
      <c r="G50" s="365"/>
      <c r="H50" s="510"/>
      <c r="I50" s="371"/>
      <c r="J50" s="371"/>
      <c r="K50" s="372"/>
      <c r="L50" s="52" t="s">
        <v>135</v>
      </c>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263"/>
      <c r="CG50" s="585"/>
      <c r="CH50" s="458"/>
      <c r="CI50" s="458"/>
      <c r="CJ50" s="458"/>
      <c r="CK50" s="459"/>
      <c r="CL50" s="603"/>
      <c r="CM50" s="604"/>
      <c r="CN50" s="605"/>
      <c r="CO50" s="412"/>
      <c r="CP50" s="413"/>
      <c r="CQ50" s="413"/>
      <c r="CR50" s="413"/>
      <c r="CS50" s="413"/>
      <c r="CT50" s="413"/>
      <c r="CU50" s="413"/>
      <c r="CV50" s="413"/>
      <c r="CW50" s="414"/>
      <c r="CX50" s="532"/>
      <c r="CY50" s="533"/>
      <c r="CZ50" s="533"/>
      <c r="DA50" s="533"/>
      <c r="DB50" s="533"/>
      <c r="DC50" s="533"/>
      <c r="DD50" s="533"/>
      <c r="DE50" s="533"/>
      <c r="DF50" s="533"/>
      <c r="DG50" s="533"/>
      <c r="DH50" s="533"/>
      <c r="DI50" s="533"/>
      <c r="DJ50" s="533"/>
      <c r="DK50" s="533"/>
      <c r="DL50" s="533"/>
      <c r="DM50" s="534"/>
      <c r="DN50" s="534"/>
      <c r="DO50" s="534"/>
      <c r="DP50" s="534"/>
      <c r="DQ50" s="534"/>
      <c r="DR50" s="535"/>
      <c r="DS50" s="535"/>
      <c r="DT50" s="535"/>
      <c r="DU50" s="535"/>
      <c r="DV50" s="535"/>
      <c r="DW50" s="535"/>
      <c r="DX50" s="535"/>
      <c r="DY50" s="535"/>
      <c r="DZ50" s="535"/>
      <c r="EA50" s="535"/>
      <c r="EB50" s="535"/>
      <c r="EC50" s="535"/>
      <c r="ED50" s="535"/>
      <c r="EE50" s="534"/>
      <c r="EF50" s="534"/>
      <c r="EG50" s="534"/>
      <c r="EH50" s="534"/>
      <c r="EI50" s="534"/>
      <c r="EJ50" s="535"/>
      <c r="EK50" s="535"/>
      <c r="EL50" s="535"/>
      <c r="EM50" s="535"/>
      <c r="EN50" s="535"/>
      <c r="EO50" s="535"/>
      <c r="EP50" s="535"/>
      <c r="EQ50" s="535"/>
      <c r="ER50" s="535"/>
      <c r="ES50" s="535"/>
      <c r="ET50" s="535"/>
      <c r="EU50" s="535"/>
      <c r="EV50" s="535"/>
      <c r="EW50" s="534"/>
      <c r="EX50" s="534"/>
      <c r="EY50" s="534"/>
      <c r="EZ50" s="139"/>
      <c r="FA50" s="543"/>
      <c r="FB50" s="543"/>
      <c r="FC50" s="543"/>
      <c r="FD50" s="543"/>
      <c r="FE50" s="543"/>
      <c r="FF50" s="543"/>
      <c r="FG50" s="543"/>
      <c r="FH50" s="543"/>
      <c r="FI50" s="543"/>
      <c r="FJ50" s="543"/>
      <c r="FK50" s="543"/>
      <c r="FL50" s="534"/>
      <c r="FM50" s="534"/>
      <c r="FN50" s="534"/>
      <c r="FO50" s="534"/>
      <c r="FP50" s="534"/>
      <c r="FQ50" s="543"/>
      <c r="FR50" s="543"/>
      <c r="FS50" s="543"/>
      <c r="FT50" s="543"/>
      <c r="FU50" s="543"/>
      <c r="FV50" s="543"/>
      <c r="FW50" s="543"/>
      <c r="FX50" s="543"/>
      <c r="FY50" s="543"/>
      <c r="FZ50" s="543"/>
      <c r="GA50" s="543"/>
      <c r="GB50" s="534"/>
      <c r="GC50" s="534"/>
      <c r="GD50" s="534"/>
      <c r="GE50" s="534"/>
      <c r="GF50" s="534"/>
      <c r="GG50" s="543"/>
      <c r="GH50" s="543"/>
      <c r="GI50" s="543"/>
      <c r="GJ50" s="543"/>
      <c r="GK50" s="543"/>
      <c r="GL50" s="543"/>
      <c r="GM50" s="543"/>
      <c r="GN50" s="543"/>
      <c r="GO50" s="543"/>
      <c r="GP50" s="543"/>
      <c r="GQ50" s="543"/>
      <c r="GR50" s="534"/>
      <c r="GS50" s="534"/>
      <c r="GT50" s="534"/>
      <c r="GU50" s="534"/>
      <c r="GV50" s="127"/>
      <c r="GX50" s="551"/>
      <c r="GY50" s="552"/>
      <c r="GZ50" s="552"/>
      <c r="HA50" s="552"/>
      <c r="HB50" s="552"/>
      <c r="HC50" s="552"/>
      <c r="HD50" s="552"/>
      <c r="HE50" s="552"/>
      <c r="HF50" s="552"/>
      <c r="HG50" s="552"/>
      <c r="HH50" s="552"/>
      <c r="HI50" s="552"/>
      <c r="HJ50" s="552"/>
      <c r="HK50" s="552"/>
      <c r="HL50" s="552"/>
      <c r="HM50" s="552"/>
      <c r="HN50" s="552"/>
      <c r="HO50" s="552"/>
      <c r="HP50" s="552"/>
      <c r="HQ50" s="552"/>
      <c r="HR50" s="552"/>
      <c r="HS50" s="552"/>
      <c r="HT50" s="552"/>
      <c r="HU50" s="552"/>
      <c r="HV50" s="552"/>
      <c r="HW50" s="552"/>
      <c r="HX50" s="553"/>
    </row>
    <row r="51" spans="1:232" ht="15.75" customHeight="1" x14ac:dyDescent="0.2">
      <c r="A51" s="365"/>
      <c r="B51" s="365"/>
      <c r="C51" s="365"/>
      <c r="D51" s="365"/>
      <c r="E51" s="365"/>
      <c r="F51" s="365"/>
      <c r="G51" s="365"/>
      <c r="H51" s="510"/>
      <c r="I51" s="371"/>
      <c r="J51" s="371"/>
      <c r="K51" s="372"/>
      <c r="L51" s="454"/>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366"/>
      <c r="CF51" s="571"/>
      <c r="CG51" s="585"/>
      <c r="CH51" s="458"/>
      <c r="CI51" s="458"/>
      <c r="CJ51" s="458"/>
      <c r="CK51" s="459"/>
      <c r="CL51" s="603"/>
      <c r="CM51" s="604"/>
      <c r="CN51" s="605"/>
      <c r="CO51" s="412"/>
      <c r="CP51" s="413"/>
      <c r="CQ51" s="413"/>
      <c r="CR51" s="413"/>
      <c r="CS51" s="413"/>
      <c r="CT51" s="413"/>
      <c r="CU51" s="413"/>
      <c r="CV51" s="413"/>
      <c r="CW51" s="414"/>
      <c r="CX51" s="575" t="s">
        <v>136</v>
      </c>
      <c r="CY51" s="576"/>
      <c r="CZ51" s="576"/>
      <c r="DA51" s="576"/>
      <c r="DB51" s="576"/>
      <c r="DC51" s="576"/>
      <c r="DD51" s="576"/>
      <c r="DE51" s="576"/>
      <c r="DF51" s="576"/>
      <c r="DG51" s="576"/>
      <c r="DH51" s="576"/>
      <c r="DI51" s="576"/>
      <c r="DJ51" s="576"/>
      <c r="DK51" s="576"/>
      <c r="DL51" s="576"/>
      <c r="DM51" s="577"/>
      <c r="DN51" s="577"/>
      <c r="DO51" s="577"/>
      <c r="DP51" s="577"/>
      <c r="DQ51" s="385" t="s">
        <v>137</v>
      </c>
      <c r="DR51" s="385"/>
      <c r="DS51" s="385"/>
      <c r="DT51" s="385"/>
      <c r="DU51" s="385"/>
      <c r="DV51" s="385"/>
      <c r="DW51" s="385"/>
      <c r="DX51" s="385"/>
      <c r="DY51" s="53"/>
      <c r="DZ51" s="512"/>
      <c r="EA51" s="512"/>
      <c r="EB51" s="512"/>
      <c r="EC51" s="512"/>
      <c r="ED51" s="512"/>
      <c r="EE51" s="512"/>
      <c r="EF51" s="512"/>
      <c r="EG51" s="512"/>
      <c r="EH51" s="512"/>
      <c r="EI51" s="577" t="s">
        <v>127</v>
      </c>
      <c r="EJ51" s="577"/>
      <c r="EK51" s="577"/>
      <c r="EL51" s="577"/>
      <c r="EM51" s="577"/>
      <c r="EN51" s="577"/>
      <c r="EO51" s="512"/>
      <c r="EP51" s="512"/>
      <c r="EQ51" s="512"/>
      <c r="ER51" s="512"/>
      <c r="ES51" s="512"/>
      <c r="ET51" s="512"/>
      <c r="EU51" s="512"/>
      <c r="EV51" s="512"/>
      <c r="EW51" s="512"/>
      <c r="EX51" s="385" t="s">
        <v>128</v>
      </c>
      <c r="EY51" s="385"/>
      <c r="EZ51" s="385"/>
      <c r="FA51" s="385"/>
      <c r="FB51" s="140"/>
      <c r="FC51" s="140"/>
      <c r="FD51" s="140"/>
      <c r="FE51" s="140"/>
      <c r="FF51" s="140"/>
      <c r="FG51" s="140"/>
      <c r="FH51" s="140"/>
      <c r="FI51" s="140"/>
      <c r="FJ51" s="140"/>
      <c r="FK51" s="140"/>
      <c r="FL51" s="140"/>
      <c r="FM51" s="140"/>
      <c r="FN51" s="140"/>
      <c r="FO51" s="140"/>
      <c r="FP51" s="140"/>
      <c r="FQ51" s="140"/>
      <c r="FR51" s="140"/>
      <c r="FS51" s="140"/>
      <c r="FT51" s="140"/>
      <c r="FU51" s="140"/>
      <c r="FV51" s="140"/>
      <c r="FW51" s="140"/>
      <c r="FX51" s="140"/>
      <c r="FY51" s="140"/>
      <c r="FZ51" s="140"/>
      <c r="GA51" s="140"/>
      <c r="GB51" s="140"/>
      <c r="GC51" s="140"/>
      <c r="GD51" s="140"/>
      <c r="GE51" s="140"/>
      <c r="GF51" s="140"/>
      <c r="GG51" s="140"/>
      <c r="GH51" s="140"/>
      <c r="GI51" s="140"/>
      <c r="GJ51" s="140"/>
      <c r="GK51" s="140"/>
      <c r="GL51" s="140"/>
      <c r="GM51" s="140"/>
      <c r="GN51" s="140"/>
      <c r="GO51" s="140"/>
      <c r="GP51" s="140"/>
      <c r="GQ51" s="140"/>
      <c r="GR51" s="140"/>
      <c r="GS51" s="140"/>
      <c r="GT51" s="140"/>
      <c r="GU51" s="140"/>
      <c r="GV51" s="141"/>
      <c r="GX51" s="551"/>
      <c r="GY51" s="552"/>
      <c r="GZ51" s="552"/>
      <c r="HA51" s="552"/>
      <c r="HB51" s="552"/>
      <c r="HC51" s="552"/>
      <c r="HD51" s="552"/>
      <c r="HE51" s="552"/>
      <c r="HF51" s="552"/>
      <c r="HG51" s="552"/>
      <c r="HH51" s="552"/>
      <c r="HI51" s="552"/>
      <c r="HJ51" s="552"/>
      <c r="HK51" s="552"/>
      <c r="HL51" s="552"/>
      <c r="HM51" s="552"/>
      <c r="HN51" s="552"/>
      <c r="HO51" s="552"/>
      <c r="HP51" s="552"/>
      <c r="HQ51" s="552"/>
      <c r="HR51" s="552"/>
      <c r="HS51" s="552"/>
      <c r="HT51" s="552"/>
      <c r="HU51" s="552"/>
      <c r="HV51" s="552"/>
      <c r="HW51" s="552"/>
      <c r="HX51" s="553"/>
    </row>
    <row r="52" spans="1:232" ht="15.75" customHeight="1" x14ac:dyDescent="0.2">
      <c r="A52" s="365"/>
      <c r="B52" s="365"/>
      <c r="C52" s="365"/>
      <c r="D52" s="365"/>
      <c r="E52" s="365"/>
      <c r="F52" s="365"/>
      <c r="G52" s="365"/>
      <c r="H52" s="511"/>
      <c r="I52" s="374"/>
      <c r="J52" s="374"/>
      <c r="K52" s="375"/>
      <c r="L52" s="572"/>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3"/>
      <c r="AM52" s="573"/>
      <c r="AN52" s="573"/>
      <c r="AO52" s="573"/>
      <c r="AP52" s="573"/>
      <c r="AQ52" s="573"/>
      <c r="AR52" s="573"/>
      <c r="AS52" s="573"/>
      <c r="AT52" s="573"/>
      <c r="AU52" s="573"/>
      <c r="AV52" s="573"/>
      <c r="AW52" s="573"/>
      <c r="AX52" s="573"/>
      <c r="AY52" s="573"/>
      <c r="AZ52" s="573"/>
      <c r="BA52" s="573"/>
      <c r="BB52" s="573"/>
      <c r="BC52" s="573"/>
      <c r="BD52" s="573"/>
      <c r="BE52" s="573"/>
      <c r="BF52" s="573"/>
      <c r="BG52" s="573"/>
      <c r="BH52" s="573"/>
      <c r="BI52" s="573"/>
      <c r="BJ52" s="573"/>
      <c r="BK52" s="573"/>
      <c r="BL52" s="573"/>
      <c r="BM52" s="573"/>
      <c r="BN52" s="573"/>
      <c r="BO52" s="573"/>
      <c r="BP52" s="573"/>
      <c r="BQ52" s="573"/>
      <c r="BR52" s="573"/>
      <c r="BS52" s="573"/>
      <c r="BT52" s="573"/>
      <c r="BU52" s="573"/>
      <c r="BV52" s="573"/>
      <c r="BW52" s="573"/>
      <c r="BX52" s="573"/>
      <c r="BY52" s="573"/>
      <c r="BZ52" s="573"/>
      <c r="CA52" s="573"/>
      <c r="CB52" s="573"/>
      <c r="CC52" s="573"/>
      <c r="CD52" s="573"/>
      <c r="CE52" s="573"/>
      <c r="CF52" s="574"/>
      <c r="CG52" s="585"/>
      <c r="CH52" s="458"/>
      <c r="CI52" s="458"/>
      <c r="CJ52" s="458"/>
      <c r="CK52" s="459"/>
      <c r="CL52" s="603"/>
      <c r="CM52" s="604"/>
      <c r="CN52" s="605"/>
      <c r="CO52" s="412"/>
      <c r="CP52" s="413"/>
      <c r="CQ52" s="413"/>
      <c r="CR52" s="413"/>
      <c r="CS52" s="413"/>
      <c r="CT52" s="413"/>
      <c r="CU52" s="413"/>
      <c r="CV52" s="413"/>
      <c r="CW52" s="414"/>
      <c r="CX52" s="575"/>
      <c r="CY52" s="576"/>
      <c r="CZ52" s="576"/>
      <c r="DA52" s="576"/>
      <c r="DB52" s="576"/>
      <c r="DC52" s="576"/>
      <c r="DD52" s="576"/>
      <c r="DE52" s="576"/>
      <c r="DF52" s="576"/>
      <c r="DG52" s="576"/>
      <c r="DH52" s="576"/>
      <c r="DI52" s="576"/>
      <c r="DJ52" s="576"/>
      <c r="DK52" s="576"/>
      <c r="DL52" s="576"/>
      <c r="DM52" s="577"/>
      <c r="DN52" s="577"/>
      <c r="DO52" s="577"/>
      <c r="DP52" s="577"/>
      <c r="DQ52" s="385"/>
      <c r="DR52" s="385"/>
      <c r="DS52" s="385"/>
      <c r="DT52" s="385"/>
      <c r="DU52" s="385"/>
      <c r="DV52" s="385"/>
      <c r="DW52" s="385"/>
      <c r="DX52" s="385"/>
      <c r="DY52" s="53"/>
      <c r="DZ52" s="512"/>
      <c r="EA52" s="512"/>
      <c r="EB52" s="512"/>
      <c r="EC52" s="512"/>
      <c r="ED52" s="512"/>
      <c r="EE52" s="512"/>
      <c r="EF52" s="512"/>
      <c r="EG52" s="512"/>
      <c r="EH52" s="512"/>
      <c r="EI52" s="577"/>
      <c r="EJ52" s="577"/>
      <c r="EK52" s="577"/>
      <c r="EL52" s="577"/>
      <c r="EM52" s="577"/>
      <c r="EN52" s="577"/>
      <c r="EO52" s="512"/>
      <c r="EP52" s="512"/>
      <c r="EQ52" s="512"/>
      <c r="ER52" s="512"/>
      <c r="ES52" s="512"/>
      <c r="ET52" s="512"/>
      <c r="EU52" s="512"/>
      <c r="EV52" s="512"/>
      <c r="EW52" s="512"/>
      <c r="EX52" s="385"/>
      <c r="EY52" s="385"/>
      <c r="EZ52" s="385"/>
      <c r="FA52" s="385"/>
      <c r="FB52" s="142"/>
      <c r="FC52" s="142"/>
      <c r="FD52" s="142"/>
      <c r="FE52" s="142"/>
      <c r="FF52" s="142"/>
      <c r="FG52" s="142"/>
      <c r="FH52" s="142"/>
      <c r="FI52" s="142"/>
      <c r="FJ52" s="142"/>
      <c r="FK52" s="142"/>
      <c r="FL52" s="142"/>
      <c r="FM52" s="142"/>
      <c r="FN52" s="142"/>
      <c r="FO52" s="142"/>
      <c r="FP52" s="142"/>
      <c r="FQ52" s="142"/>
      <c r="FR52" s="142"/>
      <c r="FS52" s="142"/>
      <c r="FT52" s="142"/>
      <c r="FU52" s="142"/>
      <c r="FV52" s="142"/>
      <c r="FW52" s="142"/>
      <c r="FX52" s="142"/>
      <c r="FY52" s="142"/>
      <c r="FZ52" s="142"/>
      <c r="GA52" s="142"/>
      <c r="GB52" s="142"/>
      <c r="GC52" s="142"/>
      <c r="GD52" s="142"/>
      <c r="GE52" s="142"/>
      <c r="GF52" s="142"/>
      <c r="GG52" s="142"/>
      <c r="GH52" s="142"/>
      <c r="GI52" s="142"/>
      <c r="GJ52" s="142"/>
      <c r="GK52" s="142"/>
      <c r="GL52" s="142"/>
      <c r="GM52" s="142"/>
      <c r="GN52" s="142"/>
      <c r="GO52" s="142"/>
      <c r="GP52" s="142"/>
      <c r="GQ52" s="142"/>
      <c r="GR52" s="142"/>
      <c r="GS52" s="142"/>
      <c r="GT52" s="142"/>
      <c r="GU52" s="142"/>
      <c r="GV52" s="143"/>
      <c r="GX52" s="551"/>
      <c r="GY52" s="552"/>
      <c r="GZ52" s="552"/>
      <c r="HA52" s="552"/>
      <c r="HB52" s="552"/>
      <c r="HC52" s="552"/>
      <c r="HD52" s="552"/>
      <c r="HE52" s="552"/>
      <c r="HF52" s="552"/>
      <c r="HG52" s="552"/>
      <c r="HH52" s="552"/>
      <c r="HI52" s="552"/>
      <c r="HJ52" s="552"/>
      <c r="HK52" s="552"/>
      <c r="HL52" s="552"/>
      <c r="HM52" s="552"/>
      <c r="HN52" s="552"/>
      <c r="HO52" s="552"/>
      <c r="HP52" s="552"/>
      <c r="HQ52" s="552"/>
      <c r="HR52" s="552"/>
      <c r="HS52" s="552"/>
      <c r="HT52" s="552"/>
      <c r="HU52" s="552"/>
      <c r="HV52" s="552"/>
      <c r="HW52" s="552"/>
      <c r="HX52" s="553"/>
    </row>
    <row r="53" spans="1:232" ht="15.75" customHeight="1" x14ac:dyDescent="0.2">
      <c r="A53" s="365"/>
      <c r="B53" s="365"/>
      <c r="C53" s="365"/>
      <c r="D53" s="365"/>
      <c r="E53" s="365"/>
      <c r="F53" s="365"/>
      <c r="G53" s="365"/>
      <c r="H53" s="652" t="s">
        <v>138</v>
      </c>
      <c r="I53" s="601"/>
      <c r="J53" s="601"/>
      <c r="K53" s="602"/>
      <c r="L53" s="515" t="s">
        <v>139</v>
      </c>
      <c r="M53" s="484"/>
      <c r="N53" s="484"/>
      <c r="O53" s="485"/>
      <c r="P53" s="264" t="s">
        <v>140</v>
      </c>
      <c r="Q53" s="254"/>
      <c r="R53" s="254"/>
      <c r="S53" s="254"/>
      <c r="T53" s="254"/>
      <c r="U53" s="254"/>
      <c r="V53" s="254"/>
      <c r="W53" s="254"/>
      <c r="X53" s="254"/>
      <c r="Y53" s="254"/>
      <c r="Z53" s="254"/>
      <c r="AA53" s="393" t="s">
        <v>5</v>
      </c>
      <c r="AB53" s="394"/>
      <c r="AD53" s="47"/>
      <c r="AE53" s="161" t="s">
        <v>141</v>
      </c>
      <c r="AF53" s="7"/>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68"/>
      <c r="BT53" s="68"/>
      <c r="BU53" s="68"/>
      <c r="BV53" s="68"/>
      <c r="BW53" s="68"/>
      <c r="BX53" s="68"/>
      <c r="BY53" s="68"/>
      <c r="BZ53" s="68"/>
      <c r="CA53" s="68"/>
      <c r="CB53" s="68"/>
      <c r="CC53" s="68"/>
      <c r="CD53" s="68"/>
      <c r="CE53" s="68"/>
      <c r="CF53" s="147"/>
      <c r="CG53" s="585"/>
      <c r="CH53" s="458"/>
      <c r="CI53" s="458"/>
      <c r="CJ53" s="458"/>
      <c r="CK53" s="459"/>
      <c r="CL53" s="603"/>
      <c r="CM53" s="604"/>
      <c r="CN53" s="605"/>
      <c r="CO53" s="412"/>
      <c r="CP53" s="413"/>
      <c r="CQ53" s="413"/>
      <c r="CR53" s="413"/>
      <c r="CS53" s="413"/>
      <c r="CT53" s="413"/>
      <c r="CU53" s="413"/>
      <c r="CV53" s="413"/>
      <c r="CW53" s="414"/>
      <c r="CX53" s="417" t="s">
        <v>142</v>
      </c>
      <c r="CY53" s="418"/>
      <c r="CZ53" s="418"/>
      <c r="DA53" s="418"/>
      <c r="DB53" s="418"/>
      <c r="DC53" s="418"/>
      <c r="DD53" s="418"/>
      <c r="DE53" s="654"/>
      <c r="DF53" s="654"/>
      <c r="DG53" s="654"/>
      <c r="DH53" s="654"/>
      <c r="DI53" s="654"/>
      <c r="DJ53" s="654"/>
      <c r="DK53" s="654"/>
      <c r="DL53" s="654"/>
      <c r="DM53" s="654"/>
      <c r="DN53" s="654"/>
      <c r="DO53" s="654"/>
      <c r="DP53" s="654"/>
      <c r="DQ53" s="654"/>
      <c r="DR53" s="654"/>
      <c r="DS53" s="654"/>
      <c r="DT53" s="654"/>
      <c r="DU53" s="654"/>
      <c r="DV53" s="654"/>
      <c r="DW53" s="654"/>
      <c r="DX53" s="654"/>
      <c r="DY53" s="654"/>
      <c r="DZ53" s="654"/>
      <c r="EA53" s="654"/>
      <c r="EB53" s="418" t="s">
        <v>127</v>
      </c>
      <c r="EC53" s="418"/>
      <c r="ED53" s="418"/>
      <c r="EE53" s="418"/>
      <c r="EF53" s="418"/>
      <c r="EG53" s="418"/>
      <c r="EH53" s="612"/>
      <c r="EI53" s="612"/>
      <c r="EJ53" s="612"/>
      <c r="EK53" s="612"/>
      <c r="EL53" s="612"/>
      <c r="EM53" s="612"/>
      <c r="EN53" s="612"/>
      <c r="EO53" s="612"/>
      <c r="EP53" s="612"/>
      <c r="EQ53" s="612"/>
      <c r="ER53" s="612"/>
      <c r="ES53" s="612"/>
      <c r="ET53" s="612"/>
      <c r="EU53" s="612"/>
      <c r="EV53" s="612"/>
      <c r="EW53" s="612"/>
      <c r="EX53" s="612"/>
      <c r="EY53" s="612"/>
      <c r="EZ53" s="612"/>
      <c r="FA53" s="612"/>
      <c r="FB53" s="512"/>
      <c r="FC53" s="512"/>
      <c r="FD53" s="512"/>
      <c r="FE53" s="512"/>
      <c r="FF53" s="512"/>
      <c r="FG53" s="512"/>
      <c r="FH53" s="512"/>
      <c r="FI53" s="385" t="s">
        <v>128</v>
      </c>
      <c r="FJ53" s="385"/>
      <c r="FK53" s="385"/>
      <c r="FL53" s="385"/>
      <c r="FM53" s="144"/>
      <c r="FN53" s="627" t="s">
        <v>143</v>
      </c>
      <c r="FO53" s="627"/>
      <c r="FP53" s="627"/>
      <c r="FQ53" s="627"/>
      <c r="FR53" s="627"/>
      <c r="FS53" s="627"/>
      <c r="FT53" s="627"/>
      <c r="FU53" s="627"/>
      <c r="FV53" s="627"/>
      <c r="FW53" s="627"/>
      <c r="FX53" s="627"/>
      <c r="FY53" s="627"/>
      <c r="FZ53" s="627"/>
      <c r="GA53" s="627"/>
      <c r="GB53" s="627"/>
      <c r="GC53" s="627"/>
      <c r="GD53" s="627"/>
      <c r="GE53" s="627"/>
      <c r="GF53" s="627"/>
      <c r="GG53" s="627"/>
      <c r="GH53" s="627"/>
      <c r="GI53" s="627"/>
      <c r="GJ53" s="627"/>
      <c r="GK53" s="627"/>
      <c r="GL53" s="627"/>
      <c r="GM53" s="627"/>
      <c r="GN53" s="627"/>
      <c r="GO53" s="627"/>
      <c r="GP53" s="627"/>
      <c r="GQ53" s="627"/>
      <c r="GR53" s="627"/>
      <c r="GS53" s="627"/>
      <c r="GT53" s="627"/>
      <c r="GU53" s="627"/>
      <c r="GV53" s="145"/>
      <c r="GX53" s="551"/>
      <c r="GY53" s="552"/>
      <c r="GZ53" s="552"/>
      <c r="HA53" s="552"/>
      <c r="HB53" s="552"/>
      <c r="HC53" s="552"/>
      <c r="HD53" s="552"/>
      <c r="HE53" s="552"/>
      <c r="HF53" s="552"/>
      <c r="HG53" s="552"/>
      <c r="HH53" s="552"/>
      <c r="HI53" s="552"/>
      <c r="HJ53" s="552"/>
      <c r="HK53" s="552"/>
      <c r="HL53" s="552"/>
      <c r="HM53" s="552"/>
      <c r="HN53" s="552"/>
      <c r="HO53" s="552"/>
      <c r="HP53" s="552"/>
      <c r="HQ53" s="552"/>
      <c r="HR53" s="552"/>
      <c r="HS53" s="552"/>
      <c r="HT53" s="552"/>
      <c r="HU53" s="552"/>
      <c r="HV53" s="552"/>
      <c r="HW53" s="552"/>
      <c r="HX53" s="553"/>
    </row>
    <row r="54" spans="1:232" ht="15.75" customHeight="1" x14ac:dyDescent="0.2">
      <c r="A54" s="365"/>
      <c r="B54" s="365"/>
      <c r="C54" s="365"/>
      <c r="D54" s="365"/>
      <c r="E54" s="365"/>
      <c r="F54" s="365"/>
      <c r="G54" s="365"/>
      <c r="H54" s="653"/>
      <c r="I54" s="604"/>
      <c r="J54" s="604"/>
      <c r="K54" s="605"/>
      <c r="L54" s="412"/>
      <c r="M54" s="413"/>
      <c r="N54" s="413"/>
      <c r="O54" s="414"/>
      <c r="P54" s="265"/>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7"/>
      <c r="BT54" s="7"/>
      <c r="BU54" s="7"/>
      <c r="BV54" s="7"/>
      <c r="BW54" s="7"/>
      <c r="BX54" s="7"/>
      <c r="BY54" s="7"/>
      <c r="BZ54" s="7"/>
      <c r="CA54" s="7"/>
      <c r="CB54" s="7"/>
      <c r="CC54" s="7"/>
      <c r="CD54" s="7"/>
      <c r="CE54" s="7"/>
      <c r="CF54" s="146"/>
      <c r="CG54" s="585"/>
      <c r="CH54" s="458"/>
      <c r="CI54" s="458"/>
      <c r="CJ54" s="458"/>
      <c r="CK54" s="459"/>
      <c r="CL54" s="603"/>
      <c r="CM54" s="604"/>
      <c r="CN54" s="605"/>
      <c r="CO54" s="412"/>
      <c r="CP54" s="413"/>
      <c r="CQ54" s="413"/>
      <c r="CR54" s="413"/>
      <c r="CS54" s="413"/>
      <c r="CT54" s="413"/>
      <c r="CU54" s="413"/>
      <c r="CV54" s="413"/>
      <c r="CW54" s="414"/>
      <c r="CX54" s="442"/>
      <c r="CY54" s="385"/>
      <c r="CZ54" s="385"/>
      <c r="DA54" s="385"/>
      <c r="DB54" s="385"/>
      <c r="DC54" s="385"/>
      <c r="DD54" s="385"/>
      <c r="DE54" s="576"/>
      <c r="DF54" s="576"/>
      <c r="DG54" s="576"/>
      <c r="DH54" s="576"/>
      <c r="DI54" s="576"/>
      <c r="DJ54" s="576"/>
      <c r="DK54" s="576"/>
      <c r="DL54" s="576"/>
      <c r="DM54" s="576"/>
      <c r="DN54" s="576"/>
      <c r="DO54" s="576"/>
      <c r="DP54" s="576"/>
      <c r="DQ54" s="576"/>
      <c r="DR54" s="576"/>
      <c r="DS54" s="576"/>
      <c r="DT54" s="576"/>
      <c r="DU54" s="576"/>
      <c r="DV54" s="576"/>
      <c r="DW54" s="576"/>
      <c r="DX54" s="576"/>
      <c r="DY54" s="576"/>
      <c r="DZ54" s="576"/>
      <c r="EA54" s="576"/>
      <c r="EB54" s="385"/>
      <c r="EC54" s="385"/>
      <c r="ED54" s="385"/>
      <c r="EE54" s="385"/>
      <c r="EF54" s="385"/>
      <c r="EG54" s="385"/>
      <c r="EH54" s="512"/>
      <c r="EI54" s="512"/>
      <c r="EJ54" s="512"/>
      <c r="EK54" s="512"/>
      <c r="EL54" s="512"/>
      <c r="EM54" s="512"/>
      <c r="EN54" s="512"/>
      <c r="EO54" s="512"/>
      <c r="EP54" s="512"/>
      <c r="EQ54" s="512"/>
      <c r="ER54" s="512"/>
      <c r="ES54" s="512"/>
      <c r="ET54" s="512"/>
      <c r="EU54" s="512"/>
      <c r="EV54" s="512"/>
      <c r="EW54" s="512"/>
      <c r="EX54" s="512"/>
      <c r="EY54" s="512"/>
      <c r="EZ54" s="512"/>
      <c r="FA54" s="512"/>
      <c r="FB54" s="512"/>
      <c r="FC54" s="512"/>
      <c r="FD54" s="512"/>
      <c r="FE54" s="512"/>
      <c r="FF54" s="512"/>
      <c r="FG54" s="512"/>
      <c r="FH54" s="512"/>
      <c r="FI54" s="385"/>
      <c r="FJ54" s="385"/>
      <c r="FK54" s="385"/>
      <c r="FL54" s="385"/>
      <c r="FM54" s="7"/>
      <c r="FN54" s="628"/>
      <c r="FO54" s="628"/>
      <c r="FP54" s="628"/>
      <c r="FQ54" s="628"/>
      <c r="FR54" s="628"/>
      <c r="FS54" s="628"/>
      <c r="FT54" s="628"/>
      <c r="FU54" s="628"/>
      <c r="FV54" s="628"/>
      <c r="FW54" s="628"/>
      <c r="FX54" s="628"/>
      <c r="FY54" s="628"/>
      <c r="FZ54" s="628"/>
      <c r="GA54" s="628"/>
      <c r="GB54" s="628"/>
      <c r="GC54" s="628"/>
      <c r="GD54" s="628"/>
      <c r="GE54" s="628"/>
      <c r="GF54" s="628"/>
      <c r="GG54" s="628"/>
      <c r="GH54" s="628"/>
      <c r="GI54" s="628"/>
      <c r="GJ54" s="628"/>
      <c r="GK54" s="628"/>
      <c r="GL54" s="628"/>
      <c r="GM54" s="628"/>
      <c r="GN54" s="628"/>
      <c r="GO54" s="628"/>
      <c r="GP54" s="628"/>
      <c r="GQ54" s="628"/>
      <c r="GR54" s="628"/>
      <c r="GS54" s="628"/>
      <c r="GT54" s="628"/>
      <c r="GU54" s="628"/>
      <c r="GV54" s="146"/>
      <c r="GX54" s="551"/>
      <c r="GY54" s="552"/>
      <c r="GZ54" s="552"/>
      <c r="HA54" s="552"/>
      <c r="HB54" s="552"/>
      <c r="HC54" s="552"/>
      <c r="HD54" s="552"/>
      <c r="HE54" s="552"/>
      <c r="HF54" s="552"/>
      <c r="HG54" s="552"/>
      <c r="HH54" s="552"/>
      <c r="HI54" s="552"/>
      <c r="HJ54" s="552"/>
      <c r="HK54" s="552"/>
      <c r="HL54" s="552"/>
      <c r="HM54" s="552"/>
      <c r="HN54" s="552"/>
      <c r="HO54" s="552"/>
      <c r="HP54" s="552"/>
      <c r="HQ54" s="552"/>
      <c r="HR54" s="552"/>
      <c r="HS54" s="552"/>
      <c r="HT54" s="552"/>
      <c r="HU54" s="552"/>
      <c r="HV54" s="552"/>
      <c r="HW54" s="552"/>
      <c r="HX54" s="553"/>
    </row>
    <row r="55" spans="1:232" ht="15.75" customHeight="1" x14ac:dyDescent="0.2">
      <c r="A55" s="365"/>
      <c r="B55" s="365"/>
      <c r="C55" s="365"/>
      <c r="D55" s="365"/>
      <c r="E55" s="365"/>
      <c r="F55" s="365"/>
      <c r="G55" s="365"/>
      <c r="H55" s="653"/>
      <c r="I55" s="604"/>
      <c r="J55" s="604"/>
      <c r="K55" s="605"/>
      <c r="L55" s="412"/>
      <c r="M55" s="413"/>
      <c r="N55" s="413"/>
      <c r="O55" s="414"/>
      <c r="P55" s="265"/>
      <c r="Q55" s="222"/>
      <c r="R55" s="656"/>
      <c r="S55" s="656"/>
      <c r="T55" s="656"/>
      <c r="U55" s="656"/>
      <c r="V55" s="656"/>
      <c r="W55" s="656"/>
      <c r="X55" s="656"/>
      <c r="Y55" s="656"/>
      <c r="Z55" s="656"/>
      <c r="AA55" s="656"/>
      <c r="AB55" s="656"/>
      <c r="AC55" s="656"/>
      <c r="AD55" s="656"/>
      <c r="AE55" s="656"/>
      <c r="AF55" s="656"/>
      <c r="AG55" s="656"/>
      <c r="AH55" s="656"/>
      <c r="AI55" s="656"/>
      <c r="AJ55" s="656"/>
      <c r="AK55" s="656"/>
      <c r="AL55" s="656"/>
      <c r="AM55" s="656"/>
      <c r="AN55" s="656"/>
      <c r="AO55" s="656"/>
      <c r="AP55" s="656"/>
      <c r="AQ55" s="656"/>
      <c r="AR55" s="656"/>
      <c r="AS55" s="656"/>
      <c r="AT55" s="656"/>
      <c r="AU55" s="656"/>
      <c r="AV55" s="656"/>
      <c r="AW55" s="656"/>
      <c r="AX55" s="656"/>
      <c r="AY55" s="656"/>
      <c r="AZ55" s="656"/>
      <c r="BA55" s="656"/>
      <c r="BB55" s="656"/>
      <c r="BC55" s="656"/>
      <c r="BD55" s="656"/>
      <c r="BE55" s="656"/>
      <c r="BF55" s="656"/>
      <c r="BG55" s="656"/>
      <c r="BH55" s="656"/>
      <c r="BI55" s="656"/>
      <c r="BJ55" s="656"/>
      <c r="BK55" s="656"/>
      <c r="BL55" s="656"/>
      <c r="BM55" s="656"/>
      <c r="BN55" s="656"/>
      <c r="BO55" s="656"/>
      <c r="BP55" s="656"/>
      <c r="BQ55" s="656"/>
      <c r="BR55" s="656"/>
      <c r="BS55" s="656"/>
      <c r="BT55" s="656"/>
      <c r="BU55" s="656"/>
      <c r="BV55" s="656"/>
      <c r="BW55" s="656"/>
      <c r="BX55" s="656"/>
      <c r="BY55" s="656"/>
      <c r="BZ55" s="656"/>
      <c r="CA55" s="656"/>
      <c r="CB55" s="656"/>
      <c r="CC55" s="656"/>
      <c r="CD55" s="656"/>
      <c r="CE55" s="7"/>
      <c r="CF55" s="146"/>
      <c r="CG55" s="585"/>
      <c r="CH55" s="458"/>
      <c r="CI55" s="458"/>
      <c r="CJ55" s="458"/>
      <c r="CK55" s="459"/>
      <c r="CL55" s="603"/>
      <c r="CM55" s="604"/>
      <c r="CN55" s="605"/>
      <c r="CO55" s="412"/>
      <c r="CP55" s="413"/>
      <c r="CQ55" s="413"/>
      <c r="CR55" s="413"/>
      <c r="CS55" s="413"/>
      <c r="CT55" s="413"/>
      <c r="CU55" s="413"/>
      <c r="CV55" s="413"/>
      <c r="CW55" s="414"/>
      <c r="CX55" s="420"/>
      <c r="CY55" s="421"/>
      <c r="CZ55" s="421"/>
      <c r="DA55" s="421"/>
      <c r="DB55" s="421"/>
      <c r="DC55" s="421"/>
      <c r="DD55" s="421"/>
      <c r="DE55" s="655"/>
      <c r="DF55" s="655"/>
      <c r="DG55" s="655"/>
      <c r="DH55" s="655"/>
      <c r="DI55" s="655"/>
      <c r="DJ55" s="655"/>
      <c r="DK55" s="655"/>
      <c r="DL55" s="655"/>
      <c r="DM55" s="655"/>
      <c r="DN55" s="655"/>
      <c r="DO55" s="655"/>
      <c r="DP55" s="655"/>
      <c r="DQ55" s="655"/>
      <c r="DR55" s="655"/>
      <c r="DS55" s="655"/>
      <c r="DT55" s="655"/>
      <c r="DU55" s="655"/>
      <c r="DV55" s="655"/>
      <c r="DW55" s="655"/>
      <c r="DX55" s="655"/>
      <c r="DY55" s="655"/>
      <c r="DZ55" s="655"/>
      <c r="EA55" s="655"/>
      <c r="EB55" s="421"/>
      <c r="EC55" s="421"/>
      <c r="ED55" s="421"/>
      <c r="EE55" s="421"/>
      <c r="EF55" s="421"/>
      <c r="EG55" s="421"/>
      <c r="EH55" s="613"/>
      <c r="EI55" s="613"/>
      <c r="EJ55" s="613"/>
      <c r="EK55" s="613"/>
      <c r="EL55" s="613"/>
      <c r="EM55" s="613"/>
      <c r="EN55" s="613"/>
      <c r="EO55" s="613"/>
      <c r="EP55" s="613"/>
      <c r="EQ55" s="613"/>
      <c r="ER55" s="613"/>
      <c r="ES55" s="613"/>
      <c r="ET55" s="613"/>
      <c r="EU55" s="613"/>
      <c r="EV55" s="613"/>
      <c r="EW55" s="613"/>
      <c r="EX55" s="613"/>
      <c r="EY55" s="613"/>
      <c r="EZ55" s="613"/>
      <c r="FA55" s="613"/>
      <c r="FB55" s="613"/>
      <c r="FC55" s="613"/>
      <c r="FD55" s="613"/>
      <c r="FE55" s="613"/>
      <c r="FF55" s="613"/>
      <c r="FG55" s="613"/>
      <c r="FH55" s="613"/>
      <c r="FI55" s="421"/>
      <c r="FJ55" s="421"/>
      <c r="FK55" s="421"/>
      <c r="FL55" s="421"/>
      <c r="FM55" s="101"/>
      <c r="FN55" s="629"/>
      <c r="FO55" s="629"/>
      <c r="FP55" s="629"/>
      <c r="FQ55" s="629"/>
      <c r="FR55" s="629"/>
      <c r="FS55" s="629"/>
      <c r="FT55" s="629"/>
      <c r="FU55" s="629"/>
      <c r="FV55" s="629"/>
      <c r="FW55" s="629"/>
      <c r="FX55" s="629"/>
      <c r="FY55" s="629"/>
      <c r="FZ55" s="629"/>
      <c r="GA55" s="629"/>
      <c r="GB55" s="629"/>
      <c r="GC55" s="629"/>
      <c r="GD55" s="629"/>
      <c r="GE55" s="629"/>
      <c r="GF55" s="629"/>
      <c r="GG55" s="629"/>
      <c r="GH55" s="629"/>
      <c r="GI55" s="629"/>
      <c r="GJ55" s="629"/>
      <c r="GK55" s="629"/>
      <c r="GL55" s="629"/>
      <c r="GM55" s="629"/>
      <c r="GN55" s="629"/>
      <c r="GO55" s="629"/>
      <c r="GP55" s="629"/>
      <c r="GQ55" s="629"/>
      <c r="GR55" s="629"/>
      <c r="GS55" s="629"/>
      <c r="GT55" s="629"/>
      <c r="GU55" s="629"/>
      <c r="GV55" s="118"/>
      <c r="GX55" s="551"/>
      <c r="GY55" s="552"/>
      <c r="GZ55" s="552"/>
      <c r="HA55" s="552"/>
      <c r="HB55" s="552"/>
      <c r="HC55" s="552"/>
      <c r="HD55" s="552"/>
      <c r="HE55" s="552"/>
      <c r="HF55" s="552"/>
      <c r="HG55" s="552"/>
      <c r="HH55" s="552"/>
      <c r="HI55" s="552"/>
      <c r="HJ55" s="552"/>
      <c r="HK55" s="552"/>
      <c r="HL55" s="552"/>
      <c r="HM55" s="552"/>
      <c r="HN55" s="552"/>
      <c r="HO55" s="552"/>
      <c r="HP55" s="552"/>
      <c r="HQ55" s="552"/>
      <c r="HR55" s="552"/>
      <c r="HS55" s="552"/>
      <c r="HT55" s="552"/>
      <c r="HU55" s="552"/>
      <c r="HV55" s="552"/>
      <c r="HW55" s="552"/>
      <c r="HX55" s="553"/>
    </row>
    <row r="56" spans="1:232" ht="15.75" customHeight="1" x14ac:dyDescent="0.2">
      <c r="A56" s="365"/>
      <c r="B56" s="365"/>
      <c r="C56" s="365"/>
      <c r="D56" s="365"/>
      <c r="E56" s="365"/>
      <c r="F56" s="365"/>
      <c r="G56" s="365"/>
      <c r="H56" s="653"/>
      <c r="I56" s="604"/>
      <c r="J56" s="604"/>
      <c r="K56" s="605"/>
      <c r="L56" s="412"/>
      <c r="M56" s="413"/>
      <c r="N56" s="413"/>
      <c r="O56" s="414"/>
      <c r="P56" s="265"/>
      <c r="Q56" s="222"/>
      <c r="R56" s="656"/>
      <c r="S56" s="656"/>
      <c r="T56" s="656"/>
      <c r="U56" s="656"/>
      <c r="V56" s="656"/>
      <c r="W56" s="656"/>
      <c r="X56" s="656"/>
      <c r="Y56" s="656"/>
      <c r="Z56" s="656"/>
      <c r="AA56" s="656"/>
      <c r="AB56" s="656"/>
      <c r="AC56" s="656"/>
      <c r="AD56" s="656"/>
      <c r="AE56" s="656"/>
      <c r="AF56" s="656"/>
      <c r="AG56" s="656"/>
      <c r="AH56" s="656"/>
      <c r="AI56" s="656"/>
      <c r="AJ56" s="656"/>
      <c r="AK56" s="656"/>
      <c r="AL56" s="656"/>
      <c r="AM56" s="656"/>
      <c r="AN56" s="656"/>
      <c r="AO56" s="656"/>
      <c r="AP56" s="656"/>
      <c r="AQ56" s="656"/>
      <c r="AR56" s="656"/>
      <c r="AS56" s="656"/>
      <c r="AT56" s="656"/>
      <c r="AU56" s="656"/>
      <c r="AV56" s="656"/>
      <c r="AW56" s="656"/>
      <c r="AX56" s="656"/>
      <c r="AY56" s="656"/>
      <c r="AZ56" s="656"/>
      <c r="BA56" s="656"/>
      <c r="BB56" s="656"/>
      <c r="BC56" s="656"/>
      <c r="BD56" s="656"/>
      <c r="BE56" s="656"/>
      <c r="BF56" s="656"/>
      <c r="BG56" s="656"/>
      <c r="BH56" s="656"/>
      <c r="BI56" s="656"/>
      <c r="BJ56" s="656"/>
      <c r="BK56" s="656"/>
      <c r="BL56" s="656"/>
      <c r="BM56" s="656"/>
      <c r="BN56" s="656"/>
      <c r="BO56" s="656"/>
      <c r="BP56" s="656"/>
      <c r="BQ56" s="656"/>
      <c r="BR56" s="656"/>
      <c r="BS56" s="656"/>
      <c r="BT56" s="656"/>
      <c r="BU56" s="656"/>
      <c r="BV56" s="656"/>
      <c r="BW56" s="656"/>
      <c r="BX56" s="656"/>
      <c r="BY56" s="656"/>
      <c r="BZ56" s="656"/>
      <c r="CA56" s="656"/>
      <c r="CB56" s="656"/>
      <c r="CC56" s="656"/>
      <c r="CD56" s="656"/>
      <c r="CE56" s="7"/>
      <c r="CF56" s="146"/>
      <c r="CG56" s="585"/>
      <c r="CH56" s="458"/>
      <c r="CI56" s="458"/>
      <c r="CJ56" s="458"/>
      <c r="CK56" s="459"/>
      <c r="CL56" s="603"/>
      <c r="CM56" s="604"/>
      <c r="CN56" s="605"/>
      <c r="CO56" s="515" t="s">
        <v>144</v>
      </c>
      <c r="CP56" s="484"/>
      <c r="CQ56" s="484"/>
      <c r="CR56" s="484"/>
      <c r="CS56" s="484"/>
      <c r="CT56" s="484"/>
      <c r="CU56" s="484"/>
      <c r="CV56" s="484"/>
      <c r="CW56" s="485"/>
      <c r="CX56" s="417"/>
      <c r="CY56" s="418"/>
      <c r="CZ56" s="418"/>
      <c r="DA56" s="418"/>
      <c r="DB56" s="418"/>
      <c r="DC56" s="418"/>
      <c r="DD56" s="418"/>
      <c r="DE56" s="418"/>
      <c r="DF56" s="418"/>
      <c r="DG56" s="418"/>
      <c r="DH56" s="418"/>
      <c r="DI56" s="418"/>
      <c r="DJ56" s="418"/>
      <c r="DK56" s="418"/>
      <c r="DL56" s="418"/>
      <c r="DM56" s="418"/>
      <c r="DN56" s="418"/>
      <c r="DO56" s="418"/>
      <c r="DP56" s="418"/>
      <c r="DQ56" s="418"/>
      <c r="DR56" s="418"/>
      <c r="DS56" s="418"/>
      <c r="DT56" s="418"/>
      <c r="DU56" s="418"/>
      <c r="DV56" s="418" t="s">
        <v>133</v>
      </c>
      <c r="DW56" s="418"/>
      <c r="DX56" s="418"/>
      <c r="DY56" s="418"/>
      <c r="DZ56" s="418"/>
      <c r="EA56" s="630"/>
      <c r="EB56" s="630"/>
      <c r="EC56" s="630"/>
      <c r="ED56" s="630"/>
      <c r="EE56" s="630"/>
      <c r="EF56" s="630"/>
      <c r="EG56" s="630"/>
      <c r="EH56" s="630"/>
      <c r="EI56" s="630"/>
      <c r="EJ56" s="630"/>
      <c r="EK56" s="630"/>
      <c r="EL56" s="630"/>
      <c r="EM56" s="630"/>
      <c r="EN56" s="630"/>
      <c r="EO56" s="630"/>
      <c r="EP56" s="630"/>
      <c r="EQ56" s="630"/>
      <c r="ER56" s="630"/>
      <c r="ES56" s="418" t="s">
        <v>128</v>
      </c>
      <c r="ET56" s="418"/>
      <c r="EU56" s="418"/>
      <c r="EV56" s="418" t="s">
        <v>31</v>
      </c>
      <c r="EW56" s="418"/>
      <c r="EX56" s="418"/>
      <c r="EY56" s="630"/>
      <c r="EZ56" s="630"/>
      <c r="FA56" s="630"/>
      <c r="FB56" s="630"/>
      <c r="FC56" s="630"/>
      <c r="FD56" s="630"/>
      <c r="FE56" s="630"/>
      <c r="FF56" s="630"/>
      <c r="FG56" s="630"/>
      <c r="FH56" s="630"/>
      <c r="FI56" s="630"/>
      <c r="FJ56" s="630"/>
      <c r="FK56" s="630"/>
      <c r="FL56" s="630"/>
      <c r="FM56" s="630"/>
      <c r="FN56" s="630"/>
      <c r="FO56" s="630"/>
      <c r="FP56" s="630"/>
      <c r="FQ56" s="418" t="s">
        <v>128</v>
      </c>
      <c r="FR56" s="418"/>
      <c r="FS56" s="418"/>
      <c r="FT56" s="417" t="s">
        <v>145</v>
      </c>
      <c r="FU56" s="418"/>
      <c r="FV56" s="418"/>
      <c r="FW56" s="418"/>
      <c r="FX56" s="418"/>
      <c r="FY56" s="418"/>
      <c r="FZ56" s="418"/>
      <c r="GA56" s="418"/>
      <c r="GB56" s="418"/>
      <c r="GC56" s="418"/>
      <c r="GD56" s="614"/>
      <c r="GE56" s="614"/>
      <c r="GF56" s="614"/>
      <c r="GG56" s="614"/>
      <c r="GH56" s="614"/>
      <c r="GI56" s="614"/>
      <c r="GJ56" s="614"/>
      <c r="GK56" s="614"/>
      <c r="GL56" s="614"/>
      <c r="GM56" s="614"/>
      <c r="GN56" s="614"/>
      <c r="GO56" s="614"/>
      <c r="GP56" s="614"/>
      <c r="GQ56" s="614"/>
      <c r="GR56" s="614"/>
      <c r="GS56" s="418" t="s">
        <v>128</v>
      </c>
      <c r="GT56" s="418"/>
      <c r="GU56" s="418"/>
      <c r="GV56" s="562"/>
      <c r="GX56" s="551"/>
      <c r="GY56" s="552"/>
      <c r="GZ56" s="552"/>
      <c r="HA56" s="552"/>
      <c r="HB56" s="552"/>
      <c r="HC56" s="552"/>
      <c r="HD56" s="552"/>
      <c r="HE56" s="552"/>
      <c r="HF56" s="552"/>
      <c r="HG56" s="552"/>
      <c r="HH56" s="552"/>
      <c r="HI56" s="552"/>
      <c r="HJ56" s="552"/>
      <c r="HK56" s="552"/>
      <c r="HL56" s="552"/>
      <c r="HM56" s="552"/>
      <c r="HN56" s="552"/>
      <c r="HO56" s="552"/>
      <c r="HP56" s="552"/>
      <c r="HQ56" s="552"/>
      <c r="HR56" s="552"/>
      <c r="HS56" s="552"/>
      <c r="HT56" s="552"/>
      <c r="HU56" s="552"/>
      <c r="HV56" s="552"/>
      <c r="HW56" s="552"/>
      <c r="HX56" s="553"/>
    </row>
    <row r="57" spans="1:232" ht="15.75" customHeight="1" x14ac:dyDescent="0.2">
      <c r="A57" s="365"/>
      <c r="B57" s="365"/>
      <c r="C57" s="365"/>
      <c r="D57" s="365"/>
      <c r="E57" s="365"/>
      <c r="F57" s="365"/>
      <c r="G57" s="365"/>
      <c r="H57" s="653"/>
      <c r="I57" s="604"/>
      <c r="J57" s="604"/>
      <c r="K57" s="605"/>
      <c r="L57" s="412"/>
      <c r="M57" s="413"/>
      <c r="N57" s="413"/>
      <c r="O57" s="414"/>
      <c r="P57" s="266" t="s">
        <v>46</v>
      </c>
      <c r="Q57" s="267"/>
      <c r="R57" s="267"/>
      <c r="S57" s="267"/>
      <c r="T57" s="267"/>
      <c r="U57" s="267"/>
      <c r="V57" s="267"/>
      <c r="W57" s="267"/>
      <c r="X57" s="268"/>
      <c r="Y57" s="268"/>
      <c r="Z57" s="268"/>
      <c r="AA57" s="268"/>
      <c r="AB57" s="269"/>
      <c r="AC57" s="269"/>
      <c r="AD57" s="269"/>
      <c r="AE57" s="269"/>
      <c r="AF57" s="267" t="s">
        <v>146</v>
      </c>
      <c r="AG57" s="267"/>
      <c r="AH57" s="267"/>
      <c r="AI57" s="267"/>
      <c r="AJ57" s="267"/>
      <c r="AK57" s="267"/>
      <c r="AL57" s="270"/>
      <c r="AM57" s="267"/>
      <c r="AN57" s="271"/>
      <c r="AO57" s="271"/>
      <c r="AP57" s="271"/>
      <c r="AQ57" s="271"/>
      <c r="AR57" s="271"/>
      <c r="AS57" s="271"/>
      <c r="AT57" s="271"/>
      <c r="AU57" s="271"/>
      <c r="AV57" s="271"/>
      <c r="AW57" s="271"/>
      <c r="AX57" s="271"/>
      <c r="AY57" s="271"/>
      <c r="AZ57" s="272" t="s">
        <v>147</v>
      </c>
      <c r="BA57" s="273"/>
      <c r="BB57" s="273"/>
      <c r="BC57" s="273"/>
      <c r="BD57" s="273"/>
      <c r="BE57" s="273"/>
      <c r="BF57" s="273"/>
      <c r="BG57" s="273"/>
      <c r="BH57" s="273"/>
      <c r="BI57" s="273"/>
      <c r="BJ57" s="273"/>
      <c r="BK57" s="273"/>
      <c r="BL57" s="273"/>
      <c r="BM57" s="273"/>
      <c r="BN57" s="273"/>
      <c r="BO57" s="273"/>
      <c r="BP57" s="273"/>
      <c r="BQ57" s="274"/>
      <c r="BR57" s="274"/>
      <c r="BS57" s="274"/>
      <c r="BT57" s="275"/>
      <c r="BU57" s="276"/>
      <c r="BV57" s="276"/>
      <c r="BW57" s="276"/>
      <c r="BX57" s="276"/>
      <c r="BY57" s="276"/>
      <c r="BZ57" s="277"/>
      <c r="CA57" s="267" t="s">
        <v>148</v>
      </c>
      <c r="CB57" s="267"/>
      <c r="CC57" s="267"/>
      <c r="CD57" s="267"/>
      <c r="CE57" s="267"/>
      <c r="CF57" s="278"/>
      <c r="CG57" s="585"/>
      <c r="CH57" s="458"/>
      <c r="CI57" s="458"/>
      <c r="CJ57" s="458"/>
      <c r="CK57" s="459"/>
      <c r="CL57" s="603"/>
      <c r="CM57" s="604"/>
      <c r="CN57" s="605"/>
      <c r="CO57" s="412"/>
      <c r="CP57" s="413"/>
      <c r="CQ57" s="413"/>
      <c r="CR57" s="413"/>
      <c r="CS57" s="413"/>
      <c r="CT57" s="413"/>
      <c r="CU57" s="413"/>
      <c r="CV57" s="413"/>
      <c r="CW57" s="414"/>
      <c r="CX57" s="442"/>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622"/>
      <c r="EB57" s="622"/>
      <c r="EC57" s="622"/>
      <c r="ED57" s="622"/>
      <c r="EE57" s="622"/>
      <c r="EF57" s="622"/>
      <c r="EG57" s="622"/>
      <c r="EH57" s="622"/>
      <c r="EI57" s="622"/>
      <c r="EJ57" s="622"/>
      <c r="EK57" s="622"/>
      <c r="EL57" s="622"/>
      <c r="EM57" s="622"/>
      <c r="EN57" s="622"/>
      <c r="EO57" s="622"/>
      <c r="EP57" s="622"/>
      <c r="EQ57" s="622"/>
      <c r="ER57" s="622"/>
      <c r="ES57" s="385"/>
      <c r="ET57" s="385"/>
      <c r="EU57" s="385"/>
      <c r="EV57" s="385"/>
      <c r="EW57" s="385"/>
      <c r="EX57" s="385"/>
      <c r="EY57" s="622"/>
      <c r="EZ57" s="622"/>
      <c r="FA57" s="622"/>
      <c r="FB57" s="622"/>
      <c r="FC57" s="622"/>
      <c r="FD57" s="622"/>
      <c r="FE57" s="622"/>
      <c r="FF57" s="622"/>
      <c r="FG57" s="622"/>
      <c r="FH57" s="622"/>
      <c r="FI57" s="622"/>
      <c r="FJ57" s="622"/>
      <c r="FK57" s="622"/>
      <c r="FL57" s="622"/>
      <c r="FM57" s="622"/>
      <c r="FN57" s="622"/>
      <c r="FO57" s="622"/>
      <c r="FP57" s="622"/>
      <c r="FQ57" s="385"/>
      <c r="FR57" s="385"/>
      <c r="FS57" s="385"/>
      <c r="FT57" s="442"/>
      <c r="FU57" s="385"/>
      <c r="FV57" s="385"/>
      <c r="FW57" s="385"/>
      <c r="FX57" s="385"/>
      <c r="FY57" s="385"/>
      <c r="FZ57" s="385"/>
      <c r="GA57" s="385"/>
      <c r="GB57" s="385"/>
      <c r="GC57" s="385"/>
      <c r="GD57" s="615"/>
      <c r="GE57" s="615"/>
      <c r="GF57" s="615"/>
      <c r="GG57" s="615"/>
      <c r="GH57" s="615"/>
      <c r="GI57" s="615"/>
      <c r="GJ57" s="615"/>
      <c r="GK57" s="615"/>
      <c r="GL57" s="615"/>
      <c r="GM57" s="615"/>
      <c r="GN57" s="615"/>
      <c r="GO57" s="615"/>
      <c r="GP57" s="615"/>
      <c r="GQ57" s="615"/>
      <c r="GR57" s="615"/>
      <c r="GS57" s="385"/>
      <c r="GT57" s="385"/>
      <c r="GU57" s="385"/>
      <c r="GV57" s="563"/>
      <c r="GX57" s="551"/>
      <c r="GY57" s="552"/>
      <c r="GZ57" s="552"/>
      <c r="HA57" s="552"/>
      <c r="HB57" s="552"/>
      <c r="HC57" s="552"/>
      <c r="HD57" s="552"/>
      <c r="HE57" s="552"/>
      <c r="HF57" s="552"/>
      <c r="HG57" s="552"/>
      <c r="HH57" s="552"/>
      <c r="HI57" s="552"/>
      <c r="HJ57" s="552"/>
      <c r="HK57" s="552"/>
      <c r="HL57" s="552"/>
      <c r="HM57" s="552"/>
      <c r="HN57" s="552"/>
      <c r="HO57" s="552"/>
      <c r="HP57" s="552"/>
      <c r="HQ57" s="552"/>
      <c r="HR57" s="552"/>
      <c r="HS57" s="552"/>
      <c r="HT57" s="552"/>
      <c r="HU57" s="552"/>
      <c r="HV57" s="552"/>
      <c r="HW57" s="552"/>
      <c r="HX57" s="553"/>
    </row>
    <row r="58" spans="1:232" ht="15.75" customHeight="1" x14ac:dyDescent="0.2">
      <c r="A58" s="365"/>
      <c r="B58" s="365"/>
      <c r="C58" s="365"/>
      <c r="D58" s="365"/>
      <c r="E58" s="365"/>
      <c r="F58" s="365"/>
      <c r="G58" s="365"/>
      <c r="H58" s="653"/>
      <c r="I58" s="604"/>
      <c r="J58" s="604"/>
      <c r="K58" s="605"/>
      <c r="L58" s="412"/>
      <c r="M58" s="413"/>
      <c r="N58" s="413"/>
      <c r="O58" s="414"/>
      <c r="P58" s="279" t="s">
        <v>149</v>
      </c>
      <c r="Q58" s="222"/>
      <c r="R58" s="222"/>
      <c r="S58" s="222"/>
      <c r="T58" s="222"/>
      <c r="U58" s="222"/>
      <c r="V58" s="222"/>
      <c r="W58" s="222"/>
      <c r="X58" s="222"/>
      <c r="Y58" s="222"/>
      <c r="Z58" s="222"/>
      <c r="AA58" s="222"/>
      <c r="AB58" s="222"/>
      <c r="AC58" s="47"/>
      <c r="AD58" s="47"/>
      <c r="AE58" s="393" t="s">
        <v>5</v>
      </c>
      <c r="AF58" s="394"/>
      <c r="AG58" s="7" t="s">
        <v>150</v>
      </c>
      <c r="AH58" s="7"/>
      <c r="AI58" s="7"/>
      <c r="AJ58" s="7"/>
      <c r="AK58" s="280"/>
      <c r="AL58" s="7" t="s">
        <v>242</v>
      </c>
      <c r="AM58" s="281"/>
      <c r="AN58" s="281"/>
      <c r="AO58" s="606"/>
      <c r="AP58" s="606"/>
      <c r="AQ58" s="606"/>
      <c r="AR58" s="606"/>
      <c r="AS58" s="606"/>
      <c r="AT58" s="606"/>
      <c r="AU58" s="606"/>
      <c r="AV58" s="606"/>
      <c r="AW58" s="606"/>
      <c r="AX58" s="606"/>
      <c r="AY58" s="606"/>
      <c r="AZ58" s="606"/>
      <c r="BA58" s="606"/>
      <c r="BB58" s="606"/>
      <c r="BC58" s="606"/>
      <c r="BD58" s="606"/>
      <c r="BE58" s="606"/>
      <c r="BF58" s="606"/>
      <c r="BG58" s="606"/>
      <c r="BH58" s="606"/>
      <c r="BI58" s="606"/>
      <c r="BJ58" s="606"/>
      <c r="BK58" s="606"/>
      <c r="BL58" s="606"/>
      <c r="BM58" s="606"/>
      <c r="BN58" s="606"/>
      <c r="BO58" s="606"/>
      <c r="BP58" s="606"/>
      <c r="BQ58" s="606"/>
      <c r="BR58" s="606"/>
      <c r="BS58" s="606"/>
      <c r="BT58" s="606"/>
      <c r="BU58" s="606"/>
      <c r="BV58" s="606"/>
      <c r="BW58" s="606"/>
      <c r="BX58" s="606"/>
      <c r="BY58" s="606"/>
      <c r="BZ58" s="606"/>
      <c r="CA58" s="606"/>
      <c r="CB58" s="606"/>
      <c r="CC58" s="606"/>
      <c r="CD58" s="281" t="s">
        <v>49</v>
      </c>
      <c r="CE58" s="281"/>
      <c r="CF58" s="146"/>
      <c r="CG58" s="585"/>
      <c r="CH58" s="458"/>
      <c r="CI58" s="458"/>
      <c r="CJ58" s="458"/>
      <c r="CK58" s="459"/>
      <c r="CL58" s="603"/>
      <c r="CM58" s="604"/>
      <c r="CN58" s="605"/>
      <c r="CO58" s="412"/>
      <c r="CP58" s="413"/>
      <c r="CQ58" s="413"/>
      <c r="CR58" s="413"/>
      <c r="CS58" s="413"/>
      <c r="CT58" s="413"/>
      <c r="CU58" s="413"/>
      <c r="CV58" s="413"/>
      <c r="CW58" s="414"/>
      <c r="CX58" s="608"/>
      <c r="CY58" s="609"/>
      <c r="CZ58" s="609"/>
      <c r="DA58" s="609"/>
      <c r="DB58" s="609"/>
      <c r="DC58" s="609"/>
      <c r="DD58" s="609"/>
      <c r="DE58" s="609"/>
      <c r="DF58" s="609"/>
      <c r="DG58" s="609"/>
      <c r="DH58" s="609"/>
      <c r="DI58" s="609"/>
      <c r="DJ58" s="609"/>
      <c r="DK58" s="609"/>
      <c r="DL58" s="609"/>
      <c r="DM58" s="609"/>
      <c r="DN58" s="609"/>
      <c r="DO58" s="609"/>
      <c r="DP58" s="609"/>
      <c r="DQ58" s="609"/>
      <c r="DR58" s="609"/>
      <c r="DS58" s="609"/>
      <c r="DT58" s="609"/>
      <c r="DU58" s="609"/>
      <c r="DV58" s="609" t="s">
        <v>133</v>
      </c>
      <c r="DW58" s="609"/>
      <c r="DX58" s="609"/>
      <c r="DY58" s="609"/>
      <c r="DZ58" s="609"/>
      <c r="EA58" s="610"/>
      <c r="EB58" s="610"/>
      <c r="EC58" s="610"/>
      <c r="ED58" s="610"/>
      <c r="EE58" s="610"/>
      <c r="EF58" s="610"/>
      <c r="EG58" s="610"/>
      <c r="EH58" s="610"/>
      <c r="EI58" s="610"/>
      <c r="EJ58" s="610"/>
      <c r="EK58" s="610"/>
      <c r="EL58" s="610"/>
      <c r="EM58" s="610"/>
      <c r="EN58" s="610"/>
      <c r="EO58" s="610"/>
      <c r="EP58" s="610"/>
      <c r="EQ58" s="610"/>
      <c r="ER58" s="610"/>
      <c r="ES58" s="609" t="s">
        <v>128</v>
      </c>
      <c r="ET58" s="609"/>
      <c r="EU58" s="609"/>
      <c r="EV58" s="609" t="s">
        <v>31</v>
      </c>
      <c r="EW58" s="609"/>
      <c r="EX58" s="609"/>
      <c r="EY58" s="610"/>
      <c r="EZ58" s="610"/>
      <c r="FA58" s="610"/>
      <c r="FB58" s="610"/>
      <c r="FC58" s="610"/>
      <c r="FD58" s="610"/>
      <c r="FE58" s="610"/>
      <c r="FF58" s="610"/>
      <c r="FG58" s="610"/>
      <c r="FH58" s="610"/>
      <c r="FI58" s="610"/>
      <c r="FJ58" s="610"/>
      <c r="FK58" s="610"/>
      <c r="FL58" s="610"/>
      <c r="FM58" s="610"/>
      <c r="FN58" s="610"/>
      <c r="FO58" s="610"/>
      <c r="FP58" s="610"/>
      <c r="FQ58" s="609" t="s">
        <v>128</v>
      </c>
      <c r="FR58" s="609"/>
      <c r="FS58" s="609"/>
      <c r="FT58" s="417" t="s">
        <v>151</v>
      </c>
      <c r="FU58" s="418"/>
      <c r="FV58" s="418"/>
      <c r="FW58" s="418"/>
      <c r="FX58" s="418"/>
      <c r="FY58" s="418"/>
      <c r="FZ58" s="418"/>
      <c r="GA58" s="418"/>
      <c r="GB58" s="418"/>
      <c r="GC58" s="418"/>
      <c r="GD58" s="614"/>
      <c r="GE58" s="614"/>
      <c r="GF58" s="614"/>
      <c r="GG58" s="614"/>
      <c r="GH58" s="614"/>
      <c r="GI58" s="614"/>
      <c r="GJ58" s="614"/>
      <c r="GK58" s="614"/>
      <c r="GL58" s="614"/>
      <c r="GM58" s="614"/>
      <c r="GN58" s="614"/>
      <c r="GO58" s="614"/>
      <c r="GP58" s="614"/>
      <c r="GQ58" s="614"/>
      <c r="GR58" s="614"/>
      <c r="GS58" s="418" t="s">
        <v>128</v>
      </c>
      <c r="GT58" s="418"/>
      <c r="GU58" s="418"/>
      <c r="GV58" s="562"/>
      <c r="GX58" s="551"/>
      <c r="GY58" s="552"/>
      <c r="GZ58" s="552"/>
      <c r="HA58" s="552"/>
      <c r="HB58" s="552"/>
      <c r="HC58" s="552"/>
      <c r="HD58" s="552"/>
      <c r="HE58" s="552"/>
      <c r="HF58" s="552"/>
      <c r="HG58" s="552"/>
      <c r="HH58" s="552"/>
      <c r="HI58" s="552"/>
      <c r="HJ58" s="552"/>
      <c r="HK58" s="552"/>
      <c r="HL58" s="552"/>
      <c r="HM58" s="552"/>
      <c r="HN58" s="552"/>
      <c r="HO58" s="552"/>
      <c r="HP58" s="552"/>
      <c r="HQ58" s="552"/>
      <c r="HR58" s="552"/>
      <c r="HS58" s="552"/>
      <c r="HT58" s="552"/>
      <c r="HU58" s="552"/>
      <c r="HV58" s="552"/>
      <c r="HW58" s="552"/>
      <c r="HX58" s="553"/>
    </row>
    <row r="59" spans="1:232" ht="15.75" customHeight="1" x14ac:dyDescent="0.2">
      <c r="A59" s="365"/>
      <c r="B59" s="365"/>
      <c r="C59" s="365"/>
      <c r="D59" s="365"/>
      <c r="E59" s="365"/>
      <c r="F59" s="365"/>
      <c r="G59" s="365"/>
      <c r="H59" s="653"/>
      <c r="I59" s="604"/>
      <c r="J59" s="604"/>
      <c r="K59" s="605"/>
      <c r="L59" s="412"/>
      <c r="M59" s="413"/>
      <c r="N59" s="413"/>
      <c r="O59" s="414"/>
      <c r="P59" s="265"/>
      <c r="Q59" s="222"/>
      <c r="R59" s="222"/>
      <c r="S59" s="222"/>
      <c r="T59" s="222"/>
      <c r="U59" s="222"/>
      <c r="V59" s="222"/>
      <c r="W59" s="222"/>
      <c r="X59" s="222"/>
      <c r="Y59" s="222"/>
      <c r="Z59" s="222"/>
      <c r="AA59" s="222"/>
      <c r="AB59" s="222"/>
      <c r="AC59" s="222"/>
      <c r="AD59" s="222"/>
      <c r="AE59" s="281"/>
      <c r="AF59" s="281"/>
      <c r="AG59" s="281"/>
      <c r="AH59" s="281"/>
      <c r="AI59" s="281"/>
      <c r="AJ59" s="281"/>
      <c r="AK59" s="281"/>
      <c r="AL59" s="281"/>
      <c r="AM59" s="281"/>
      <c r="AN59" s="281"/>
      <c r="AO59" s="607"/>
      <c r="AP59" s="607"/>
      <c r="AQ59" s="607"/>
      <c r="AR59" s="607"/>
      <c r="AS59" s="607"/>
      <c r="AT59" s="607"/>
      <c r="AU59" s="607"/>
      <c r="AV59" s="607"/>
      <c r="AW59" s="607"/>
      <c r="AX59" s="607"/>
      <c r="AY59" s="607"/>
      <c r="AZ59" s="607"/>
      <c r="BA59" s="607"/>
      <c r="BB59" s="607"/>
      <c r="BC59" s="607"/>
      <c r="BD59" s="607"/>
      <c r="BE59" s="607"/>
      <c r="BF59" s="607"/>
      <c r="BG59" s="607"/>
      <c r="BH59" s="607"/>
      <c r="BI59" s="607"/>
      <c r="BJ59" s="607"/>
      <c r="BK59" s="607"/>
      <c r="BL59" s="607"/>
      <c r="BM59" s="607"/>
      <c r="BN59" s="607"/>
      <c r="BO59" s="607"/>
      <c r="BP59" s="607"/>
      <c r="BQ59" s="607"/>
      <c r="BR59" s="607"/>
      <c r="BS59" s="607"/>
      <c r="BT59" s="607"/>
      <c r="BU59" s="607"/>
      <c r="BV59" s="607"/>
      <c r="BW59" s="607"/>
      <c r="BX59" s="607"/>
      <c r="BY59" s="607"/>
      <c r="BZ59" s="607"/>
      <c r="CA59" s="607"/>
      <c r="CB59" s="607"/>
      <c r="CC59" s="607"/>
      <c r="CD59" s="281"/>
      <c r="CE59" s="281"/>
      <c r="CF59" s="146"/>
      <c r="CG59" s="585"/>
      <c r="CH59" s="458"/>
      <c r="CI59" s="458"/>
      <c r="CJ59" s="458"/>
      <c r="CK59" s="459"/>
      <c r="CL59" s="603"/>
      <c r="CM59" s="604"/>
      <c r="CN59" s="605"/>
      <c r="CO59" s="412"/>
      <c r="CP59" s="413"/>
      <c r="CQ59" s="413"/>
      <c r="CR59" s="413"/>
      <c r="CS59" s="413"/>
      <c r="CT59" s="413"/>
      <c r="CU59" s="413"/>
      <c r="CV59" s="413"/>
      <c r="CW59" s="414"/>
      <c r="CX59" s="579"/>
      <c r="CY59" s="544"/>
      <c r="CZ59" s="544"/>
      <c r="DA59" s="544"/>
      <c r="DB59" s="544"/>
      <c r="DC59" s="544"/>
      <c r="DD59" s="544"/>
      <c r="DE59" s="544"/>
      <c r="DF59" s="544"/>
      <c r="DG59" s="544"/>
      <c r="DH59" s="544"/>
      <c r="DI59" s="544"/>
      <c r="DJ59" s="544"/>
      <c r="DK59" s="544"/>
      <c r="DL59" s="544"/>
      <c r="DM59" s="544"/>
      <c r="DN59" s="544"/>
      <c r="DO59" s="544"/>
      <c r="DP59" s="544"/>
      <c r="DQ59" s="544"/>
      <c r="DR59" s="544"/>
      <c r="DS59" s="544"/>
      <c r="DT59" s="544"/>
      <c r="DU59" s="544"/>
      <c r="DV59" s="544"/>
      <c r="DW59" s="544"/>
      <c r="DX59" s="544"/>
      <c r="DY59" s="544"/>
      <c r="DZ59" s="544"/>
      <c r="EA59" s="611"/>
      <c r="EB59" s="611"/>
      <c r="EC59" s="611"/>
      <c r="ED59" s="611"/>
      <c r="EE59" s="611"/>
      <c r="EF59" s="611"/>
      <c r="EG59" s="611"/>
      <c r="EH59" s="611"/>
      <c r="EI59" s="611"/>
      <c r="EJ59" s="611"/>
      <c r="EK59" s="611"/>
      <c r="EL59" s="611"/>
      <c r="EM59" s="611"/>
      <c r="EN59" s="611"/>
      <c r="EO59" s="611"/>
      <c r="EP59" s="611"/>
      <c r="EQ59" s="611"/>
      <c r="ER59" s="611"/>
      <c r="ES59" s="544"/>
      <c r="ET59" s="544"/>
      <c r="EU59" s="544"/>
      <c r="EV59" s="544"/>
      <c r="EW59" s="544"/>
      <c r="EX59" s="544"/>
      <c r="EY59" s="611"/>
      <c r="EZ59" s="611"/>
      <c r="FA59" s="611"/>
      <c r="FB59" s="611"/>
      <c r="FC59" s="611"/>
      <c r="FD59" s="611"/>
      <c r="FE59" s="611"/>
      <c r="FF59" s="611"/>
      <c r="FG59" s="611"/>
      <c r="FH59" s="611"/>
      <c r="FI59" s="611"/>
      <c r="FJ59" s="611"/>
      <c r="FK59" s="611"/>
      <c r="FL59" s="611"/>
      <c r="FM59" s="611"/>
      <c r="FN59" s="611"/>
      <c r="FO59" s="611"/>
      <c r="FP59" s="611"/>
      <c r="FQ59" s="544"/>
      <c r="FR59" s="544"/>
      <c r="FS59" s="544"/>
      <c r="FT59" s="442"/>
      <c r="FU59" s="385"/>
      <c r="FV59" s="385"/>
      <c r="FW59" s="385"/>
      <c r="FX59" s="385"/>
      <c r="FY59" s="385"/>
      <c r="FZ59" s="385"/>
      <c r="GA59" s="385"/>
      <c r="GB59" s="385"/>
      <c r="GC59" s="385"/>
      <c r="GD59" s="615"/>
      <c r="GE59" s="615"/>
      <c r="GF59" s="615"/>
      <c r="GG59" s="615"/>
      <c r="GH59" s="615"/>
      <c r="GI59" s="615"/>
      <c r="GJ59" s="615"/>
      <c r="GK59" s="615"/>
      <c r="GL59" s="615"/>
      <c r="GM59" s="615"/>
      <c r="GN59" s="615"/>
      <c r="GO59" s="615"/>
      <c r="GP59" s="615"/>
      <c r="GQ59" s="615"/>
      <c r="GR59" s="615"/>
      <c r="GS59" s="385"/>
      <c r="GT59" s="385"/>
      <c r="GU59" s="385"/>
      <c r="GV59" s="563"/>
      <c r="GX59" s="551"/>
      <c r="GY59" s="552"/>
      <c r="GZ59" s="552"/>
      <c r="HA59" s="552"/>
      <c r="HB59" s="552"/>
      <c r="HC59" s="552"/>
      <c r="HD59" s="552"/>
      <c r="HE59" s="552"/>
      <c r="HF59" s="552"/>
      <c r="HG59" s="552"/>
      <c r="HH59" s="552"/>
      <c r="HI59" s="552"/>
      <c r="HJ59" s="552"/>
      <c r="HK59" s="552"/>
      <c r="HL59" s="552"/>
      <c r="HM59" s="552"/>
      <c r="HN59" s="552"/>
      <c r="HO59" s="552"/>
      <c r="HP59" s="552"/>
      <c r="HQ59" s="552"/>
      <c r="HR59" s="552"/>
      <c r="HS59" s="552"/>
      <c r="HT59" s="552"/>
      <c r="HU59" s="552"/>
      <c r="HV59" s="552"/>
      <c r="HW59" s="552"/>
      <c r="HX59" s="553"/>
    </row>
    <row r="60" spans="1:232" ht="15.75" customHeight="1" x14ac:dyDescent="0.2">
      <c r="A60" s="365"/>
      <c r="B60" s="365"/>
      <c r="C60" s="365"/>
      <c r="D60" s="365"/>
      <c r="E60" s="365"/>
      <c r="F60" s="365"/>
      <c r="G60" s="365"/>
      <c r="H60" s="653"/>
      <c r="I60" s="604"/>
      <c r="J60" s="604"/>
      <c r="K60" s="605"/>
      <c r="L60" s="412"/>
      <c r="M60" s="413"/>
      <c r="N60" s="413"/>
      <c r="O60" s="414"/>
      <c r="P60" s="616" t="s">
        <v>152</v>
      </c>
      <c r="Q60" s="537"/>
      <c r="R60" s="537"/>
      <c r="S60" s="537"/>
      <c r="T60" s="537"/>
      <c r="U60" s="537"/>
      <c r="V60" s="537"/>
      <c r="W60" s="537"/>
      <c r="X60" s="617"/>
      <c r="Y60" s="264"/>
      <c r="Z60" s="254"/>
      <c r="AA60" s="254"/>
      <c r="AB60" s="254"/>
      <c r="AC60" s="254"/>
      <c r="AD60" s="254"/>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82"/>
      <c r="BH60" s="282"/>
      <c r="BI60" s="282"/>
      <c r="BJ60" s="282"/>
      <c r="BK60" s="282"/>
      <c r="BL60" s="282"/>
      <c r="BM60" s="282"/>
      <c r="BN60" s="282"/>
      <c r="BO60" s="282"/>
      <c r="BP60" s="282"/>
      <c r="BQ60" s="282"/>
      <c r="BR60" s="282"/>
      <c r="BS60" s="282"/>
      <c r="BT60" s="282"/>
      <c r="BU60" s="282"/>
      <c r="BV60" s="282"/>
      <c r="BW60" s="282"/>
      <c r="BX60" s="282"/>
      <c r="BY60" s="282"/>
      <c r="BZ60" s="282"/>
      <c r="CA60" s="282"/>
      <c r="CB60" s="282"/>
      <c r="CC60" s="282"/>
      <c r="CD60" s="282"/>
      <c r="CE60" s="282"/>
      <c r="CF60" s="147"/>
      <c r="CG60" s="585"/>
      <c r="CH60" s="458"/>
      <c r="CI60" s="458"/>
      <c r="CJ60" s="458"/>
      <c r="CK60" s="459"/>
      <c r="CL60" s="603"/>
      <c r="CM60" s="604"/>
      <c r="CN60" s="605"/>
      <c r="CO60" s="412"/>
      <c r="CP60" s="413"/>
      <c r="CQ60" s="413"/>
      <c r="CR60" s="413"/>
      <c r="CS60" s="413"/>
      <c r="CT60" s="413"/>
      <c r="CU60" s="413"/>
      <c r="CV60" s="413"/>
      <c r="CW60" s="414"/>
      <c r="CX60" s="442"/>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t="s">
        <v>133</v>
      </c>
      <c r="DW60" s="385"/>
      <c r="DX60" s="385"/>
      <c r="DY60" s="385"/>
      <c r="DZ60" s="385"/>
      <c r="EA60" s="622"/>
      <c r="EB60" s="622"/>
      <c r="EC60" s="622"/>
      <c r="ED60" s="622"/>
      <c r="EE60" s="622"/>
      <c r="EF60" s="622"/>
      <c r="EG60" s="622"/>
      <c r="EH60" s="622"/>
      <c r="EI60" s="622"/>
      <c r="EJ60" s="622"/>
      <c r="EK60" s="622"/>
      <c r="EL60" s="622"/>
      <c r="EM60" s="622"/>
      <c r="EN60" s="622"/>
      <c r="EO60" s="622"/>
      <c r="EP60" s="622"/>
      <c r="EQ60" s="622"/>
      <c r="ER60" s="622"/>
      <c r="ES60" s="385" t="s">
        <v>128</v>
      </c>
      <c r="ET60" s="385"/>
      <c r="EU60" s="385"/>
      <c r="EV60" s="385" t="s">
        <v>31</v>
      </c>
      <c r="EW60" s="385"/>
      <c r="EX60" s="385"/>
      <c r="EY60" s="622"/>
      <c r="EZ60" s="622"/>
      <c r="FA60" s="622"/>
      <c r="FB60" s="622"/>
      <c r="FC60" s="622"/>
      <c r="FD60" s="622"/>
      <c r="FE60" s="622"/>
      <c r="FF60" s="622"/>
      <c r="FG60" s="622"/>
      <c r="FH60" s="622"/>
      <c r="FI60" s="622"/>
      <c r="FJ60" s="622"/>
      <c r="FK60" s="622"/>
      <c r="FL60" s="622"/>
      <c r="FM60" s="622"/>
      <c r="FN60" s="622"/>
      <c r="FO60" s="622"/>
      <c r="FP60" s="622"/>
      <c r="FQ60" s="385" t="s">
        <v>128</v>
      </c>
      <c r="FR60" s="385"/>
      <c r="FS60" s="385"/>
      <c r="FT60" s="417" t="s">
        <v>153</v>
      </c>
      <c r="FU60" s="418"/>
      <c r="FV60" s="418"/>
      <c r="FW60" s="418"/>
      <c r="FX60" s="418"/>
      <c r="FY60" s="418"/>
      <c r="FZ60" s="418"/>
      <c r="GA60" s="418"/>
      <c r="GB60" s="418"/>
      <c r="GC60" s="418"/>
      <c r="GD60" s="614"/>
      <c r="GE60" s="614"/>
      <c r="GF60" s="614"/>
      <c r="GG60" s="614"/>
      <c r="GH60" s="614"/>
      <c r="GI60" s="614"/>
      <c r="GJ60" s="614"/>
      <c r="GK60" s="614"/>
      <c r="GL60" s="614"/>
      <c r="GM60" s="614"/>
      <c r="GN60" s="614"/>
      <c r="GO60" s="614"/>
      <c r="GP60" s="614"/>
      <c r="GQ60" s="614"/>
      <c r="GR60" s="614"/>
      <c r="GS60" s="418" t="s">
        <v>128</v>
      </c>
      <c r="GT60" s="418"/>
      <c r="GU60" s="418"/>
      <c r="GV60" s="562"/>
      <c r="GX60" s="551"/>
      <c r="GY60" s="552"/>
      <c r="GZ60" s="552"/>
      <c r="HA60" s="552"/>
      <c r="HB60" s="552"/>
      <c r="HC60" s="552"/>
      <c r="HD60" s="552"/>
      <c r="HE60" s="552"/>
      <c r="HF60" s="552"/>
      <c r="HG60" s="552"/>
      <c r="HH60" s="552"/>
      <c r="HI60" s="552"/>
      <c r="HJ60" s="552"/>
      <c r="HK60" s="552"/>
      <c r="HL60" s="552"/>
      <c r="HM60" s="552"/>
      <c r="HN60" s="552"/>
      <c r="HO60" s="552"/>
      <c r="HP60" s="552"/>
      <c r="HQ60" s="552"/>
      <c r="HR60" s="552"/>
      <c r="HS60" s="552"/>
      <c r="HT60" s="552"/>
      <c r="HU60" s="552"/>
      <c r="HV60" s="552"/>
      <c r="HW60" s="552"/>
      <c r="HX60" s="553"/>
    </row>
    <row r="61" spans="1:232" ht="15.75" customHeight="1" x14ac:dyDescent="0.2">
      <c r="A61" s="365"/>
      <c r="B61" s="365"/>
      <c r="C61" s="365"/>
      <c r="D61" s="365"/>
      <c r="E61" s="365"/>
      <c r="F61" s="365"/>
      <c r="G61" s="365"/>
      <c r="H61" s="653"/>
      <c r="I61" s="604"/>
      <c r="J61" s="604"/>
      <c r="K61" s="605"/>
      <c r="L61" s="412"/>
      <c r="M61" s="413"/>
      <c r="N61" s="413"/>
      <c r="O61" s="414"/>
      <c r="P61" s="618"/>
      <c r="Q61" s="538"/>
      <c r="R61" s="538"/>
      <c r="S61" s="538"/>
      <c r="T61" s="538"/>
      <c r="U61" s="538"/>
      <c r="V61" s="538"/>
      <c r="W61" s="538"/>
      <c r="X61" s="619"/>
      <c r="Y61" s="47"/>
      <c r="Z61" s="47"/>
      <c r="AA61" s="393" t="s">
        <v>5</v>
      </c>
      <c r="AB61" s="394"/>
      <c r="AC61" s="7" t="s">
        <v>150</v>
      </c>
      <c r="AD61" s="7"/>
      <c r="AE61" s="7"/>
      <c r="AF61" s="7"/>
      <c r="AG61" s="280"/>
      <c r="AH61" s="7" t="s">
        <v>46</v>
      </c>
      <c r="AI61" s="7"/>
      <c r="AK61" s="393" t="s">
        <v>5</v>
      </c>
      <c r="AL61" s="394"/>
      <c r="AM61" s="7" t="s">
        <v>154</v>
      </c>
      <c r="AN61" s="7"/>
      <c r="AO61" s="7"/>
      <c r="AP61" s="7"/>
      <c r="AS61" s="393" t="s">
        <v>5</v>
      </c>
      <c r="AT61" s="394"/>
      <c r="AU61" s="7" t="s">
        <v>155</v>
      </c>
      <c r="AV61" s="7"/>
      <c r="AW61" s="7"/>
      <c r="AX61" s="7"/>
      <c r="AY61" s="7"/>
      <c r="AZ61" s="7"/>
      <c r="BA61" s="7"/>
      <c r="BB61" s="7"/>
      <c r="BC61" s="7"/>
      <c r="BD61" s="7"/>
      <c r="BE61" s="7" t="s">
        <v>49</v>
      </c>
      <c r="BF61" s="7"/>
      <c r="BG61" s="7"/>
      <c r="BH61" s="393" t="s">
        <v>5</v>
      </c>
      <c r="BI61" s="394"/>
      <c r="BJ61" s="7" t="s">
        <v>88</v>
      </c>
      <c r="BK61" s="7"/>
      <c r="BL61" s="7"/>
      <c r="BM61" s="148"/>
      <c r="BN61" s="148"/>
      <c r="BO61" s="148"/>
      <c r="BP61" s="149"/>
      <c r="BQ61" s="149"/>
      <c r="BR61" s="149"/>
      <c r="BS61" s="32"/>
      <c r="BT61" s="32"/>
      <c r="BU61" s="32"/>
      <c r="BV61" s="32"/>
      <c r="BW61" s="32"/>
      <c r="BX61" s="32"/>
      <c r="BY61" s="32"/>
      <c r="BZ61" s="32"/>
      <c r="CA61" s="7"/>
      <c r="CB61" s="7"/>
      <c r="CC61" s="7"/>
      <c r="CD61" s="7"/>
      <c r="CE61" s="7"/>
      <c r="CF61" s="146"/>
      <c r="CG61" s="585"/>
      <c r="CH61" s="458"/>
      <c r="CI61" s="458"/>
      <c r="CJ61" s="458"/>
      <c r="CK61" s="459"/>
      <c r="CL61" s="603"/>
      <c r="CM61" s="604"/>
      <c r="CN61" s="605"/>
      <c r="CO61" s="412"/>
      <c r="CP61" s="413"/>
      <c r="CQ61" s="413"/>
      <c r="CR61" s="413"/>
      <c r="CS61" s="413"/>
      <c r="CT61" s="413"/>
      <c r="CU61" s="413"/>
      <c r="CV61" s="413"/>
      <c r="CW61" s="414"/>
      <c r="CX61" s="442"/>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622"/>
      <c r="EB61" s="622"/>
      <c r="EC61" s="622"/>
      <c r="ED61" s="622"/>
      <c r="EE61" s="622"/>
      <c r="EF61" s="622"/>
      <c r="EG61" s="622"/>
      <c r="EH61" s="622"/>
      <c r="EI61" s="622"/>
      <c r="EJ61" s="622"/>
      <c r="EK61" s="622"/>
      <c r="EL61" s="622"/>
      <c r="EM61" s="622"/>
      <c r="EN61" s="622"/>
      <c r="EO61" s="622"/>
      <c r="EP61" s="622"/>
      <c r="EQ61" s="622"/>
      <c r="ER61" s="622"/>
      <c r="ES61" s="385"/>
      <c r="ET61" s="385"/>
      <c r="EU61" s="385"/>
      <c r="EV61" s="385"/>
      <c r="EW61" s="385"/>
      <c r="EX61" s="385"/>
      <c r="EY61" s="622"/>
      <c r="EZ61" s="622"/>
      <c r="FA61" s="622"/>
      <c r="FB61" s="622"/>
      <c r="FC61" s="622"/>
      <c r="FD61" s="622"/>
      <c r="FE61" s="622"/>
      <c r="FF61" s="622"/>
      <c r="FG61" s="622"/>
      <c r="FH61" s="622"/>
      <c r="FI61" s="622"/>
      <c r="FJ61" s="622"/>
      <c r="FK61" s="622"/>
      <c r="FL61" s="622"/>
      <c r="FM61" s="622"/>
      <c r="FN61" s="622"/>
      <c r="FO61" s="622"/>
      <c r="FP61" s="622"/>
      <c r="FQ61" s="385"/>
      <c r="FR61" s="385"/>
      <c r="FS61" s="385"/>
      <c r="FT61" s="420"/>
      <c r="FU61" s="421"/>
      <c r="FV61" s="421"/>
      <c r="FW61" s="421"/>
      <c r="FX61" s="421"/>
      <c r="FY61" s="421"/>
      <c r="FZ61" s="421"/>
      <c r="GA61" s="421"/>
      <c r="GB61" s="421"/>
      <c r="GC61" s="421"/>
      <c r="GD61" s="615"/>
      <c r="GE61" s="615"/>
      <c r="GF61" s="615"/>
      <c r="GG61" s="615"/>
      <c r="GH61" s="615"/>
      <c r="GI61" s="615"/>
      <c r="GJ61" s="615"/>
      <c r="GK61" s="615"/>
      <c r="GL61" s="615"/>
      <c r="GM61" s="615"/>
      <c r="GN61" s="615"/>
      <c r="GO61" s="615"/>
      <c r="GP61" s="615"/>
      <c r="GQ61" s="615"/>
      <c r="GR61" s="615"/>
      <c r="GS61" s="385"/>
      <c r="GT61" s="385"/>
      <c r="GU61" s="385"/>
      <c r="GV61" s="563"/>
      <c r="GW61" s="7"/>
      <c r="GX61" s="551"/>
      <c r="GY61" s="552"/>
      <c r="GZ61" s="552"/>
      <c r="HA61" s="552"/>
      <c r="HB61" s="552"/>
      <c r="HC61" s="552"/>
      <c r="HD61" s="552"/>
      <c r="HE61" s="552"/>
      <c r="HF61" s="552"/>
      <c r="HG61" s="552"/>
      <c r="HH61" s="552"/>
      <c r="HI61" s="552"/>
      <c r="HJ61" s="552"/>
      <c r="HK61" s="552"/>
      <c r="HL61" s="552"/>
      <c r="HM61" s="552"/>
      <c r="HN61" s="552"/>
      <c r="HO61" s="552"/>
      <c r="HP61" s="552"/>
      <c r="HQ61" s="552"/>
      <c r="HR61" s="552"/>
      <c r="HS61" s="552"/>
      <c r="HT61" s="552"/>
      <c r="HU61" s="552"/>
      <c r="HV61" s="552"/>
      <c r="HW61" s="552"/>
      <c r="HX61" s="553"/>
    </row>
    <row r="62" spans="1:232" ht="15.75" customHeight="1" x14ac:dyDescent="0.2">
      <c r="A62" s="365"/>
      <c r="B62" s="365"/>
      <c r="C62" s="365"/>
      <c r="D62" s="365"/>
      <c r="E62" s="365"/>
      <c r="F62" s="365"/>
      <c r="G62" s="365"/>
      <c r="H62" s="653"/>
      <c r="I62" s="604"/>
      <c r="J62" s="604"/>
      <c r="K62" s="605"/>
      <c r="L62" s="412"/>
      <c r="M62" s="413"/>
      <c r="N62" s="413"/>
      <c r="O62" s="414"/>
      <c r="P62" s="618"/>
      <c r="Q62" s="538"/>
      <c r="R62" s="538"/>
      <c r="S62" s="538"/>
      <c r="T62" s="538"/>
      <c r="U62" s="538"/>
      <c r="V62" s="538"/>
      <c r="W62" s="538"/>
      <c r="X62" s="619"/>
      <c r="Y62" s="19"/>
      <c r="Z62" s="19"/>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283"/>
      <c r="AW62" s="283"/>
      <c r="AX62" s="283"/>
      <c r="AY62" s="283"/>
      <c r="AZ62" s="283"/>
      <c r="BA62" s="283"/>
      <c r="BB62" s="283"/>
      <c r="BC62" s="283"/>
      <c r="BD62" s="283"/>
      <c r="BE62" s="283"/>
      <c r="BF62" s="283"/>
      <c r="BG62" s="283"/>
      <c r="BH62" s="283"/>
      <c r="BI62" s="283"/>
      <c r="BJ62" s="283"/>
      <c r="BK62" s="283"/>
      <c r="BL62" s="283"/>
      <c r="BM62" s="210"/>
      <c r="BN62" s="210"/>
      <c r="BO62" s="210"/>
      <c r="BP62" s="210"/>
      <c r="BQ62" s="210"/>
      <c r="BR62" s="210"/>
      <c r="BS62" s="283"/>
      <c r="BT62" s="101"/>
      <c r="BU62" s="284"/>
      <c r="BV62" s="284"/>
      <c r="BW62" s="284"/>
      <c r="BX62" s="284"/>
      <c r="BY62" s="284"/>
      <c r="BZ62" s="284"/>
      <c r="CA62" s="16"/>
      <c r="CB62" s="16"/>
      <c r="CC62" s="16"/>
      <c r="CD62" s="16"/>
      <c r="CE62" s="16"/>
      <c r="CF62" s="211"/>
      <c r="CG62" s="585"/>
      <c r="CH62" s="458"/>
      <c r="CI62" s="458"/>
      <c r="CJ62" s="458"/>
      <c r="CK62" s="459"/>
      <c r="CL62" s="603"/>
      <c r="CM62" s="604"/>
      <c r="CN62" s="605"/>
      <c r="CO62" s="412"/>
      <c r="CP62" s="413"/>
      <c r="CQ62" s="413"/>
      <c r="CR62" s="413"/>
      <c r="CS62" s="413"/>
      <c r="CT62" s="413"/>
      <c r="CU62" s="413"/>
      <c r="CV62" s="413"/>
      <c r="CW62" s="414"/>
      <c r="CX62" s="635" t="s">
        <v>156</v>
      </c>
      <c r="CY62" s="635"/>
      <c r="CZ62" s="635"/>
      <c r="DA62" s="635"/>
      <c r="DB62" s="635"/>
      <c r="DC62" s="635"/>
      <c r="DD62" s="635"/>
      <c r="DE62" s="635"/>
      <c r="DF62" s="635"/>
      <c r="DG62" s="635"/>
      <c r="DH62" s="635"/>
      <c r="DI62" s="635"/>
      <c r="DJ62" s="635"/>
      <c r="DK62" s="635"/>
      <c r="DL62" s="635"/>
      <c r="DM62" s="635"/>
      <c r="DN62" s="635"/>
      <c r="DO62" s="635"/>
      <c r="DP62" s="418"/>
      <c r="DQ62" s="418"/>
      <c r="DR62" s="418"/>
      <c r="DS62" s="418"/>
      <c r="DT62" s="418"/>
      <c r="DU62" s="632" t="s">
        <v>157</v>
      </c>
      <c r="DV62" s="632"/>
      <c r="DW62" s="632"/>
      <c r="DX62" s="632"/>
      <c r="DY62" s="632"/>
      <c r="DZ62" s="632"/>
      <c r="EA62" s="632"/>
      <c r="EB62" s="632"/>
      <c r="EC62" s="632"/>
      <c r="ED62" s="632"/>
      <c r="EE62" s="632"/>
      <c r="EF62" s="632"/>
      <c r="EG62" s="632"/>
      <c r="EH62" s="632"/>
      <c r="EI62" s="623"/>
      <c r="EJ62" s="623"/>
      <c r="EK62" s="623"/>
      <c r="EL62" s="623"/>
      <c r="EM62" s="623"/>
      <c r="EN62" s="623"/>
      <c r="EO62" s="623"/>
      <c r="EP62" s="623"/>
      <c r="EQ62" s="623"/>
      <c r="ER62" s="623"/>
      <c r="ES62" s="623"/>
      <c r="ET62" s="623"/>
      <c r="EU62" s="623"/>
      <c r="EV62" s="625" t="s">
        <v>127</v>
      </c>
      <c r="EW62" s="625"/>
      <c r="EX62" s="625"/>
      <c r="EY62" s="625"/>
      <c r="EZ62" s="625"/>
      <c r="FA62" s="8"/>
      <c r="FB62" s="8"/>
      <c r="FC62" s="8"/>
      <c r="FD62" s="8"/>
      <c r="FE62" s="623"/>
      <c r="FF62" s="623"/>
      <c r="FG62" s="623"/>
      <c r="FH62" s="623"/>
      <c r="FI62" s="623"/>
      <c r="FJ62" s="623"/>
      <c r="FK62" s="623"/>
      <c r="FL62" s="623"/>
      <c r="FM62" s="623"/>
      <c r="FN62" s="623"/>
      <c r="FO62" s="623"/>
      <c r="FP62" s="623"/>
      <c r="FQ62" s="623"/>
      <c r="FR62" s="623"/>
      <c r="FS62" s="623"/>
      <c r="FT62" s="625" t="s">
        <v>128</v>
      </c>
      <c r="FU62" s="625"/>
      <c r="FV62" s="625"/>
      <c r="FW62" s="625"/>
      <c r="FX62" s="68"/>
      <c r="FY62" s="68"/>
      <c r="FZ62" s="68"/>
      <c r="GA62" s="68"/>
      <c r="GB62" s="68"/>
      <c r="GC62" s="68"/>
      <c r="GD62" s="150"/>
      <c r="GE62" s="151"/>
      <c r="GF62" s="151"/>
      <c r="GG62" s="151"/>
      <c r="GH62" s="151"/>
      <c r="GI62" s="151"/>
      <c r="GJ62" s="151"/>
      <c r="GK62" s="151"/>
      <c r="GL62" s="151"/>
      <c r="GM62" s="151"/>
      <c r="GN62" s="151"/>
      <c r="GO62" s="68"/>
      <c r="GP62" s="68"/>
      <c r="GQ62" s="68"/>
      <c r="GR62" s="68"/>
      <c r="GS62" s="68"/>
      <c r="GT62" s="68"/>
      <c r="GU62" s="68"/>
      <c r="GV62" s="122"/>
      <c r="GW62" s="7"/>
      <c r="GX62" s="551"/>
      <c r="GY62" s="552"/>
      <c r="GZ62" s="552"/>
      <c r="HA62" s="552"/>
      <c r="HB62" s="552"/>
      <c r="HC62" s="552"/>
      <c r="HD62" s="552"/>
      <c r="HE62" s="552"/>
      <c r="HF62" s="552"/>
      <c r="HG62" s="552"/>
      <c r="HH62" s="552"/>
      <c r="HI62" s="552"/>
      <c r="HJ62" s="552"/>
      <c r="HK62" s="552"/>
      <c r="HL62" s="552"/>
      <c r="HM62" s="552"/>
      <c r="HN62" s="552"/>
      <c r="HO62" s="552"/>
      <c r="HP62" s="552"/>
      <c r="HQ62" s="552"/>
      <c r="HR62" s="552"/>
      <c r="HS62" s="552"/>
      <c r="HT62" s="552"/>
      <c r="HU62" s="552"/>
      <c r="HV62" s="552"/>
      <c r="HW62" s="552"/>
      <c r="HX62" s="553"/>
    </row>
    <row r="63" spans="1:232" ht="15.75" customHeight="1" x14ac:dyDescent="0.2">
      <c r="A63" s="365"/>
      <c r="B63" s="365"/>
      <c r="C63" s="365"/>
      <c r="D63" s="365"/>
      <c r="E63" s="365"/>
      <c r="F63" s="365"/>
      <c r="G63" s="365"/>
      <c r="H63" s="653"/>
      <c r="I63" s="604"/>
      <c r="J63" s="604"/>
      <c r="K63" s="605"/>
      <c r="L63" s="412"/>
      <c r="M63" s="413"/>
      <c r="N63" s="413"/>
      <c r="O63" s="414"/>
      <c r="P63" s="618"/>
      <c r="Q63" s="538"/>
      <c r="R63" s="538"/>
      <c r="S63" s="538"/>
      <c r="T63" s="538"/>
      <c r="U63" s="538"/>
      <c r="V63" s="538"/>
      <c r="W63" s="538"/>
      <c r="X63" s="619"/>
      <c r="Y63" s="430" t="s">
        <v>158</v>
      </c>
      <c r="Z63" s="431"/>
      <c r="AA63" s="431"/>
      <c r="AB63" s="431"/>
      <c r="AC63" s="431"/>
      <c r="AD63" s="431"/>
      <c r="AE63" s="431"/>
      <c r="AF63" s="431"/>
      <c r="AG63" s="285"/>
      <c r="AH63" s="431"/>
      <c r="AI63" s="431"/>
      <c r="AJ63" s="431"/>
      <c r="AK63" s="431"/>
      <c r="AL63" s="431"/>
      <c r="AM63" s="431"/>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122"/>
      <c r="CG63" s="585"/>
      <c r="CH63" s="458"/>
      <c r="CI63" s="458"/>
      <c r="CJ63" s="458"/>
      <c r="CK63" s="459"/>
      <c r="CL63" s="603"/>
      <c r="CM63" s="604"/>
      <c r="CN63" s="605"/>
      <c r="CO63" s="412"/>
      <c r="CP63" s="413"/>
      <c r="CQ63" s="413"/>
      <c r="CR63" s="413"/>
      <c r="CS63" s="413"/>
      <c r="CT63" s="413"/>
      <c r="CU63" s="413"/>
      <c r="CV63" s="413"/>
      <c r="CW63" s="414"/>
      <c r="CX63" s="397"/>
      <c r="CY63" s="636"/>
      <c r="CZ63" s="636"/>
      <c r="DA63" s="636"/>
      <c r="DB63" s="636"/>
      <c r="DC63" s="636"/>
      <c r="DD63" s="636"/>
      <c r="DE63" s="636"/>
      <c r="DF63" s="636"/>
      <c r="DG63" s="636"/>
      <c r="DH63" s="636"/>
      <c r="DI63" s="636"/>
      <c r="DJ63" s="636"/>
      <c r="DK63" s="636"/>
      <c r="DL63" s="636"/>
      <c r="DM63" s="636"/>
      <c r="DN63" s="636"/>
      <c r="DO63" s="636"/>
      <c r="DP63" s="421"/>
      <c r="DQ63" s="421"/>
      <c r="DR63" s="421"/>
      <c r="DS63" s="421"/>
      <c r="DT63" s="421"/>
      <c r="DU63" s="391"/>
      <c r="DV63" s="391"/>
      <c r="DW63" s="391"/>
      <c r="DX63" s="391"/>
      <c r="DY63" s="391"/>
      <c r="DZ63" s="391"/>
      <c r="EA63" s="391"/>
      <c r="EB63" s="391"/>
      <c r="EC63" s="391"/>
      <c r="ED63" s="391"/>
      <c r="EE63" s="391"/>
      <c r="EF63" s="391"/>
      <c r="EG63" s="391"/>
      <c r="EH63" s="391"/>
      <c r="EI63" s="624"/>
      <c r="EJ63" s="624"/>
      <c r="EK63" s="624"/>
      <c r="EL63" s="624"/>
      <c r="EM63" s="624"/>
      <c r="EN63" s="624"/>
      <c r="EO63" s="624"/>
      <c r="EP63" s="624"/>
      <c r="EQ63" s="624"/>
      <c r="ER63" s="624"/>
      <c r="ES63" s="624"/>
      <c r="ET63" s="624"/>
      <c r="EU63" s="624"/>
      <c r="EV63" s="626"/>
      <c r="EW63" s="626"/>
      <c r="EX63" s="626"/>
      <c r="EY63" s="626"/>
      <c r="EZ63" s="626"/>
      <c r="FA63" s="16"/>
      <c r="FB63" s="16"/>
      <c r="FC63" s="16"/>
      <c r="FD63" s="16"/>
      <c r="FE63" s="624"/>
      <c r="FF63" s="624"/>
      <c r="FG63" s="624"/>
      <c r="FH63" s="624"/>
      <c r="FI63" s="624"/>
      <c r="FJ63" s="624"/>
      <c r="FK63" s="624"/>
      <c r="FL63" s="624"/>
      <c r="FM63" s="624"/>
      <c r="FN63" s="624"/>
      <c r="FO63" s="624"/>
      <c r="FP63" s="624"/>
      <c r="FQ63" s="624"/>
      <c r="FR63" s="624"/>
      <c r="FS63" s="624"/>
      <c r="FT63" s="626"/>
      <c r="FU63" s="626"/>
      <c r="FV63" s="626"/>
      <c r="FW63" s="626"/>
      <c r="FX63" s="101"/>
      <c r="FY63" s="101"/>
      <c r="FZ63" s="101"/>
      <c r="GA63" s="101"/>
      <c r="GB63" s="101"/>
      <c r="GC63" s="101"/>
      <c r="GD63" s="250"/>
      <c r="GE63" s="251"/>
      <c r="GF63" s="251"/>
      <c r="GG63" s="251"/>
      <c r="GH63" s="251"/>
      <c r="GI63" s="251"/>
      <c r="GJ63" s="251"/>
      <c r="GK63" s="251"/>
      <c r="GL63" s="251"/>
      <c r="GM63" s="251"/>
      <c r="GN63" s="251"/>
      <c r="GO63" s="101"/>
      <c r="GP63" s="101"/>
      <c r="GQ63" s="101"/>
      <c r="GR63" s="101"/>
      <c r="GS63" s="101"/>
      <c r="GT63" s="101"/>
      <c r="GU63" s="101"/>
      <c r="GV63" s="252"/>
      <c r="GW63" s="7"/>
      <c r="GX63" s="551"/>
      <c r="GY63" s="552"/>
      <c r="GZ63" s="552"/>
      <c r="HA63" s="552"/>
      <c r="HB63" s="552"/>
      <c r="HC63" s="552"/>
      <c r="HD63" s="552"/>
      <c r="HE63" s="552"/>
      <c r="HF63" s="552"/>
      <c r="HG63" s="552"/>
      <c r="HH63" s="552"/>
      <c r="HI63" s="552"/>
      <c r="HJ63" s="552"/>
      <c r="HK63" s="552"/>
      <c r="HL63" s="552"/>
      <c r="HM63" s="552"/>
      <c r="HN63" s="552"/>
      <c r="HO63" s="552"/>
      <c r="HP63" s="552"/>
      <c r="HQ63" s="552"/>
      <c r="HR63" s="552"/>
      <c r="HS63" s="552"/>
      <c r="HT63" s="552"/>
      <c r="HU63" s="552"/>
      <c r="HV63" s="552"/>
      <c r="HW63" s="552"/>
      <c r="HX63" s="553"/>
    </row>
    <row r="64" spans="1:232" ht="15.75" customHeight="1" x14ac:dyDescent="0.2">
      <c r="A64" s="365"/>
      <c r="B64" s="365"/>
      <c r="C64" s="365"/>
      <c r="D64" s="365"/>
      <c r="E64" s="365"/>
      <c r="F64" s="365"/>
      <c r="G64" s="365"/>
      <c r="H64" s="653"/>
      <c r="I64" s="604"/>
      <c r="J64" s="604"/>
      <c r="K64" s="605"/>
      <c r="L64" s="412"/>
      <c r="M64" s="413"/>
      <c r="N64" s="413"/>
      <c r="O64" s="414"/>
      <c r="P64" s="620"/>
      <c r="Q64" s="539"/>
      <c r="R64" s="539"/>
      <c r="S64" s="539"/>
      <c r="T64" s="539"/>
      <c r="U64" s="539"/>
      <c r="V64" s="539"/>
      <c r="W64" s="539"/>
      <c r="X64" s="621"/>
      <c r="Y64" s="436"/>
      <c r="Z64" s="437"/>
      <c r="AA64" s="437"/>
      <c r="AB64" s="437"/>
      <c r="AC64" s="437"/>
      <c r="AD64" s="437"/>
      <c r="AE64" s="437"/>
      <c r="AF64" s="437"/>
      <c r="AG64" s="152"/>
      <c r="AH64" s="437"/>
      <c r="AI64" s="437"/>
      <c r="AJ64" s="437"/>
      <c r="AK64" s="437"/>
      <c r="AL64" s="437"/>
      <c r="AM64" s="437"/>
      <c r="AN64" s="437"/>
      <c r="AO64" s="437"/>
      <c r="AP64" s="437"/>
      <c r="AQ64" s="437"/>
      <c r="AR64" s="437"/>
      <c r="AS64" s="437"/>
      <c r="AT64" s="437"/>
      <c r="AU64" s="437"/>
      <c r="AV64" s="437"/>
      <c r="AW64" s="437"/>
      <c r="AX64" s="437"/>
      <c r="AY64" s="437"/>
      <c r="AZ64" s="437"/>
      <c r="BA64" s="437"/>
      <c r="BB64" s="437"/>
      <c r="BC64" s="437"/>
      <c r="BD64" s="437"/>
      <c r="BE64" s="437"/>
      <c r="BF64" s="437"/>
      <c r="BG64" s="437"/>
      <c r="BH64" s="437"/>
      <c r="BI64" s="437"/>
      <c r="BJ64" s="437"/>
      <c r="BK64" s="437"/>
      <c r="BL64" s="437"/>
      <c r="BM64" s="437"/>
      <c r="BN64" s="437"/>
      <c r="BO64" s="437"/>
      <c r="BP64" s="437"/>
      <c r="BQ64" s="437"/>
      <c r="BR64" s="437"/>
      <c r="BS64" s="437"/>
      <c r="BT64" s="437"/>
      <c r="BU64" s="437"/>
      <c r="BV64" s="437"/>
      <c r="BW64" s="437"/>
      <c r="BX64" s="437"/>
      <c r="BY64" s="437"/>
      <c r="BZ64" s="437"/>
      <c r="CA64" s="437"/>
      <c r="CB64" s="437"/>
      <c r="CC64" s="437"/>
      <c r="CD64" s="437"/>
      <c r="CE64" s="437"/>
      <c r="CF64" s="252"/>
      <c r="CG64" s="585"/>
      <c r="CH64" s="458"/>
      <c r="CI64" s="458"/>
      <c r="CJ64" s="458"/>
      <c r="CK64" s="459"/>
      <c r="CL64" s="603"/>
      <c r="CM64" s="604"/>
      <c r="CN64" s="605"/>
      <c r="CO64" s="412"/>
      <c r="CP64" s="413"/>
      <c r="CQ64" s="413"/>
      <c r="CR64" s="413"/>
      <c r="CS64" s="413"/>
      <c r="CT64" s="413"/>
      <c r="CU64" s="413"/>
      <c r="CV64" s="413"/>
      <c r="CW64" s="414"/>
      <c r="CX64" s="632" t="s">
        <v>159</v>
      </c>
      <c r="CY64" s="632"/>
      <c r="CZ64" s="632"/>
      <c r="DA64" s="632"/>
      <c r="DB64" s="632"/>
      <c r="DC64" s="632"/>
      <c r="DD64" s="632"/>
      <c r="DE64" s="632"/>
      <c r="DF64" s="632"/>
      <c r="DG64" s="11"/>
      <c r="DH64" s="11"/>
      <c r="DI64" s="11"/>
      <c r="DJ64" s="11"/>
      <c r="DK64" s="11"/>
      <c r="DL64" s="11"/>
      <c r="DM64" s="11"/>
      <c r="DN64" s="11"/>
      <c r="DO64" s="11"/>
      <c r="DP64" s="11"/>
      <c r="DQ64" s="11"/>
      <c r="DR64" s="11"/>
      <c r="DS64" s="11"/>
      <c r="DT64" s="11"/>
      <c r="DU64" s="11"/>
      <c r="DV64" s="11"/>
      <c r="DW64" s="153"/>
      <c r="DX64" s="153"/>
      <c r="DY64" s="153"/>
      <c r="DZ64" s="153"/>
      <c r="EA64" s="153"/>
      <c r="EB64" s="153"/>
      <c r="EC64" s="153"/>
      <c r="ED64" s="153"/>
      <c r="EE64" s="153"/>
      <c r="EF64" s="153"/>
      <c r="EG64" s="11"/>
      <c r="EH64" s="11"/>
      <c r="EI64" s="11"/>
      <c r="EJ64" s="11"/>
      <c r="EK64" s="11"/>
      <c r="EL64" s="11"/>
      <c r="EM64" s="11"/>
      <c r="EN64" s="11"/>
      <c r="EO64" s="11"/>
      <c r="EP64" s="11"/>
      <c r="EQ64" s="11"/>
      <c r="ER64" s="11"/>
      <c r="ES64" s="11"/>
      <c r="ET64" s="11"/>
      <c r="EU64" s="11"/>
      <c r="EV64" s="11"/>
      <c r="EW64" s="11"/>
      <c r="EX64" s="11"/>
      <c r="EY64" s="11"/>
      <c r="EZ64" s="11"/>
      <c r="FA64" s="11"/>
      <c r="FB64" s="153"/>
      <c r="FC64" s="11"/>
      <c r="FD64" s="11"/>
      <c r="FE64" s="11"/>
      <c r="FF64" s="11"/>
      <c r="FG64" s="11"/>
      <c r="FH64" s="11"/>
      <c r="FI64" s="11"/>
      <c r="FJ64" s="11"/>
      <c r="FK64" s="11"/>
      <c r="FL64" s="11"/>
      <c r="FM64" s="11"/>
      <c r="FN64" s="11"/>
      <c r="FO64" s="68"/>
      <c r="FP64" s="68"/>
      <c r="FQ64" s="68"/>
      <c r="FR64" s="68"/>
      <c r="FS64" s="68"/>
      <c r="FT64" s="68"/>
      <c r="FU64" s="68"/>
      <c r="FV64" s="68"/>
      <c r="FW64" s="159"/>
      <c r="FX64" s="8"/>
      <c r="FY64" s="8"/>
      <c r="FZ64" s="8"/>
      <c r="GA64" s="8"/>
      <c r="GB64" s="8"/>
      <c r="GC64" s="8"/>
      <c r="GD64" s="8"/>
      <c r="GE64" s="8"/>
      <c r="GF64" s="8"/>
      <c r="GG64" s="8"/>
      <c r="GH64" s="8"/>
      <c r="GI64" s="8"/>
      <c r="GJ64" s="8"/>
      <c r="GK64" s="8"/>
      <c r="GL64" s="8"/>
      <c r="GM64" s="8"/>
      <c r="GN64" s="8"/>
      <c r="GO64" s="8"/>
      <c r="GP64" s="8"/>
      <c r="GQ64" s="8"/>
      <c r="GR64" s="8"/>
      <c r="GS64" s="8"/>
      <c r="GT64" s="8"/>
      <c r="GU64" s="8"/>
      <c r="GV64" s="147"/>
      <c r="GW64" s="7"/>
      <c r="GX64" s="551"/>
      <c r="GY64" s="552"/>
      <c r="GZ64" s="552"/>
      <c r="HA64" s="552"/>
      <c r="HB64" s="552"/>
      <c r="HC64" s="552"/>
      <c r="HD64" s="552"/>
      <c r="HE64" s="552"/>
      <c r="HF64" s="552"/>
      <c r="HG64" s="552"/>
      <c r="HH64" s="552"/>
      <c r="HI64" s="552"/>
      <c r="HJ64" s="552"/>
      <c r="HK64" s="552"/>
      <c r="HL64" s="552"/>
      <c r="HM64" s="552"/>
      <c r="HN64" s="552"/>
      <c r="HO64" s="552"/>
      <c r="HP64" s="552"/>
      <c r="HQ64" s="552"/>
      <c r="HR64" s="552"/>
      <c r="HS64" s="552"/>
      <c r="HT64" s="552"/>
      <c r="HU64" s="552"/>
      <c r="HV64" s="552"/>
      <c r="HW64" s="552"/>
      <c r="HX64" s="553"/>
    </row>
    <row r="65" spans="1:232" ht="15.75" customHeight="1" x14ac:dyDescent="0.2">
      <c r="A65" s="365"/>
      <c r="B65" s="365"/>
      <c r="C65" s="365"/>
      <c r="D65" s="365"/>
      <c r="E65" s="365"/>
      <c r="F65" s="365"/>
      <c r="G65" s="365"/>
      <c r="H65" s="653"/>
      <c r="I65" s="604"/>
      <c r="J65" s="604"/>
      <c r="K65" s="605"/>
      <c r="L65" s="367" t="s">
        <v>160</v>
      </c>
      <c r="M65" s="368"/>
      <c r="N65" s="368"/>
      <c r="O65" s="369"/>
      <c r="P65" s="121" t="s">
        <v>140</v>
      </c>
      <c r="Q65" s="254"/>
      <c r="R65" s="254"/>
      <c r="S65" s="254"/>
      <c r="T65" s="254"/>
      <c r="U65" s="254"/>
      <c r="V65" s="254"/>
      <c r="W65" s="254"/>
      <c r="X65" s="254"/>
      <c r="Y65" s="254"/>
      <c r="Z65" s="254"/>
      <c r="AA65" s="255"/>
      <c r="AB65" s="68"/>
      <c r="AC65" s="68"/>
      <c r="AD65" s="68"/>
      <c r="AE65" s="68"/>
      <c r="AF65" s="68"/>
      <c r="AG65" s="256"/>
      <c r="AH65" s="68"/>
      <c r="AI65" s="68"/>
      <c r="AJ65" s="8"/>
      <c r="AK65" s="255"/>
      <c r="AL65" s="68"/>
      <c r="AM65" s="68"/>
      <c r="AN65" s="68"/>
      <c r="AO65" s="68"/>
      <c r="AP65" s="68"/>
      <c r="AQ65" s="8"/>
      <c r="AR65" s="8"/>
      <c r="AS65" s="255"/>
      <c r="AT65" s="68"/>
      <c r="AU65" s="68"/>
      <c r="AV65" s="68"/>
      <c r="AW65" s="68"/>
      <c r="AX65" s="68"/>
      <c r="AY65" s="68"/>
      <c r="AZ65" s="68"/>
      <c r="BA65" s="68"/>
      <c r="BB65" s="68"/>
      <c r="BC65" s="68"/>
      <c r="BD65" s="68"/>
      <c r="BE65" s="68"/>
      <c r="BF65" s="68"/>
      <c r="BG65" s="68"/>
      <c r="BH65" s="255"/>
      <c r="BI65" s="68"/>
      <c r="BJ65" s="68"/>
      <c r="BK65" s="68"/>
      <c r="BL65" s="68"/>
      <c r="BM65" s="255"/>
      <c r="BN65" s="255"/>
      <c r="BO65" s="68"/>
      <c r="BP65" s="68"/>
      <c r="BQ65" s="68"/>
      <c r="BR65" s="68"/>
      <c r="BS65" s="68"/>
      <c r="BT65" s="68"/>
      <c r="BU65" s="68"/>
      <c r="BV65" s="68"/>
      <c r="BW65" s="68"/>
      <c r="BX65" s="68"/>
      <c r="BY65" s="68"/>
      <c r="BZ65" s="68"/>
      <c r="CA65" s="68"/>
      <c r="CB65" s="68"/>
      <c r="CC65" s="68"/>
      <c r="CD65" s="68"/>
      <c r="CE65" s="68"/>
      <c r="CF65" s="122"/>
      <c r="CG65" s="585"/>
      <c r="CH65" s="458"/>
      <c r="CI65" s="458"/>
      <c r="CJ65" s="458"/>
      <c r="CK65" s="459"/>
      <c r="CL65" s="603"/>
      <c r="CM65" s="604"/>
      <c r="CN65" s="605"/>
      <c r="CO65" s="412"/>
      <c r="CP65" s="413"/>
      <c r="CQ65" s="413"/>
      <c r="CR65" s="413"/>
      <c r="CS65" s="413"/>
      <c r="CT65" s="413"/>
      <c r="CU65" s="413"/>
      <c r="CV65" s="413"/>
      <c r="CW65" s="414"/>
      <c r="CX65" s="474"/>
      <c r="CY65" s="474"/>
      <c r="CZ65" s="474"/>
      <c r="DA65" s="474"/>
      <c r="DB65" s="474"/>
      <c r="DC65" s="474"/>
      <c r="DD65" s="474"/>
      <c r="DE65" s="474"/>
      <c r="DF65" s="474"/>
      <c r="DG65" s="7"/>
      <c r="DH65" s="393" t="s">
        <v>5</v>
      </c>
      <c r="DI65" s="394"/>
      <c r="DJ65" s="7" t="s">
        <v>161</v>
      </c>
      <c r="DK65" s="7"/>
      <c r="DL65" s="7"/>
      <c r="DM65" s="7"/>
      <c r="DN65" s="7"/>
      <c r="DO65" s="7"/>
      <c r="DP65" s="7"/>
      <c r="DQ65" s="7"/>
      <c r="DR65" s="7"/>
      <c r="DS65" s="7"/>
      <c r="DT65" s="47"/>
      <c r="DU65" s="512"/>
      <c r="DV65" s="633"/>
      <c r="DW65" s="633"/>
      <c r="DX65" s="633"/>
      <c r="DY65" s="633"/>
      <c r="DZ65" s="633"/>
      <c r="EA65" s="633"/>
      <c r="EB65" s="633"/>
      <c r="EC65" s="633"/>
      <c r="ED65" s="633"/>
      <c r="EE65" s="633"/>
      <c r="EF65" s="633"/>
      <c r="EG65" s="633"/>
      <c r="EH65" s="633"/>
      <c r="EI65" s="633"/>
      <c r="EJ65" s="154" t="s">
        <v>162</v>
      </c>
      <c r="EK65" s="7"/>
      <c r="EL65" s="7"/>
      <c r="EM65" s="7"/>
      <c r="EN65" s="7"/>
      <c r="EO65" s="7"/>
      <c r="EP65" s="7"/>
      <c r="ET65" s="393" t="s">
        <v>5</v>
      </c>
      <c r="EU65" s="394"/>
      <c r="EV65" s="53" t="s">
        <v>163</v>
      </c>
      <c r="EW65" s="7"/>
      <c r="EX65" s="7"/>
      <c r="EY65" s="7"/>
      <c r="EZ65" s="7"/>
      <c r="FA65" s="7"/>
      <c r="FB65" s="7"/>
      <c r="FC65" s="512"/>
      <c r="FD65" s="512"/>
      <c r="FE65" s="512"/>
      <c r="FF65" s="512"/>
      <c r="FG65" s="512"/>
      <c r="FH65" s="512"/>
      <c r="FI65" s="512"/>
      <c r="FJ65" s="512"/>
      <c r="FK65" s="512"/>
      <c r="FL65" s="512"/>
      <c r="FM65" s="512"/>
      <c r="FN65" s="512"/>
      <c r="FO65" s="512"/>
      <c r="FP65" s="512"/>
      <c r="FQ65" s="512"/>
      <c r="FR65" s="7" t="s">
        <v>164</v>
      </c>
      <c r="FS65" s="7"/>
      <c r="FT65" s="7"/>
      <c r="FU65" s="7"/>
      <c r="FV65" s="7"/>
      <c r="GB65" s="393" t="s">
        <v>5</v>
      </c>
      <c r="GC65" s="394"/>
      <c r="GD65" s="253"/>
      <c r="GE65" s="1" t="s">
        <v>249</v>
      </c>
      <c r="GH65" s="1" t="s">
        <v>243</v>
      </c>
      <c r="GV65" s="146"/>
      <c r="GW65" s="7"/>
      <c r="GX65" s="551"/>
      <c r="GY65" s="552"/>
      <c r="GZ65" s="552"/>
      <c r="HA65" s="552"/>
      <c r="HB65" s="552"/>
      <c r="HC65" s="552"/>
      <c r="HD65" s="552"/>
      <c r="HE65" s="552"/>
      <c r="HF65" s="552"/>
      <c r="HG65" s="552"/>
      <c r="HH65" s="552"/>
      <c r="HI65" s="552"/>
      <c r="HJ65" s="552"/>
      <c r="HK65" s="552"/>
      <c r="HL65" s="552"/>
      <c r="HM65" s="552"/>
      <c r="HN65" s="552"/>
      <c r="HO65" s="552"/>
      <c r="HP65" s="552"/>
      <c r="HQ65" s="552"/>
      <c r="HR65" s="552"/>
      <c r="HS65" s="552"/>
      <c r="HT65" s="552"/>
      <c r="HU65" s="552"/>
      <c r="HV65" s="552"/>
      <c r="HW65" s="552"/>
      <c r="HX65" s="553"/>
    </row>
    <row r="66" spans="1:232" ht="15.75" customHeight="1" x14ac:dyDescent="0.2">
      <c r="A66" s="365"/>
      <c r="B66" s="365"/>
      <c r="C66" s="365"/>
      <c r="D66" s="365"/>
      <c r="E66" s="365"/>
      <c r="F66" s="365"/>
      <c r="G66" s="365"/>
      <c r="H66" s="653"/>
      <c r="I66" s="604"/>
      <c r="J66" s="604"/>
      <c r="K66" s="605"/>
      <c r="L66" s="370"/>
      <c r="M66" s="371"/>
      <c r="N66" s="371"/>
      <c r="O66" s="372"/>
      <c r="P66" s="7"/>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5"/>
      <c r="BZ66" s="385"/>
      <c r="CA66" s="385"/>
      <c r="CB66" s="385"/>
      <c r="CC66" s="385"/>
      <c r="CD66" s="385"/>
      <c r="CE66" s="385"/>
      <c r="CF66" s="127"/>
      <c r="CG66" s="585"/>
      <c r="CH66" s="458"/>
      <c r="CI66" s="458"/>
      <c r="CJ66" s="458"/>
      <c r="CK66" s="459"/>
      <c r="CL66" s="603"/>
      <c r="CM66" s="604"/>
      <c r="CN66" s="605"/>
      <c r="CO66" s="486"/>
      <c r="CP66" s="487"/>
      <c r="CQ66" s="487"/>
      <c r="CR66" s="487"/>
      <c r="CS66" s="487"/>
      <c r="CT66" s="487"/>
      <c r="CU66" s="487"/>
      <c r="CV66" s="487"/>
      <c r="CW66" s="488"/>
      <c r="CX66" s="474"/>
      <c r="CY66" s="474"/>
      <c r="CZ66" s="474"/>
      <c r="DA66" s="474"/>
      <c r="DB66" s="474"/>
      <c r="DC66" s="474"/>
      <c r="DD66" s="474"/>
      <c r="DE66" s="474"/>
      <c r="DF66" s="474"/>
      <c r="DG66" s="7"/>
      <c r="DH66" s="7" t="s">
        <v>5</v>
      </c>
      <c r="DI66" s="7"/>
      <c r="DJ66" s="7"/>
      <c r="DK66" s="7"/>
      <c r="DL66" s="7"/>
      <c r="DM66" s="7"/>
      <c r="DN66" s="7"/>
      <c r="DO66" s="7"/>
      <c r="DP66" s="7"/>
      <c r="DQ66" s="7"/>
      <c r="DR66" s="7"/>
      <c r="DS66" s="7"/>
      <c r="DT66" s="7"/>
      <c r="DU66" s="148"/>
      <c r="DV66" s="148"/>
      <c r="DW66" s="148"/>
      <c r="DX66" s="148"/>
      <c r="DY66" s="148"/>
      <c r="DZ66" s="148"/>
      <c r="EA66" s="148"/>
      <c r="EB66" s="148"/>
      <c r="EC66" s="148"/>
      <c r="ED66" s="148"/>
      <c r="EE66" s="148"/>
      <c r="EF66" s="148"/>
      <c r="EG66" s="148"/>
      <c r="EH66" s="148"/>
      <c r="EI66" s="148"/>
      <c r="EJ66" s="7"/>
      <c r="EK66" s="7"/>
      <c r="EL66" s="7"/>
      <c r="EM66" s="7"/>
      <c r="EN66" s="7"/>
      <c r="EO66" s="7"/>
      <c r="EP66" s="7"/>
      <c r="ET66" s="7" t="s">
        <v>5</v>
      </c>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GV66" s="146"/>
      <c r="GW66" s="7"/>
      <c r="GX66" s="551"/>
      <c r="GY66" s="552"/>
      <c r="GZ66" s="552"/>
      <c r="HA66" s="552"/>
      <c r="HB66" s="552"/>
      <c r="HC66" s="552"/>
      <c r="HD66" s="552"/>
      <c r="HE66" s="552"/>
      <c r="HF66" s="552"/>
      <c r="HG66" s="552"/>
      <c r="HH66" s="552"/>
      <c r="HI66" s="552"/>
      <c r="HJ66" s="552"/>
      <c r="HK66" s="552"/>
      <c r="HL66" s="552"/>
      <c r="HM66" s="552"/>
      <c r="HN66" s="552"/>
      <c r="HO66" s="552"/>
      <c r="HP66" s="552"/>
      <c r="HQ66" s="552"/>
      <c r="HR66" s="552"/>
      <c r="HS66" s="552"/>
      <c r="HT66" s="552"/>
      <c r="HU66" s="552"/>
      <c r="HV66" s="552"/>
      <c r="HW66" s="552"/>
      <c r="HX66" s="553"/>
    </row>
    <row r="67" spans="1:232" ht="15.75" customHeight="1" x14ac:dyDescent="0.2">
      <c r="A67" s="365"/>
      <c r="B67" s="365"/>
      <c r="C67" s="365"/>
      <c r="D67" s="365"/>
      <c r="E67" s="365"/>
      <c r="F67" s="365"/>
      <c r="G67" s="365"/>
      <c r="H67" s="653"/>
      <c r="I67" s="604"/>
      <c r="J67" s="604"/>
      <c r="K67" s="605"/>
      <c r="L67" s="370"/>
      <c r="M67" s="371"/>
      <c r="N67" s="371"/>
      <c r="O67" s="372"/>
      <c r="P67" s="257"/>
      <c r="Q67" s="385"/>
      <c r="R67" s="385"/>
      <c r="S67" s="385"/>
      <c r="T67" s="385"/>
      <c r="U67" s="385"/>
      <c r="V67" s="385"/>
      <c r="W67" s="385"/>
      <c r="X67" s="385"/>
      <c r="Y67" s="385"/>
      <c r="Z67" s="385"/>
      <c r="AA67" s="385"/>
      <c r="AB67" s="385"/>
      <c r="AC67" s="385"/>
      <c r="AD67" s="385"/>
      <c r="AE67" s="385"/>
      <c r="AF67" s="385"/>
      <c r="AG67" s="385"/>
      <c r="AH67" s="385"/>
      <c r="AI67" s="385"/>
      <c r="AJ67" s="385"/>
      <c r="AK67" s="385"/>
      <c r="AL67" s="385"/>
      <c r="AM67" s="385"/>
      <c r="AN67" s="385"/>
      <c r="AO67" s="385"/>
      <c r="AP67" s="385"/>
      <c r="AQ67" s="385"/>
      <c r="AR67" s="385"/>
      <c r="AS67" s="385"/>
      <c r="AT67" s="385"/>
      <c r="AU67" s="385"/>
      <c r="AV67" s="385"/>
      <c r="AW67" s="385"/>
      <c r="AX67" s="385"/>
      <c r="AY67" s="385"/>
      <c r="AZ67" s="385"/>
      <c r="BA67" s="385"/>
      <c r="BB67" s="385"/>
      <c r="BC67" s="385"/>
      <c r="BD67" s="385"/>
      <c r="BE67" s="385"/>
      <c r="BF67" s="385"/>
      <c r="BG67" s="385"/>
      <c r="BH67" s="385"/>
      <c r="BI67" s="385"/>
      <c r="BJ67" s="385"/>
      <c r="BK67" s="385"/>
      <c r="BL67" s="385"/>
      <c r="BM67" s="385"/>
      <c r="BN67" s="385"/>
      <c r="BO67" s="385"/>
      <c r="BP67" s="385"/>
      <c r="BQ67" s="385"/>
      <c r="BR67" s="385"/>
      <c r="BS67" s="385"/>
      <c r="BT67" s="385"/>
      <c r="BU67" s="385"/>
      <c r="BV67" s="385"/>
      <c r="BW67" s="385"/>
      <c r="BX67" s="385"/>
      <c r="BY67" s="385"/>
      <c r="BZ67" s="385"/>
      <c r="CA67" s="385"/>
      <c r="CB67" s="385"/>
      <c r="CC67" s="385"/>
      <c r="CD67" s="385"/>
      <c r="CE67" s="385"/>
      <c r="CF67" s="127"/>
      <c r="CG67" s="585"/>
      <c r="CH67" s="458"/>
      <c r="CI67" s="458"/>
      <c r="CJ67" s="458"/>
      <c r="CK67" s="459"/>
      <c r="CL67" s="589" t="s">
        <v>165</v>
      </c>
      <c r="CM67" s="589"/>
      <c r="CN67" s="589"/>
      <c r="CO67" s="589"/>
      <c r="CP67" s="589"/>
      <c r="CQ67" s="589"/>
      <c r="CR67" s="593" t="s">
        <v>166</v>
      </c>
      <c r="CS67" s="593"/>
      <c r="CT67" s="593"/>
      <c r="CU67" s="593"/>
      <c r="CV67" s="593"/>
      <c r="CW67" s="651"/>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108"/>
      <c r="EK67" s="108"/>
      <c r="EL67" s="108"/>
      <c r="EM67" s="68"/>
      <c r="EN67" s="68"/>
      <c r="EO67" s="68"/>
      <c r="EP67" s="68"/>
      <c r="EQ67" s="68"/>
      <c r="ER67" s="68"/>
      <c r="ES67" s="155"/>
      <c r="ET67" s="156"/>
      <c r="EU67" s="155"/>
      <c r="EV67" s="155"/>
      <c r="EW67" s="155"/>
      <c r="EX67" s="155"/>
      <c r="EY67" s="155"/>
      <c r="EZ67" s="155"/>
      <c r="FA67" s="155"/>
      <c r="FB67" s="155"/>
      <c r="FC67" s="155"/>
      <c r="FD67" s="68"/>
      <c r="FE67" s="68"/>
      <c r="FF67" s="68"/>
      <c r="FG67" s="68"/>
      <c r="FH67" s="155"/>
      <c r="FI67" s="155"/>
      <c r="FJ67" s="155"/>
      <c r="FK67" s="155"/>
      <c r="FL67" s="155"/>
      <c r="FM67" s="155"/>
      <c r="FN67" s="155"/>
      <c r="FO67" s="155"/>
      <c r="FP67" s="155"/>
      <c r="FQ67" s="68"/>
      <c r="FR67" s="68"/>
      <c r="FS67" s="68"/>
      <c r="FT67" s="68"/>
      <c r="FU67" s="68"/>
      <c r="FV67" s="6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147"/>
      <c r="GW67" s="7"/>
      <c r="GX67" s="551"/>
      <c r="GY67" s="552"/>
      <c r="GZ67" s="552"/>
      <c r="HA67" s="552"/>
      <c r="HB67" s="552"/>
      <c r="HC67" s="552"/>
      <c r="HD67" s="552"/>
      <c r="HE67" s="552"/>
      <c r="HF67" s="552"/>
      <c r="HG67" s="552"/>
      <c r="HH67" s="552"/>
      <c r="HI67" s="552"/>
      <c r="HJ67" s="552"/>
      <c r="HK67" s="552"/>
      <c r="HL67" s="552"/>
      <c r="HM67" s="552"/>
      <c r="HN67" s="552"/>
      <c r="HO67" s="552"/>
      <c r="HP67" s="552"/>
      <c r="HQ67" s="552"/>
      <c r="HR67" s="552"/>
      <c r="HS67" s="552"/>
      <c r="HT67" s="552"/>
      <c r="HU67" s="552"/>
      <c r="HV67" s="552"/>
      <c r="HW67" s="552"/>
      <c r="HX67" s="553"/>
    </row>
    <row r="68" spans="1:232" ht="15.75" customHeight="1" x14ac:dyDescent="0.2">
      <c r="A68" s="365"/>
      <c r="B68" s="365"/>
      <c r="C68" s="365"/>
      <c r="D68" s="365"/>
      <c r="E68" s="365"/>
      <c r="F68" s="365"/>
      <c r="G68" s="365"/>
      <c r="H68" s="653"/>
      <c r="I68" s="604"/>
      <c r="J68" s="604"/>
      <c r="K68" s="605"/>
      <c r="L68" s="370"/>
      <c r="M68" s="371"/>
      <c r="N68" s="371"/>
      <c r="O68" s="372"/>
      <c r="P68" s="257"/>
      <c r="Q68" s="385"/>
      <c r="R68" s="385"/>
      <c r="S68" s="385"/>
      <c r="T68" s="385"/>
      <c r="U68" s="385"/>
      <c r="V68" s="385"/>
      <c r="W68" s="385"/>
      <c r="X68" s="385"/>
      <c r="Y68" s="385"/>
      <c r="Z68" s="385"/>
      <c r="AA68" s="385"/>
      <c r="AB68" s="385"/>
      <c r="AC68" s="385"/>
      <c r="AD68" s="385"/>
      <c r="AE68" s="385"/>
      <c r="AF68" s="385"/>
      <c r="AG68" s="385"/>
      <c r="AH68" s="385"/>
      <c r="AI68" s="385"/>
      <c r="AJ68" s="385"/>
      <c r="AK68" s="385"/>
      <c r="AL68" s="385"/>
      <c r="AM68" s="385"/>
      <c r="AN68" s="385"/>
      <c r="AO68" s="385"/>
      <c r="AP68" s="385"/>
      <c r="AQ68" s="385"/>
      <c r="AR68" s="385"/>
      <c r="AS68" s="385"/>
      <c r="AT68" s="385"/>
      <c r="AU68" s="385"/>
      <c r="AV68" s="385"/>
      <c r="AW68" s="385"/>
      <c r="AX68" s="385"/>
      <c r="AY68" s="385"/>
      <c r="AZ68" s="385"/>
      <c r="BA68" s="385"/>
      <c r="BB68" s="385"/>
      <c r="BC68" s="385"/>
      <c r="BD68" s="385"/>
      <c r="BE68" s="385"/>
      <c r="BF68" s="385"/>
      <c r="BG68" s="385"/>
      <c r="BH68" s="385"/>
      <c r="BI68" s="385"/>
      <c r="BJ68" s="385"/>
      <c r="BK68" s="385"/>
      <c r="BL68" s="385"/>
      <c r="BM68" s="385"/>
      <c r="BN68" s="385"/>
      <c r="BO68" s="385"/>
      <c r="BP68" s="385"/>
      <c r="BQ68" s="385"/>
      <c r="BR68" s="385"/>
      <c r="BS68" s="385"/>
      <c r="BT68" s="385"/>
      <c r="BU68" s="385"/>
      <c r="BV68" s="385"/>
      <c r="BW68" s="385"/>
      <c r="BX68" s="385"/>
      <c r="BY68" s="385"/>
      <c r="BZ68" s="385"/>
      <c r="CA68" s="385"/>
      <c r="CB68" s="385"/>
      <c r="CC68" s="385"/>
      <c r="CD68" s="385"/>
      <c r="CE68" s="385"/>
      <c r="CF68" s="127"/>
      <c r="CG68" s="585"/>
      <c r="CH68" s="458"/>
      <c r="CI68" s="458"/>
      <c r="CJ68" s="458"/>
      <c r="CK68" s="459"/>
      <c r="CL68" s="589"/>
      <c r="CM68" s="589"/>
      <c r="CN68" s="589"/>
      <c r="CO68" s="589"/>
      <c r="CP68" s="589"/>
      <c r="CQ68" s="589"/>
      <c r="CR68" s="593"/>
      <c r="CS68" s="593"/>
      <c r="CT68" s="593"/>
      <c r="CU68" s="593"/>
      <c r="CV68" s="593"/>
      <c r="CW68" s="651"/>
      <c r="CX68" s="7"/>
      <c r="CY68" s="393" t="s">
        <v>5</v>
      </c>
      <c r="CZ68" s="394"/>
      <c r="DA68" s="28" t="s">
        <v>45</v>
      </c>
      <c r="DD68" s="7"/>
      <c r="DE68" s="393" t="s">
        <v>5</v>
      </c>
      <c r="DF68" s="394"/>
      <c r="DG68" s="28" t="s">
        <v>50</v>
      </c>
      <c r="DJ68" s="7"/>
      <c r="DK68" s="7"/>
      <c r="DL68" s="53"/>
      <c r="DM68" s="7" t="s">
        <v>167</v>
      </c>
      <c r="DN68" s="148"/>
      <c r="DO68" s="148"/>
      <c r="DP68" s="148"/>
      <c r="DQ68" s="148"/>
      <c r="DR68" s="148"/>
      <c r="DS68" s="148"/>
      <c r="DT68" s="148"/>
      <c r="DU68" s="148"/>
      <c r="DV68" s="148"/>
      <c r="DW68" s="148"/>
      <c r="DX68" s="148"/>
      <c r="DY68" s="148"/>
      <c r="DZ68" s="148"/>
      <c r="EA68" s="148"/>
      <c r="EB68" s="148"/>
      <c r="EC68" s="148"/>
      <c r="ED68" s="148"/>
      <c r="EE68" s="148"/>
      <c r="EF68" s="148"/>
      <c r="EG68" s="148"/>
      <c r="EH68" s="148"/>
      <c r="EI68" s="148"/>
      <c r="EJ68" s="148"/>
      <c r="EK68" s="148"/>
      <c r="EL68" s="148"/>
      <c r="EM68" s="148"/>
      <c r="EN68" s="148"/>
      <c r="EO68" s="148"/>
      <c r="EP68" s="148"/>
      <c r="ER68" s="631"/>
      <c r="ES68" s="631"/>
      <c r="ET68" s="631"/>
      <c r="EU68" s="631"/>
      <c r="EV68" s="631"/>
      <c r="EW68" s="631"/>
      <c r="EX68" s="631"/>
      <c r="EY68" s="631"/>
      <c r="EZ68" s="631"/>
      <c r="FA68" s="631"/>
      <c r="FB68" s="631"/>
      <c r="FC68" s="631"/>
      <c r="FD68" s="631"/>
      <c r="FE68" s="631"/>
      <c r="FF68" s="157" t="s">
        <v>127</v>
      </c>
      <c r="FG68" s="7"/>
      <c r="FH68" s="7"/>
      <c r="FI68" s="7"/>
      <c r="FJ68" s="7"/>
      <c r="FL68" s="631"/>
      <c r="FM68" s="631"/>
      <c r="FN68" s="631"/>
      <c r="FO68" s="631"/>
      <c r="FP68" s="631"/>
      <c r="FQ68" s="631"/>
      <c r="FR68" s="631"/>
      <c r="FS68" s="631"/>
      <c r="FT68" s="631"/>
      <c r="FU68" s="631"/>
      <c r="FV68" s="631"/>
      <c r="FW68" s="631"/>
      <c r="FX68" s="631"/>
      <c r="FY68" s="631"/>
      <c r="FZ68" s="157" t="s">
        <v>128</v>
      </c>
      <c r="GA68" s="7"/>
      <c r="GV68" s="146"/>
      <c r="GW68" s="7"/>
      <c r="GX68" s="551"/>
      <c r="GY68" s="552"/>
      <c r="GZ68" s="552"/>
      <c r="HA68" s="552"/>
      <c r="HB68" s="552"/>
      <c r="HC68" s="552"/>
      <c r="HD68" s="552"/>
      <c r="HE68" s="552"/>
      <c r="HF68" s="552"/>
      <c r="HG68" s="552"/>
      <c r="HH68" s="552"/>
      <c r="HI68" s="552"/>
      <c r="HJ68" s="552"/>
      <c r="HK68" s="552"/>
      <c r="HL68" s="552"/>
      <c r="HM68" s="552"/>
      <c r="HN68" s="552"/>
      <c r="HO68" s="552"/>
      <c r="HP68" s="552"/>
      <c r="HQ68" s="552"/>
      <c r="HR68" s="552"/>
      <c r="HS68" s="552"/>
      <c r="HT68" s="552"/>
      <c r="HU68" s="552"/>
      <c r="HV68" s="552"/>
      <c r="HW68" s="552"/>
      <c r="HX68" s="553"/>
    </row>
    <row r="69" spans="1:232" ht="15.75" customHeight="1" x14ac:dyDescent="0.2">
      <c r="A69" s="365"/>
      <c r="B69" s="365"/>
      <c r="C69" s="365"/>
      <c r="D69" s="365"/>
      <c r="E69" s="365"/>
      <c r="F69" s="365"/>
      <c r="G69" s="365"/>
      <c r="H69" s="653"/>
      <c r="I69" s="604"/>
      <c r="J69" s="604"/>
      <c r="K69" s="605"/>
      <c r="L69" s="370"/>
      <c r="M69" s="371"/>
      <c r="N69" s="371"/>
      <c r="O69" s="372"/>
      <c r="P69" s="257"/>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5"/>
      <c r="AP69" s="385"/>
      <c r="AQ69" s="385"/>
      <c r="AR69" s="385"/>
      <c r="AS69" s="385"/>
      <c r="AT69" s="385"/>
      <c r="AU69" s="385"/>
      <c r="AV69" s="385"/>
      <c r="AW69" s="385"/>
      <c r="AX69" s="385"/>
      <c r="AY69" s="385"/>
      <c r="AZ69" s="385"/>
      <c r="BA69" s="385"/>
      <c r="BB69" s="385"/>
      <c r="BC69" s="385"/>
      <c r="BD69" s="385"/>
      <c r="BE69" s="385"/>
      <c r="BF69" s="385"/>
      <c r="BG69" s="385"/>
      <c r="BH69" s="385"/>
      <c r="BI69" s="385"/>
      <c r="BJ69" s="385"/>
      <c r="BK69" s="385"/>
      <c r="BL69" s="385"/>
      <c r="BM69" s="385"/>
      <c r="BN69" s="385"/>
      <c r="BO69" s="385"/>
      <c r="BP69" s="385"/>
      <c r="BQ69" s="385"/>
      <c r="BR69" s="385"/>
      <c r="BS69" s="385"/>
      <c r="BT69" s="385"/>
      <c r="BU69" s="385"/>
      <c r="BV69" s="385"/>
      <c r="BW69" s="385"/>
      <c r="BX69" s="385"/>
      <c r="BY69" s="385"/>
      <c r="BZ69" s="385"/>
      <c r="CA69" s="385"/>
      <c r="CB69" s="385"/>
      <c r="CC69" s="385"/>
      <c r="CD69" s="385"/>
      <c r="CE69" s="385"/>
      <c r="CF69" s="127"/>
      <c r="CG69" s="585"/>
      <c r="CH69" s="458"/>
      <c r="CI69" s="458"/>
      <c r="CJ69" s="458"/>
      <c r="CK69" s="459"/>
      <c r="CL69" s="589"/>
      <c r="CM69" s="589"/>
      <c r="CN69" s="589"/>
      <c r="CO69" s="589"/>
      <c r="CP69" s="589"/>
      <c r="CQ69" s="589"/>
      <c r="CR69" s="593"/>
      <c r="CS69" s="593"/>
      <c r="CT69" s="593"/>
      <c r="CU69" s="593"/>
      <c r="CV69" s="593"/>
      <c r="CW69" s="651"/>
      <c r="CX69" s="101"/>
      <c r="CY69" s="101"/>
      <c r="CZ69" s="101"/>
      <c r="DA69" s="101"/>
      <c r="DB69" s="101"/>
      <c r="DC69" s="101"/>
      <c r="DD69" s="101"/>
      <c r="DE69" s="101"/>
      <c r="DF69" s="101"/>
      <c r="DG69" s="101"/>
      <c r="DH69" s="101"/>
      <c r="DI69" s="101"/>
      <c r="DJ69" s="101"/>
      <c r="DK69" s="101"/>
      <c r="DL69" s="49"/>
      <c r="DM69" s="49"/>
      <c r="DN69" s="49"/>
      <c r="DO69" s="49"/>
      <c r="DP69" s="49"/>
      <c r="DQ69" s="49"/>
      <c r="DR69" s="101"/>
      <c r="DS69" s="101"/>
      <c r="DT69" s="101"/>
      <c r="DU69" s="101"/>
      <c r="DV69" s="101"/>
      <c r="DW69" s="101"/>
      <c r="DX69" s="101"/>
      <c r="DY69" s="101"/>
      <c r="DZ69" s="101"/>
      <c r="EA69" s="101"/>
      <c r="EB69" s="101"/>
      <c r="EC69" s="101"/>
      <c r="ED69" s="101"/>
      <c r="EE69" s="101"/>
      <c r="EF69" s="101"/>
      <c r="EG69" s="101"/>
      <c r="EH69" s="101"/>
      <c r="EI69" s="101"/>
      <c r="EJ69" s="101"/>
      <c r="EK69" s="49"/>
      <c r="EL69" s="49"/>
      <c r="EM69" s="101"/>
      <c r="EN69" s="101"/>
      <c r="EO69" s="101"/>
      <c r="EP69" s="101"/>
      <c r="EQ69" s="101"/>
      <c r="ER69" s="101"/>
      <c r="ES69" s="158"/>
      <c r="ET69" s="158"/>
      <c r="EU69" s="158"/>
      <c r="EV69" s="158"/>
      <c r="EW69" s="158"/>
      <c r="EX69" s="158"/>
      <c r="EY69" s="158"/>
      <c r="EZ69" s="158"/>
      <c r="FA69" s="158"/>
      <c r="FB69" s="158"/>
      <c r="FC69" s="101"/>
      <c r="FD69" s="101"/>
      <c r="FE69" s="101"/>
      <c r="FF69" s="101"/>
      <c r="FG69" s="101"/>
      <c r="FH69" s="158"/>
      <c r="FI69" s="158"/>
      <c r="FJ69" s="158"/>
      <c r="FK69" s="158"/>
      <c r="FL69" s="158"/>
      <c r="FM69" s="158"/>
      <c r="FN69" s="158"/>
      <c r="FO69" s="158"/>
      <c r="FP69" s="158"/>
      <c r="FQ69" s="19"/>
      <c r="FR69" s="19"/>
      <c r="FS69" s="19"/>
      <c r="FT69" s="19"/>
      <c r="FU69" s="116"/>
      <c r="FV69" s="116"/>
      <c r="FW69" s="129"/>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18"/>
      <c r="GW69" s="7"/>
      <c r="GX69" s="551"/>
      <c r="GY69" s="552"/>
      <c r="GZ69" s="552"/>
      <c r="HA69" s="552"/>
      <c r="HB69" s="552"/>
      <c r="HC69" s="552"/>
      <c r="HD69" s="552"/>
      <c r="HE69" s="552"/>
      <c r="HF69" s="552"/>
      <c r="HG69" s="552"/>
      <c r="HH69" s="552"/>
      <c r="HI69" s="552"/>
      <c r="HJ69" s="552"/>
      <c r="HK69" s="552"/>
      <c r="HL69" s="552"/>
      <c r="HM69" s="552"/>
      <c r="HN69" s="552"/>
      <c r="HO69" s="552"/>
      <c r="HP69" s="552"/>
      <c r="HQ69" s="552"/>
      <c r="HR69" s="552"/>
      <c r="HS69" s="552"/>
      <c r="HT69" s="552"/>
      <c r="HU69" s="552"/>
      <c r="HV69" s="552"/>
      <c r="HW69" s="552"/>
      <c r="HX69" s="553"/>
    </row>
    <row r="70" spans="1:232" ht="15.75" customHeight="1" x14ac:dyDescent="0.2">
      <c r="A70" s="365"/>
      <c r="B70" s="365"/>
      <c r="C70" s="365"/>
      <c r="D70" s="365"/>
      <c r="E70" s="365"/>
      <c r="F70" s="365"/>
      <c r="G70" s="365"/>
      <c r="H70" s="653"/>
      <c r="I70" s="604"/>
      <c r="J70" s="604"/>
      <c r="K70" s="605"/>
      <c r="L70" s="370"/>
      <c r="M70" s="371"/>
      <c r="N70" s="371"/>
      <c r="O70" s="372"/>
      <c r="P70" s="257"/>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5"/>
      <c r="AY70" s="385"/>
      <c r="AZ70" s="385"/>
      <c r="BA70" s="385"/>
      <c r="BB70" s="385"/>
      <c r="BC70" s="385"/>
      <c r="BD70" s="385"/>
      <c r="BE70" s="385"/>
      <c r="BF70" s="385"/>
      <c r="BG70" s="385"/>
      <c r="BH70" s="385"/>
      <c r="BI70" s="385"/>
      <c r="BJ70" s="385"/>
      <c r="BK70" s="385"/>
      <c r="BL70" s="385"/>
      <c r="BM70" s="385"/>
      <c r="BN70" s="385"/>
      <c r="BO70" s="385"/>
      <c r="BP70" s="385"/>
      <c r="BQ70" s="385"/>
      <c r="BR70" s="385"/>
      <c r="BS70" s="385"/>
      <c r="BT70" s="385"/>
      <c r="BU70" s="385"/>
      <c r="BV70" s="385"/>
      <c r="BW70" s="385"/>
      <c r="BX70" s="385"/>
      <c r="BY70" s="385"/>
      <c r="BZ70" s="385"/>
      <c r="CA70" s="385"/>
      <c r="CB70" s="385"/>
      <c r="CC70" s="385"/>
      <c r="CD70" s="385"/>
      <c r="CE70" s="385"/>
      <c r="CF70" s="127"/>
      <c r="CG70" s="585"/>
      <c r="CH70" s="458"/>
      <c r="CI70" s="458"/>
      <c r="CJ70" s="458"/>
      <c r="CK70" s="459"/>
      <c r="CL70" s="589" t="s">
        <v>168</v>
      </c>
      <c r="CM70" s="589"/>
      <c r="CN70" s="589"/>
      <c r="CO70" s="589"/>
      <c r="CP70" s="589"/>
      <c r="CQ70" s="589"/>
      <c r="CR70" s="593" t="s">
        <v>166</v>
      </c>
      <c r="CS70" s="593"/>
      <c r="CT70" s="593"/>
      <c r="CU70" s="593"/>
      <c r="CV70" s="593"/>
      <c r="CW70" s="651"/>
      <c r="CX70" s="68"/>
      <c r="CY70" s="68"/>
      <c r="CZ70" s="10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11"/>
      <c r="EL70" s="11"/>
      <c r="EM70" s="11"/>
      <c r="EN70" s="11"/>
      <c r="EO70" s="11"/>
      <c r="EP70" s="11"/>
      <c r="EQ70" s="11"/>
      <c r="ER70" s="11"/>
      <c r="ES70" s="11"/>
      <c r="ET70" s="11"/>
      <c r="EU70" s="11"/>
      <c r="EV70" s="11"/>
      <c r="EW70" s="11"/>
      <c r="EX70" s="11"/>
      <c r="EY70" s="11"/>
      <c r="EZ70" s="11"/>
      <c r="FA70" s="11"/>
      <c r="FB70" s="11"/>
      <c r="FC70" s="11"/>
      <c r="FD70" s="11"/>
      <c r="FE70" s="151"/>
      <c r="FF70" s="68"/>
      <c r="FG70" s="68"/>
      <c r="FH70" s="68"/>
      <c r="FI70" s="68"/>
      <c r="FJ70" s="68"/>
      <c r="FK70" s="68"/>
      <c r="FL70" s="68"/>
      <c r="FM70" s="68"/>
      <c r="FN70" s="68"/>
      <c r="FO70" s="68"/>
      <c r="FP70" s="68"/>
      <c r="FQ70" s="68"/>
      <c r="FR70" s="68"/>
      <c r="FS70" s="68"/>
      <c r="FT70" s="68"/>
      <c r="FU70" s="114"/>
      <c r="FV70" s="114"/>
      <c r="FW70" s="159"/>
      <c r="FX70" s="8"/>
      <c r="FY70" s="8"/>
      <c r="FZ70" s="8"/>
      <c r="GA70" s="8"/>
      <c r="GB70" s="8"/>
      <c r="GC70" s="8"/>
      <c r="GD70" s="8"/>
      <c r="GE70" s="8"/>
      <c r="GF70" s="8"/>
      <c r="GG70" s="8"/>
      <c r="GH70" s="8"/>
      <c r="GI70" s="8"/>
      <c r="GJ70" s="8"/>
      <c r="GK70" s="8"/>
      <c r="GL70" s="8"/>
      <c r="GM70" s="8"/>
      <c r="GN70" s="8"/>
      <c r="GO70" s="8"/>
      <c r="GP70" s="8"/>
      <c r="GQ70" s="8"/>
      <c r="GR70" s="8"/>
      <c r="GS70" s="8"/>
      <c r="GT70" s="8"/>
      <c r="GU70" s="8"/>
      <c r="GV70" s="147"/>
      <c r="GW70" s="7"/>
      <c r="GX70" s="551"/>
      <c r="GY70" s="552"/>
      <c r="GZ70" s="552"/>
      <c r="HA70" s="552"/>
      <c r="HB70" s="552"/>
      <c r="HC70" s="552"/>
      <c r="HD70" s="552"/>
      <c r="HE70" s="552"/>
      <c r="HF70" s="552"/>
      <c r="HG70" s="552"/>
      <c r="HH70" s="552"/>
      <c r="HI70" s="552"/>
      <c r="HJ70" s="552"/>
      <c r="HK70" s="552"/>
      <c r="HL70" s="552"/>
      <c r="HM70" s="552"/>
      <c r="HN70" s="552"/>
      <c r="HO70" s="552"/>
      <c r="HP70" s="552"/>
      <c r="HQ70" s="552"/>
      <c r="HR70" s="552"/>
      <c r="HS70" s="552"/>
      <c r="HT70" s="552"/>
      <c r="HU70" s="552"/>
      <c r="HV70" s="552"/>
      <c r="HW70" s="552"/>
      <c r="HX70" s="553"/>
    </row>
    <row r="71" spans="1:232" ht="15.75" customHeight="1" x14ac:dyDescent="0.2">
      <c r="A71" s="365"/>
      <c r="B71" s="365"/>
      <c r="C71" s="365"/>
      <c r="D71" s="365"/>
      <c r="E71" s="365"/>
      <c r="F71" s="365"/>
      <c r="G71" s="365"/>
      <c r="H71" s="653"/>
      <c r="I71" s="604"/>
      <c r="J71" s="604"/>
      <c r="K71" s="605"/>
      <c r="L71" s="370"/>
      <c r="M71" s="371"/>
      <c r="N71" s="371"/>
      <c r="O71" s="372"/>
      <c r="P71" s="257"/>
      <c r="Q71" s="634"/>
      <c r="R71" s="634"/>
      <c r="S71" s="634"/>
      <c r="T71" s="634"/>
      <c r="U71" s="634"/>
      <c r="V71" s="634"/>
      <c r="W71" s="634"/>
      <c r="X71" s="634"/>
      <c r="Y71" s="634"/>
      <c r="Z71" s="634"/>
      <c r="AA71" s="634"/>
      <c r="AB71" s="634"/>
      <c r="AC71" s="634"/>
      <c r="AD71" s="634"/>
      <c r="AE71" s="634"/>
      <c r="AF71" s="634"/>
      <c r="AG71" s="634"/>
      <c r="AH71" s="634"/>
      <c r="AI71" s="634"/>
      <c r="AJ71" s="634"/>
      <c r="AK71" s="634"/>
      <c r="AL71" s="634"/>
      <c r="AM71" s="634"/>
      <c r="AN71" s="634"/>
      <c r="AO71" s="634"/>
      <c r="AP71" s="634"/>
      <c r="AQ71" s="634"/>
      <c r="AR71" s="634"/>
      <c r="AS71" s="634"/>
      <c r="AT71" s="634"/>
      <c r="AU71" s="634"/>
      <c r="AV71" s="634"/>
      <c r="AW71" s="634"/>
      <c r="AX71" s="634"/>
      <c r="AY71" s="634"/>
      <c r="AZ71" s="634"/>
      <c r="BA71" s="634"/>
      <c r="BB71" s="634"/>
      <c r="BC71" s="634"/>
      <c r="BD71" s="634"/>
      <c r="BE71" s="634"/>
      <c r="BF71" s="634"/>
      <c r="BG71" s="634"/>
      <c r="BH71" s="634"/>
      <c r="BI71" s="634"/>
      <c r="BJ71" s="634"/>
      <c r="BK71" s="634"/>
      <c r="BL71" s="634"/>
      <c r="BM71" s="634"/>
      <c r="BN71" s="634"/>
      <c r="BO71" s="634"/>
      <c r="BP71" s="634"/>
      <c r="BQ71" s="634"/>
      <c r="BR71" s="634"/>
      <c r="BS71" s="634"/>
      <c r="BT71" s="634"/>
      <c r="BU71" s="634"/>
      <c r="BV71" s="634"/>
      <c r="BW71" s="634"/>
      <c r="BX71" s="634"/>
      <c r="BY71" s="634"/>
      <c r="BZ71" s="634"/>
      <c r="CA71" s="634"/>
      <c r="CB71" s="634"/>
      <c r="CC71" s="634"/>
      <c r="CD71" s="634"/>
      <c r="CE71" s="634"/>
      <c r="CF71" s="127"/>
      <c r="CG71" s="585"/>
      <c r="CH71" s="458"/>
      <c r="CI71" s="458"/>
      <c r="CJ71" s="458"/>
      <c r="CK71" s="459"/>
      <c r="CL71" s="589"/>
      <c r="CM71" s="589"/>
      <c r="CN71" s="589"/>
      <c r="CO71" s="589"/>
      <c r="CP71" s="589"/>
      <c r="CQ71" s="589"/>
      <c r="CR71" s="593"/>
      <c r="CS71" s="593"/>
      <c r="CT71" s="593"/>
      <c r="CU71" s="593"/>
      <c r="CV71" s="593"/>
      <c r="CW71" s="651"/>
      <c r="CX71" s="7"/>
      <c r="CY71" s="393" t="s">
        <v>5</v>
      </c>
      <c r="CZ71" s="394"/>
      <c r="DA71" s="1" t="s">
        <v>45</v>
      </c>
      <c r="DD71" s="47"/>
      <c r="DE71" s="393" t="s">
        <v>5</v>
      </c>
      <c r="DF71" s="394"/>
      <c r="DG71" s="28" t="s">
        <v>50</v>
      </c>
      <c r="DJ71" s="7"/>
      <c r="DK71" s="7"/>
      <c r="DL71" s="7"/>
      <c r="DM71" s="7" t="s">
        <v>169</v>
      </c>
      <c r="DN71" s="148"/>
      <c r="DO71" s="148"/>
      <c r="DP71" s="148"/>
      <c r="DQ71" s="148"/>
      <c r="DR71" s="148"/>
      <c r="DS71" s="148"/>
      <c r="DT71" s="148"/>
      <c r="DU71" s="148"/>
      <c r="DV71" s="148"/>
      <c r="DW71" s="148"/>
      <c r="DX71" s="148"/>
      <c r="DY71" s="148"/>
      <c r="DZ71" s="148"/>
      <c r="EA71" s="637"/>
      <c r="EB71" s="637"/>
      <c r="EC71" s="637"/>
      <c r="ED71" s="637"/>
      <c r="EE71" s="637"/>
      <c r="EF71" s="637"/>
      <c r="EG71" s="7" t="s">
        <v>170</v>
      </c>
      <c r="EH71" s="7"/>
      <c r="EK71" s="7" t="s">
        <v>46</v>
      </c>
      <c r="EL71" s="7"/>
      <c r="EM71" s="47"/>
      <c r="EN71" s="113"/>
      <c r="EO71" s="385"/>
      <c r="EP71" s="385"/>
      <c r="EQ71" s="385"/>
      <c r="ER71" s="385"/>
      <c r="ES71" s="385"/>
      <c r="ET71" s="385"/>
      <c r="EU71" s="385"/>
      <c r="EV71" s="385"/>
      <c r="EW71" s="53" t="s">
        <v>171</v>
      </c>
      <c r="EX71" s="7"/>
      <c r="EY71" s="7"/>
      <c r="EZ71" s="7"/>
      <c r="FA71" s="7"/>
      <c r="FB71" s="7"/>
      <c r="FC71" s="7"/>
      <c r="FD71" s="7"/>
      <c r="FE71" s="7"/>
      <c r="FF71" s="7"/>
      <c r="FG71" s="631"/>
      <c r="FH71" s="631"/>
      <c r="FI71" s="631"/>
      <c r="FJ71" s="631"/>
      <c r="FK71" s="631"/>
      <c r="FL71" s="631"/>
      <c r="FM71" s="631"/>
      <c r="FN71" s="631"/>
      <c r="FO71" s="631"/>
      <c r="FP71" s="631"/>
      <c r="FQ71" s="631"/>
      <c r="FR71" s="631"/>
      <c r="FS71" s="7" t="s">
        <v>172</v>
      </c>
      <c r="FT71" s="7"/>
      <c r="FU71" s="7"/>
      <c r="FV71" s="7"/>
      <c r="FW71" s="7"/>
      <c r="FX71" s="7"/>
      <c r="GN71" s="7"/>
      <c r="GV71" s="146"/>
      <c r="GW71" s="7"/>
      <c r="GX71" s="551"/>
      <c r="GY71" s="552"/>
      <c r="GZ71" s="552"/>
      <c r="HA71" s="552"/>
      <c r="HB71" s="552"/>
      <c r="HC71" s="552"/>
      <c r="HD71" s="552"/>
      <c r="HE71" s="552"/>
      <c r="HF71" s="552"/>
      <c r="HG71" s="552"/>
      <c r="HH71" s="552"/>
      <c r="HI71" s="552"/>
      <c r="HJ71" s="552"/>
      <c r="HK71" s="552"/>
      <c r="HL71" s="552"/>
      <c r="HM71" s="552"/>
      <c r="HN71" s="552"/>
      <c r="HO71" s="552"/>
      <c r="HP71" s="552"/>
      <c r="HQ71" s="552"/>
      <c r="HR71" s="552"/>
      <c r="HS71" s="552"/>
      <c r="HT71" s="552"/>
      <c r="HU71" s="552"/>
      <c r="HV71" s="552"/>
      <c r="HW71" s="552"/>
      <c r="HX71" s="553"/>
    </row>
    <row r="72" spans="1:232" ht="15.75" customHeight="1" x14ac:dyDescent="0.2">
      <c r="A72" s="365"/>
      <c r="B72" s="365"/>
      <c r="C72" s="365"/>
      <c r="D72" s="365"/>
      <c r="E72" s="365"/>
      <c r="F72" s="365"/>
      <c r="G72" s="365"/>
      <c r="H72" s="653"/>
      <c r="I72" s="604"/>
      <c r="J72" s="604"/>
      <c r="K72" s="605"/>
      <c r="L72" s="370"/>
      <c r="M72" s="371"/>
      <c r="N72" s="371"/>
      <c r="O72" s="372"/>
      <c r="P72" s="258" t="s">
        <v>173</v>
      </c>
      <c r="Q72" s="259"/>
      <c r="R72" s="259"/>
      <c r="S72" s="259"/>
      <c r="T72" s="259"/>
      <c r="U72" s="259"/>
      <c r="V72" s="259"/>
      <c r="W72" s="259"/>
      <c r="X72" s="259"/>
      <c r="Y72" s="259"/>
      <c r="Z72" s="259"/>
      <c r="AA72" s="259"/>
      <c r="AB72" s="259"/>
      <c r="AC72" s="594"/>
      <c r="AD72" s="594"/>
      <c r="AE72" s="594"/>
      <c r="AF72" s="594"/>
      <c r="AG72" s="594"/>
      <c r="AH72" s="594"/>
      <c r="AI72" s="594"/>
      <c r="AJ72" s="594"/>
      <c r="AK72" s="594"/>
      <c r="AL72" s="594"/>
      <c r="AM72" s="594"/>
      <c r="AN72" s="594"/>
      <c r="AO72" s="594"/>
      <c r="AP72" s="594"/>
      <c r="AQ72" s="594"/>
      <c r="AR72" s="594"/>
      <c r="AS72" s="594"/>
      <c r="AT72" s="594"/>
      <c r="AU72" s="594"/>
      <c r="AV72" s="594"/>
      <c r="AW72" s="594"/>
      <c r="AX72" s="594"/>
      <c r="AY72" s="594"/>
      <c r="AZ72" s="594"/>
      <c r="BA72" s="594"/>
      <c r="BB72" s="594"/>
      <c r="BC72" s="594"/>
      <c r="BD72" s="594"/>
      <c r="BE72" s="594"/>
      <c r="BF72" s="594"/>
      <c r="BG72" s="594"/>
      <c r="BH72" s="594"/>
      <c r="BI72" s="594"/>
      <c r="BJ72" s="594"/>
      <c r="BK72" s="594"/>
      <c r="BL72" s="594"/>
      <c r="BM72" s="594"/>
      <c r="BN72" s="594"/>
      <c r="BO72" s="594"/>
      <c r="BP72" s="594"/>
      <c r="BQ72" s="594"/>
      <c r="BR72" s="594"/>
      <c r="BS72" s="594"/>
      <c r="BT72" s="594"/>
      <c r="BU72" s="594"/>
      <c r="BV72" s="594"/>
      <c r="BW72" s="594"/>
      <c r="BX72" s="594"/>
      <c r="BY72" s="594"/>
      <c r="BZ72" s="594"/>
      <c r="CA72" s="594"/>
      <c r="CB72" s="594"/>
      <c r="CC72" s="594"/>
      <c r="CD72" s="594"/>
      <c r="CE72" s="259"/>
      <c r="CF72" s="262"/>
      <c r="CG72" s="586"/>
      <c r="CH72" s="587"/>
      <c r="CI72" s="587"/>
      <c r="CJ72" s="587"/>
      <c r="CK72" s="588"/>
      <c r="CL72" s="589"/>
      <c r="CM72" s="589"/>
      <c r="CN72" s="589"/>
      <c r="CO72" s="589"/>
      <c r="CP72" s="589"/>
      <c r="CQ72" s="589"/>
      <c r="CR72" s="593"/>
      <c r="CS72" s="593"/>
      <c r="CT72" s="593"/>
      <c r="CU72" s="593"/>
      <c r="CV72" s="593"/>
      <c r="CW72" s="65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01"/>
      <c r="FF72" s="101"/>
      <c r="FG72" s="101"/>
      <c r="FH72" s="101"/>
      <c r="FI72" s="101"/>
      <c r="FJ72" s="101"/>
      <c r="FK72" s="101"/>
      <c r="FL72" s="101"/>
      <c r="FM72" s="101"/>
      <c r="FN72" s="101"/>
      <c r="FO72" s="101"/>
      <c r="FP72" s="101"/>
      <c r="FQ72" s="101"/>
      <c r="FR72" s="101"/>
      <c r="FS72" s="101"/>
      <c r="FT72" s="101"/>
      <c r="FU72" s="116"/>
      <c r="FV72" s="116"/>
      <c r="FW72" s="129"/>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18"/>
      <c r="GW72" s="7"/>
      <c r="GX72" s="551"/>
      <c r="GY72" s="552"/>
      <c r="GZ72" s="552"/>
      <c r="HA72" s="552"/>
      <c r="HB72" s="552"/>
      <c r="HC72" s="552"/>
      <c r="HD72" s="552"/>
      <c r="HE72" s="552"/>
      <c r="HF72" s="552"/>
      <c r="HG72" s="552"/>
      <c r="HH72" s="552"/>
      <c r="HI72" s="552"/>
      <c r="HJ72" s="552"/>
      <c r="HK72" s="552"/>
      <c r="HL72" s="552"/>
      <c r="HM72" s="552"/>
      <c r="HN72" s="552"/>
      <c r="HO72" s="552"/>
      <c r="HP72" s="552"/>
      <c r="HQ72" s="552"/>
      <c r="HR72" s="552"/>
      <c r="HS72" s="552"/>
      <c r="HT72" s="552"/>
      <c r="HU72" s="552"/>
      <c r="HV72" s="552"/>
      <c r="HW72" s="552"/>
      <c r="HX72" s="553"/>
    </row>
    <row r="73" spans="1:232" ht="15.75" customHeight="1" x14ac:dyDescent="0.2">
      <c r="A73" s="365"/>
      <c r="B73" s="365"/>
      <c r="C73" s="365"/>
      <c r="D73" s="365"/>
      <c r="E73" s="365"/>
      <c r="F73" s="365"/>
      <c r="G73" s="365"/>
      <c r="H73" s="653"/>
      <c r="I73" s="604"/>
      <c r="J73" s="604"/>
      <c r="K73" s="605"/>
      <c r="L73" s="373"/>
      <c r="M73" s="374"/>
      <c r="N73" s="374"/>
      <c r="O73" s="375"/>
      <c r="P73" s="260"/>
      <c r="Q73" s="261"/>
      <c r="R73" s="261"/>
      <c r="S73" s="261"/>
      <c r="T73" s="261"/>
      <c r="U73" s="261"/>
      <c r="V73" s="261"/>
      <c r="W73" s="261"/>
      <c r="X73" s="261"/>
      <c r="Y73" s="261"/>
      <c r="Z73" s="261"/>
      <c r="AA73" s="261"/>
      <c r="AB73" s="261"/>
      <c r="AC73" s="595"/>
      <c r="AD73" s="595"/>
      <c r="AE73" s="595"/>
      <c r="AF73" s="595"/>
      <c r="AG73" s="595"/>
      <c r="AH73" s="595"/>
      <c r="AI73" s="595"/>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5"/>
      <c r="BG73" s="595"/>
      <c r="BH73" s="595"/>
      <c r="BI73" s="595"/>
      <c r="BJ73" s="595"/>
      <c r="BK73" s="595"/>
      <c r="BL73" s="595"/>
      <c r="BM73" s="595"/>
      <c r="BN73" s="595"/>
      <c r="BO73" s="595"/>
      <c r="BP73" s="595"/>
      <c r="BQ73" s="595"/>
      <c r="BR73" s="595"/>
      <c r="BS73" s="595"/>
      <c r="BT73" s="595"/>
      <c r="BU73" s="595"/>
      <c r="BV73" s="595"/>
      <c r="BW73" s="595"/>
      <c r="BX73" s="595"/>
      <c r="BY73" s="595"/>
      <c r="BZ73" s="595"/>
      <c r="CA73" s="595"/>
      <c r="CB73" s="595"/>
      <c r="CC73" s="595"/>
      <c r="CD73" s="595"/>
      <c r="CE73" s="261"/>
      <c r="CF73" s="252"/>
      <c r="CG73" s="371" t="s">
        <v>174</v>
      </c>
      <c r="CH73" s="371"/>
      <c r="CI73" s="371"/>
      <c r="CJ73" s="371"/>
      <c r="CK73" s="372"/>
      <c r="CL73" s="417" t="s">
        <v>175</v>
      </c>
      <c r="CM73" s="418"/>
      <c r="CN73" s="418"/>
      <c r="CO73" s="418"/>
      <c r="CP73" s="418"/>
      <c r="CQ73" s="418"/>
      <c r="CR73" s="418"/>
      <c r="CS73" s="418"/>
      <c r="CT73" s="418"/>
      <c r="CU73" s="418"/>
      <c r="CV73" s="418"/>
      <c r="CW73" s="419"/>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c r="EO73" s="68"/>
      <c r="EP73" s="68"/>
      <c r="EQ73" s="68"/>
      <c r="ER73" s="68"/>
      <c r="ES73" s="68"/>
      <c r="ET73" s="68"/>
      <c r="EU73" s="68"/>
      <c r="EV73" s="68"/>
      <c r="EW73" s="68"/>
      <c r="EX73" s="68"/>
      <c r="EY73" s="68"/>
      <c r="EZ73" s="68"/>
      <c r="FA73" s="68"/>
      <c r="FB73" s="68"/>
      <c r="FC73" s="68"/>
      <c r="FD73" s="68"/>
      <c r="FE73" s="68"/>
      <c r="FF73" s="68"/>
      <c r="FG73" s="68"/>
      <c r="FH73" s="68"/>
      <c r="FI73" s="68"/>
      <c r="FJ73" s="68"/>
      <c r="FK73" s="68"/>
      <c r="FL73" s="68"/>
      <c r="FM73" s="68"/>
      <c r="FN73" s="68"/>
      <c r="FO73" s="68"/>
      <c r="FP73" s="68"/>
      <c r="FQ73" s="68"/>
      <c r="FR73" s="68"/>
      <c r="FS73" s="68"/>
      <c r="FT73" s="160"/>
      <c r="FU73" s="160"/>
      <c r="FV73" s="160"/>
      <c r="FW73" s="159"/>
      <c r="FX73" s="8"/>
      <c r="FY73" s="8"/>
      <c r="FZ73" s="8"/>
      <c r="GA73" s="8"/>
      <c r="GB73" s="8"/>
      <c r="GC73" s="8"/>
      <c r="GD73" s="8"/>
      <c r="GE73" s="8"/>
      <c r="GF73" s="8"/>
      <c r="GG73" s="8"/>
      <c r="GH73" s="8"/>
      <c r="GI73" s="8"/>
      <c r="GJ73" s="8"/>
      <c r="GK73" s="8"/>
      <c r="GL73" s="8"/>
      <c r="GM73" s="8"/>
      <c r="GN73" s="8"/>
      <c r="GO73" s="8"/>
      <c r="GP73" s="8"/>
      <c r="GQ73" s="8"/>
      <c r="GR73" s="8"/>
      <c r="GS73" s="8"/>
      <c r="GT73" s="8"/>
      <c r="GU73" s="8"/>
      <c r="GV73" s="147"/>
      <c r="GW73" s="7"/>
      <c r="GX73" s="551"/>
      <c r="GY73" s="552"/>
      <c r="GZ73" s="552"/>
      <c r="HA73" s="552"/>
      <c r="HB73" s="552"/>
      <c r="HC73" s="552"/>
      <c r="HD73" s="552"/>
      <c r="HE73" s="552"/>
      <c r="HF73" s="552"/>
      <c r="HG73" s="552"/>
      <c r="HH73" s="552"/>
      <c r="HI73" s="552"/>
      <c r="HJ73" s="552"/>
      <c r="HK73" s="552"/>
      <c r="HL73" s="552"/>
      <c r="HM73" s="552"/>
      <c r="HN73" s="552"/>
      <c r="HO73" s="552"/>
      <c r="HP73" s="552"/>
      <c r="HQ73" s="552"/>
      <c r="HR73" s="552"/>
      <c r="HS73" s="552"/>
      <c r="HT73" s="552"/>
      <c r="HU73" s="552"/>
      <c r="HV73" s="552"/>
      <c r="HW73" s="552"/>
      <c r="HX73" s="553"/>
    </row>
    <row r="74" spans="1:232" ht="15.75" customHeight="1" x14ac:dyDescent="0.2">
      <c r="A74" s="365"/>
      <c r="B74" s="365"/>
      <c r="C74" s="365"/>
      <c r="D74" s="365"/>
      <c r="E74" s="365"/>
      <c r="F74" s="365"/>
      <c r="G74" s="365"/>
      <c r="H74" s="638" t="s">
        <v>176</v>
      </c>
      <c r="I74" s="639"/>
      <c r="J74" s="639"/>
      <c r="K74" s="640"/>
      <c r="L74" s="647" t="s">
        <v>177</v>
      </c>
      <c r="M74" s="648"/>
      <c r="N74" s="648"/>
      <c r="O74" s="648"/>
      <c r="P74" s="648"/>
      <c r="Q74" s="648"/>
      <c r="R74" s="648"/>
      <c r="S74" s="648"/>
      <c r="T74" s="648"/>
      <c r="U74" s="648"/>
      <c r="V74" s="648"/>
      <c r="W74" s="648"/>
      <c r="X74" s="648"/>
      <c r="Y74" s="648"/>
      <c r="Z74" s="648"/>
      <c r="AA74" s="648"/>
      <c r="AB74" s="648"/>
      <c r="AC74" s="648"/>
      <c r="AD74" s="648"/>
      <c r="AE74" s="648"/>
      <c r="AF74" s="648"/>
      <c r="AG74" s="648"/>
      <c r="AH74" s="648"/>
      <c r="AI74" s="648"/>
      <c r="AJ74" s="648"/>
      <c r="AK74" s="648"/>
      <c r="AL74" s="648"/>
      <c r="AM74" s="648"/>
      <c r="AN74" s="648"/>
      <c r="AO74" s="648"/>
      <c r="AP74" s="648"/>
      <c r="AQ74" s="648"/>
      <c r="AR74" s="648"/>
      <c r="AS74" s="648"/>
      <c r="AT74" s="648"/>
      <c r="AU74" s="648"/>
      <c r="AV74" s="648"/>
      <c r="AW74" s="648"/>
      <c r="AX74" s="648"/>
      <c r="AY74" s="648"/>
      <c r="AZ74" s="648"/>
      <c r="BA74" s="648"/>
      <c r="BB74" s="648"/>
      <c r="BC74" s="648"/>
      <c r="BD74" s="648"/>
      <c r="BE74" s="648"/>
      <c r="BF74" s="648"/>
      <c r="BG74" s="648"/>
      <c r="BH74" s="648"/>
      <c r="BI74" s="648"/>
      <c r="BJ74" s="648"/>
      <c r="BK74" s="648"/>
      <c r="BL74" s="648"/>
      <c r="BM74" s="648"/>
      <c r="BN74" s="648"/>
      <c r="BO74" s="648"/>
      <c r="BP74" s="648"/>
      <c r="BQ74" s="648"/>
      <c r="BR74" s="648"/>
      <c r="BS74" s="648"/>
      <c r="BT74" s="648"/>
      <c r="BU74" s="648"/>
      <c r="BV74" s="648"/>
      <c r="BW74" s="648"/>
      <c r="BX74" s="648"/>
      <c r="CF74" s="146"/>
      <c r="CG74" s="371"/>
      <c r="CH74" s="371"/>
      <c r="CI74" s="371"/>
      <c r="CJ74" s="371"/>
      <c r="CK74" s="372"/>
      <c r="CL74" s="442"/>
      <c r="CM74" s="385"/>
      <c r="CN74" s="385"/>
      <c r="CO74" s="385"/>
      <c r="CP74" s="385"/>
      <c r="CQ74" s="385"/>
      <c r="CR74" s="385"/>
      <c r="CS74" s="385"/>
      <c r="CT74" s="385"/>
      <c r="CU74" s="385"/>
      <c r="CV74" s="385"/>
      <c r="CW74" s="386"/>
      <c r="CX74" s="7"/>
      <c r="CY74" s="393" t="s">
        <v>5</v>
      </c>
      <c r="CZ74" s="394"/>
      <c r="DA74" s="473" t="s">
        <v>178</v>
      </c>
      <c r="DB74" s="474"/>
      <c r="DC74" s="474"/>
      <c r="DD74" s="474"/>
      <c r="DE74" s="474"/>
      <c r="DF74" s="7"/>
      <c r="DG74" s="7"/>
      <c r="DH74" s="393" t="s">
        <v>5</v>
      </c>
      <c r="DI74" s="394"/>
      <c r="DJ74" s="473" t="s">
        <v>179</v>
      </c>
      <c r="DK74" s="474"/>
      <c r="DL74" s="474"/>
      <c r="DM74" s="474"/>
      <c r="DN74" s="474"/>
      <c r="DQ74" s="393" t="s">
        <v>5</v>
      </c>
      <c r="DR74" s="394"/>
      <c r="DS74" s="473" t="s">
        <v>180</v>
      </c>
      <c r="DT74" s="474"/>
      <c r="DU74" s="474"/>
      <c r="DV74" s="474"/>
      <c r="DW74" s="474"/>
      <c r="DX74" s="7"/>
      <c r="DZ74" s="393" t="s">
        <v>5</v>
      </c>
      <c r="EA74" s="394"/>
      <c r="EB74" s="659" t="s">
        <v>181</v>
      </c>
      <c r="EC74" s="397"/>
      <c r="ED74" s="397"/>
      <c r="EE74" s="397"/>
      <c r="EF74" s="397"/>
      <c r="EG74" s="397"/>
      <c r="EH74" s="397"/>
      <c r="EI74" s="397"/>
      <c r="EJ74" s="397"/>
      <c r="EK74" s="397"/>
      <c r="EM74" s="393" t="s">
        <v>5</v>
      </c>
      <c r="EN74" s="394"/>
      <c r="EO74" s="473" t="s">
        <v>182</v>
      </c>
      <c r="EP74" s="474"/>
      <c r="EQ74" s="474"/>
      <c r="ER74" s="474"/>
      <c r="ES74" s="474"/>
      <c r="ET74" s="474"/>
      <c r="EU74" s="474"/>
      <c r="EV74" s="474"/>
      <c r="EW74" s="474"/>
      <c r="EX74" s="474"/>
      <c r="EY74" s="474"/>
      <c r="EZ74" s="474"/>
      <c r="FB74" s="393" t="s">
        <v>5</v>
      </c>
      <c r="FC74" s="394"/>
      <c r="FD74" s="473" t="s">
        <v>183</v>
      </c>
      <c r="FE74" s="474"/>
      <c r="FF74" s="474"/>
      <c r="FG74" s="474"/>
      <c r="FH74" s="474"/>
      <c r="FI74" s="474"/>
      <c r="FJ74" s="7"/>
      <c r="FK74" s="7"/>
      <c r="GV74" s="146"/>
      <c r="GW74" s="7"/>
      <c r="GX74" s="551"/>
      <c r="GY74" s="552"/>
      <c r="GZ74" s="552"/>
      <c r="HA74" s="552"/>
      <c r="HB74" s="552"/>
      <c r="HC74" s="552"/>
      <c r="HD74" s="552"/>
      <c r="HE74" s="552"/>
      <c r="HF74" s="552"/>
      <c r="HG74" s="552"/>
      <c r="HH74" s="552"/>
      <c r="HI74" s="552"/>
      <c r="HJ74" s="552"/>
      <c r="HK74" s="552"/>
      <c r="HL74" s="552"/>
      <c r="HM74" s="552"/>
      <c r="HN74" s="552"/>
      <c r="HO74" s="552"/>
      <c r="HP74" s="552"/>
      <c r="HQ74" s="552"/>
      <c r="HR74" s="552"/>
      <c r="HS74" s="552"/>
      <c r="HT74" s="552"/>
      <c r="HU74" s="552"/>
      <c r="HV74" s="552"/>
      <c r="HW74" s="552"/>
      <c r="HX74" s="553"/>
    </row>
    <row r="75" spans="1:232" ht="15.75" customHeight="1" x14ac:dyDescent="0.2">
      <c r="A75" s="365"/>
      <c r="B75" s="365"/>
      <c r="C75" s="365"/>
      <c r="D75" s="365"/>
      <c r="E75" s="365"/>
      <c r="F75" s="365"/>
      <c r="G75" s="365"/>
      <c r="H75" s="641"/>
      <c r="I75" s="642"/>
      <c r="J75" s="642"/>
      <c r="K75" s="643"/>
      <c r="L75" s="649"/>
      <c r="M75" s="650"/>
      <c r="N75" s="650"/>
      <c r="O75" s="650"/>
      <c r="P75" s="650"/>
      <c r="Q75" s="650"/>
      <c r="R75" s="650"/>
      <c r="S75" s="650"/>
      <c r="T75" s="650"/>
      <c r="U75" s="650"/>
      <c r="V75" s="650"/>
      <c r="W75" s="650"/>
      <c r="X75" s="650"/>
      <c r="Y75" s="650"/>
      <c r="Z75" s="650"/>
      <c r="AA75" s="650"/>
      <c r="AB75" s="650"/>
      <c r="AC75" s="650"/>
      <c r="AD75" s="650"/>
      <c r="AE75" s="650"/>
      <c r="AF75" s="650"/>
      <c r="AG75" s="650"/>
      <c r="AH75" s="650"/>
      <c r="AI75" s="650"/>
      <c r="AJ75" s="650"/>
      <c r="AK75" s="650"/>
      <c r="AL75" s="650"/>
      <c r="AM75" s="650"/>
      <c r="AN75" s="650"/>
      <c r="AO75" s="650"/>
      <c r="AP75" s="650"/>
      <c r="AQ75" s="650"/>
      <c r="AR75" s="650"/>
      <c r="AS75" s="650"/>
      <c r="AT75" s="650"/>
      <c r="AU75" s="650"/>
      <c r="AV75" s="650"/>
      <c r="AW75" s="650"/>
      <c r="AX75" s="650"/>
      <c r="AY75" s="650"/>
      <c r="AZ75" s="650"/>
      <c r="BA75" s="650"/>
      <c r="BB75" s="650"/>
      <c r="BC75" s="650"/>
      <c r="BD75" s="650"/>
      <c r="BE75" s="650"/>
      <c r="BF75" s="650"/>
      <c r="BG75" s="650"/>
      <c r="BH75" s="650"/>
      <c r="BI75" s="650"/>
      <c r="BJ75" s="650"/>
      <c r="BK75" s="650"/>
      <c r="BL75" s="650"/>
      <c r="BM75" s="650"/>
      <c r="BN75" s="650"/>
      <c r="BO75" s="650"/>
      <c r="BP75" s="650"/>
      <c r="BQ75" s="650"/>
      <c r="BR75" s="650"/>
      <c r="BS75" s="650"/>
      <c r="BT75" s="650"/>
      <c r="BU75" s="650"/>
      <c r="BV75" s="650"/>
      <c r="BW75" s="650"/>
      <c r="BX75" s="650"/>
      <c r="CF75" s="146"/>
      <c r="CG75" s="371"/>
      <c r="CH75" s="371"/>
      <c r="CI75" s="371"/>
      <c r="CJ75" s="371"/>
      <c r="CK75" s="372"/>
      <c r="CL75" s="420"/>
      <c r="CM75" s="421"/>
      <c r="CN75" s="421"/>
      <c r="CO75" s="421"/>
      <c r="CP75" s="421"/>
      <c r="CQ75" s="421"/>
      <c r="CR75" s="421"/>
      <c r="CS75" s="421"/>
      <c r="CT75" s="421"/>
      <c r="CU75" s="421"/>
      <c r="CV75" s="421"/>
      <c r="CW75" s="422"/>
      <c r="CX75" s="101"/>
      <c r="CY75" s="101" t="s">
        <v>5</v>
      </c>
      <c r="CZ75" s="101"/>
      <c r="DA75" s="101"/>
      <c r="DB75" s="101"/>
      <c r="DC75" s="101"/>
      <c r="DD75" s="101"/>
      <c r="DE75" s="101"/>
      <c r="DF75" s="101"/>
      <c r="DG75" s="101"/>
      <c r="DH75" s="101"/>
      <c r="DI75" s="101"/>
      <c r="DJ75" s="101"/>
      <c r="DK75" s="101"/>
      <c r="DL75" s="101"/>
      <c r="DM75" s="101"/>
      <c r="DN75" s="101"/>
      <c r="DO75" s="16"/>
      <c r="DP75" s="16"/>
      <c r="DQ75" s="101" t="s">
        <v>5</v>
      </c>
      <c r="DR75" s="101"/>
      <c r="DS75" s="101"/>
      <c r="DT75" s="101"/>
      <c r="DU75" s="101"/>
      <c r="DV75" s="101"/>
      <c r="DW75" s="101"/>
      <c r="DX75" s="101"/>
      <c r="DY75" s="16"/>
      <c r="DZ75" s="16"/>
      <c r="EA75" s="101" t="s">
        <v>5</v>
      </c>
      <c r="EB75" s="101"/>
      <c r="EC75" s="152"/>
      <c r="ED75" s="152"/>
      <c r="EE75" s="152"/>
      <c r="EF75" s="152"/>
      <c r="EG75" s="152"/>
      <c r="EH75" s="152"/>
      <c r="EI75" s="152"/>
      <c r="EJ75" s="152"/>
      <c r="EK75" s="152"/>
      <c r="EL75" s="16"/>
      <c r="EM75" s="16"/>
      <c r="EN75" s="101" t="s">
        <v>5</v>
      </c>
      <c r="EO75" s="101"/>
      <c r="EP75" s="101"/>
      <c r="EQ75" s="101"/>
      <c r="ER75" s="101"/>
      <c r="ES75" s="101"/>
      <c r="ET75" s="101"/>
      <c r="EU75" s="101"/>
      <c r="EV75" s="101"/>
      <c r="EW75" s="101"/>
      <c r="EX75" s="101"/>
      <c r="EY75" s="101"/>
      <c r="EZ75" s="101"/>
      <c r="FA75" s="16"/>
      <c r="FB75" s="16"/>
      <c r="FC75" s="16"/>
      <c r="FD75" s="16"/>
      <c r="FE75" s="101" t="s">
        <v>5</v>
      </c>
      <c r="FF75" s="101"/>
      <c r="FG75" s="101"/>
      <c r="FH75" s="101"/>
      <c r="FI75" s="101"/>
      <c r="FJ75" s="101"/>
      <c r="FK75" s="101"/>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18"/>
      <c r="GW75" s="7"/>
      <c r="GX75" s="551"/>
      <c r="GY75" s="552"/>
      <c r="GZ75" s="552"/>
      <c r="HA75" s="552"/>
      <c r="HB75" s="552"/>
      <c r="HC75" s="552"/>
      <c r="HD75" s="552"/>
      <c r="HE75" s="552"/>
      <c r="HF75" s="552"/>
      <c r="HG75" s="552"/>
      <c r="HH75" s="552"/>
      <c r="HI75" s="552"/>
      <c r="HJ75" s="552"/>
      <c r="HK75" s="552"/>
      <c r="HL75" s="552"/>
      <c r="HM75" s="552"/>
      <c r="HN75" s="552"/>
      <c r="HO75" s="552"/>
      <c r="HP75" s="552"/>
      <c r="HQ75" s="552"/>
      <c r="HR75" s="552"/>
      <c r="HS75" s="552"/>
      <c r="HT75" s="552"/>
      <c r="HU75" s="552"/>
      <c r="HV75" s="552"/>
      <c r="HW75" s="552"/>
      <c r="HX75" s="553"/>
    </row>
    <row r="76" spans="1:232" ht="15.75" customHeight="1" x14ac:dyDescent="0.2">
      <c r="A76" s="365"/>
      <c r="B76" s="365"/>
      <c r="C76" s="365"/>
      <c r="D76" s="365"/>
      <c r="E76" s="365"/>
      <c r="F76" s="365"/>
      <c r="G76" s="365"/>
      <c r="H76" s="641"/>
      <c r="I76" s="642"/>
      <c r="J76" s="642"/>
      <c r="K76" s="643"/>
      <c r="L76" s="657"/>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498"/>
      <c r="AW76" s="498"/>
      <c r="AX76" s="498"/>
      <c r="AY76" s="498"/>
      <c r="AZ76" s="498"/>
      <c r="BA76" s="498"/>
      <c r="BB76" s="498"/>
      <c r="BC76" s="498"/>
      <c r="BD76" s="498"/>
      <c r="BE76" s="498"/>
      <c r="BF76" s="498"/>
      <c r="BG76" s="498"/>
      <c r="BH76" s="498"/>
      <c r="BI76" s="498"/>
      <c r="BJ76" s="498"/>
      <c r="BK76" s="498"/>
      <c r="BL76" s="498"/>
      <c r="BM76" s="498"/>
      <c r="BN76" s="498"/>
      <c r="BO76" s="498"/>
      <c r="BP76" s="498"/>
      <c r="BQ76" s="498"/>
      <c r="BR76" s="498"/>
      <c r="BS76" s="498"/>
      <c r="BT76" s="498"/>
      <c r="BU76" s="498"/>
      <c r="BV76" s="498"/>
      <c r="BW76" s="498"/>
      <c r="BX76" s="498"/>
      <c r="BY76" s="498"/>
      <c r="BZ76" s="498"/>
      <c r="CA76" s="498"/>
      <c r="CB76" s="498"/>
      <c r="CC76" s="498"/>
      <c r="CD76" s="498"/>
      <c r="CE76" s="498"/>
      <c r="CF76" s="146"/>
      <c r="CG76" s="371"/>
      <c r="CH76" s="371"/>
      <c r="CI76" s="371"/>
      <c r="CJ76" s="371"/>
      <c r="CK76" s="372"/>
      <c r="CL76" s="417" t="s">
        <v>184</v>
      </c>
      <c r="CM76" s="418"/>
      <c r="CN76" s="418"/>
      <c r="CO76" s="418"/>
      <c r="CP76" s="418"/>
      <c r="CQ76" s="418"/>
      <c r="CR76" s="418"/>
      <c r="CS76" s="418"/>
      <c r="CT76" s="418"/>
      <c r="CU76" s="418"/>
      <c r="CV76" s="418"/>
      <c r="CW76" s="419"/>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c r="EO76" s="68"/>
      <c r="EP76" s="68"/>
      <c r="EQ76" s="68"/>
      <c r="ER76" s="68"/>
      <c r="ES76" s="68"/>
      <c r="ET76" s="68"/>
      <c r="EU76" s="161"/>
      <c r="EV76" s="417" t="s">
        <v>185</v>
      </c>
      <c r="EW76" s="418"/>
      <c r="EX76" s="418"/>
      <c r="EY76" s="418"/>
      <c r="EZ76" s="418"/>
      <c r="FA76" s="418"/>
      <c r="FB76" s="418"/>
      <c r="FC76" s="418"/>
      <c r="FD76" s="419"/>
      <c r="FE76" s="94"/>
      <c r="FF76" s="68"/>
      <c r="FG76" s="68"/>
      <c r="FH76" s="68"/>
      <c r="FI76" s="68"/>
      <c r="FJ76" s="68"/>
      <c r="FK76" s="68"/>
      <c r="FL76" s="68"/>
      <c r="FM76" s="68"/>
      <c r="FN76" s="68"/>
      <c r="FO76" s="68"/>
      <c r="FP76" s="68"/>
      <c r="FQ76" s="68"/>
      <c r="FR76" s="68"/>
      <c r="FS76" s="68"/>
      <c r="FT76" s="160"/>
      <c r="FU76" s="160"/>
      <c r="FV76" s="160"/>
      <c r="FW76" s="159"/>
      <c r="FX76" s="8"/>
      <c r="FY76" s="8"/>
      <c r="FZ76" s="8"/>
      <c r="GA76" s="8"/>
      <c r="GB76" s="8"/>
      <c r="GC76" s="8"/>
      <c r="GD76" s="8"/>
      <c r="GE76" s="8"/>
      <c r="GF76" s="8"/>
      <c r="GG76" s="8"/>
      <c r="GH76" s="8"/>
      <c r="GI76" s="8"/>
      <c r="GJ76" s="8"/>
      <c r="GK76" s="8"/>
      <c r="GL76" s="8"/>
      <c r="GM76" s="8"/>
      <c r="GN76" s="8"/>
      <c r="GO76" s="8"/>
      <c r="GP76" s="8"/>
      <c r="GQ76" s="8"/>
      <c r="GR76" s="8"/>
      <c r="GS76" s="8"/>
      <c r="GT76" s="8"/>
      <c r="GU76" s="8"/>
      <c r="GV76" s="147"/>
      <c r="GW76" s="7"/>
      <c r="GX76" s="551"/>
      <c r="GY76" s="552"/>
      <c r="GZ76" s="552"/>
      <c r="HA76" s="552"/>
      <c r="HB76" s="552"/>
      <c r="HC76" s="552"/>
      <c r="HD76" s="552"/>
      <c r="HE76" s="552"/>
      <c r="HF76" s="552"/>
      <c r="HG76" s="552"/>
      <c r="HH76" s="552"/>
      <c r="HI76" s="552"/>
      <c r="HJ76" s="552"/>
      <c r="HK76" s="552"/>
      <c r="HL76" s="552"/>
      <c r="HM76" s="552"/>
      <c r="HN76" s="552"/>
      <c r="HO76" s="552"/>
      <c r="HP76" s="552"/>
      <c r="HQ76" s="552"/>
      <c r="HR76" s="552"/>
      <c r="HS76" s="552"/>
      <c r="HT76" s="552"/>
      <c r="HU76" s="552"/>
      <c r="HV76" s="552"/>
      <c r="HW76" s="552"/>
      <c r="HX76" s="553"/>
    </row>
    <row r="77" spans="1:232" ht="15.75" customHeight="1" x14ac:dyDescent="0.2">
      <c r="A77" s="365"/>
      <c r="B77" s="365"/>
      <c r="C77" s="365"/>
      <c r="D77" s="365"/>
      <c r="E77" s="365"/>
      <c r="F77" s="365"/>
      <c r="G77" s="365"/>
      <c r="H77" s="641"/>
      <c r="I77" s="642"/>
      <c r="J77" s="642"/>
      <c r="K77" s="643"/>
      <c r="L77" s="657"/>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c r="AU77" s="498"/>
      <c r="AV77" s="498"/>
      <c r="AW77" s="498"/>
      <c r="AX77" s="498"/>
      <c r="AY77" s="498"/>
      <c r="AZ77" s="498"/>
      <c r="BA77" s="498"/>
      <c r="BB77" s="498"/>
      <c r="BC77" s="498"/>
      <c r="BD77" s="498"/>
      <c r="BE77" s="498"/>
      <c r="BF77" s="498"/>
      <c r="BG77" s="498"/>
      <c r="BH77" s="498"/>
      <c r="BI77" s="498"/>
      <c r="BJ77" s="498"/>
      <c r="BK77" s="498"/>
      <c r="BL77" s="498"/>
      <c r="BM77" s="498"/>
      <c r="BN77" s="498"/>
      <c r="BO77" s="498"/>
      <c r="BP77" s="498"/>
      <c r="BQ77" s="498"/>
      <c r="BR77" s="498"/>
      <c r="BS77" s="498"/>
      <c r="BT77" s="498"/>
      <c r="BU77" s="498"/>
      <c r="BV77" s="498"/>
      <c r="BW77" s="498"/>
      <c r="BX77" s="498"/>
      <c r="BY77" s="498"/>
      <c r="BZ77" s="498"/>
      <c r="CA77" s="498"/>
      <c r="CB77" s="498"/>
      <c r="CC77" s="498"/>
      <c r="CD77" s="498"/>
      <c r="CE77" s="498"/>
      <c r="CF77" s="146"/>
      <c r="CG77" s="371"/>
      <c r="CH77" s="371"/>
      <c r="CI77" s="371"/>
      <c r="CJ77" s="371"/>
      <c r="CK77" s="372"/>
      <c r="CL77" s="442"/>
      <c r="CM77" s="385"/>
      <c r="CN77" s="385"/>
      <c r="CO77" s="385"/>
      <c r="CP77" s="385"/>
      <c r="CQ77" s="385"/>
      <c r="CR77" s="385"/>
      <c r="CS77" s="385"/>
      <c r="CT77" s="385"/>
      <c r="CU77" s="385"/>
      <c r="CV77" s="385"/>
      <c r="CW77" s="386"/>
      <c r="CX77" s="47"/>
      <c r="CY77" s="7" t="s">
        <v>166</v>
      </c>
      <c r="CZ77" s="53"/>
      <c r="DA77" s="53"/>
      <c r="DB77" s="53"/>
      <c r="DC77" s="53"/>
      <c r="DD77" s="53"/>
      <c r="DE77" s="53"/>
      <c r="DF77" s="393" t="s">
        <v>5</v>
      </c>
      <c r="DG77" s="394"/>
      <c r="DH77" s="53" t="s">
        <v>186</v>
      </c>
      <c r="DI77" s="53"/>
      <c r="DJ77" s="53"/>
      <c r="DK77" s="53"/>
      <c r="DL77" s="53"/>
      <c r="DM77" s="58"/>
      <c r="DN77" s="58"/>
      <c r="DO77" s="58"/>
      <c r="DP77" s="58"/>
      <c r="DQ77" s="429"/>
      <c r="DR77" s="429"/>
      <c r="DS77" s="429"/>
      <c r="DT77" s="429"/>
      <c r="DU77" s="429"/>
      <c r="DV77" s="429"/>
      <c r="DW77" s="7" t="s">
        <v>187</v>
      </c>
      <c r="DX77" s="53"/>
      <c r="DY77" s="53"/>
      <c r="DZ77" s="53"/>
      <c r="EA77" s="53"/>
      <c r="EB77" s="53"/>
      <c r="EC77" s="53"/>
      <c r="ED77" s="53"/>
      <c r="EE77" s="7" t="s">
        <v>188</v>
      </c>
      <c r="EF77" s="53"/>
      <c r="EG77" s="53"/>
      <c r="EH77" s="53"/>
      <c r="EI77" s="53"/>
      <c r="EJ77" s="393" t="s">
        <v>5</v>
      </c>
      <c r="EK77" s="394"/>
      <c r="EL77" s="1" t="s">
        <v>50</v>
      </c>
      <c r="EM77" s="53"/>
      <c r="EN77" s="53"/>
      <c r="EO77" s="53"/>
      <c r="EP77" s="53"/>
      <c r="EQ77" s="53"/>
      <c r="ER77" s="53"/>
      <c r="ET77" s="47"/>
      <c r="EU77" s="48"/>
      <c r="EV77" s="442"/>
      <c r="EW77" s="385"/>
      <c r="EX77" s="385"/>
      <c r="EY77" s="385"/>
      <c r="EZ77" s="385"/>
      <c r="FA77" s="385"/>
      <c r="FB77" s="385"/>
      <c r="FC77" s="385"/>
      <c r="FD77" s="386"/>
      <c r="FE77" s="162"/>
      <c r="FF77" s="163"/>
      <c r="FG77" s="393" t="s">
        <v>5</v>
      </c>
      <c r="FH77" s="394"/>
      <c r="FI77" s="7" t="s">
        <v>189</v>
      </c>
      <c r="FJ77" s="163"/>
      <c r="FK77" s="163"/>
      <c r="FL77" s="163"/>
      <c r="FM77" s="163"/>
      <c r="FN77" s="163"/>
      <c r="FO77" s="163"/>
      <c r="FP77" s="163"/>
      <c r="FQ77" s="163"/>
      <c r="FR77" s="393" t="s">
        <v>5</v>
      </c>
      <c r="FS77" s="394"/>
      <c r="FT77" s="7" t="s">
        <v>190</v>
      </c>
      <c r="FU77" s="163"/>
      <c r="FV77" s="163"/>
      <c r="FW77" s="35"/>
      <c r="GV77" s="146"/>
      <c r="GW77" s="7"/>
      <c r="GX77" s="551"/>
      <c r="GY77" s="552"/>
      <c r="GZ77" s="552"/>
      <c r="HA77" s="552"/>
      <c r="HB77" s="552"/>
      <c r="HC77" s="552"/>
      <c r="HD77" s="552"/>
      <c r="HE77" s="552"/>
      <c r="HF77" s="552"/>
      <c r="HG77" s="552"/>
      <c r="HH77" s="552"/>
      <c r="HI77" s="552"/>
      <c r="HJ77" s="552"/>
      <c r="HK77" s="552"/>
      <c r="HL77" s="552"/>
      <c r="HM77" s="552"/>
      <c r="HN77" s="552"/>
      <c r="HO77" s="552"/>
      <c r="HP77" s="552"/>
      <c r="HQ77" s="552"/>
      <c r="HR77" s="552"/>
      <c r="HS77" s="552"/>
      <c r="HT77" s="552"/>
      <c r="HU77" s="552"/>
      <c r="HV77" s="552"/>
      <c r="HW77" s="552"/>
      <c r="HX77" s="553"/>
    </row>
    <row r="78" spans="1:232" ht="15.75" customHeight="1" x14ac:dyDescent="0.2">
      <c r="A78" s="365"/>
      <c r="B78" s="365"/>
      <c r="C78" s="365"/>
      <c r="D78" s="365"/>
      <c r="E78" s="365"/>
      <c r="F78" s="365"/>
      <c r="G78" s="365"/>
      <c r="H78" s="641"/>
      <c r="I78" s="642"/>
      <c r="J78" s="642"/>
      <c r="K78" s="643"/>
      <c r="L78" s="657"/>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98"/>
      <c r="BJ78" s="498"/>
      <c r="BK78" s="498"/>
      <c r="BL78" s="498"/>
      <c r="BM78" s="498"/>
      <c r="BN78" s="498"/>
      <c r="BO78" s="498"/>
      <c r="BP78" s="498"/>
      <c r="BQ78" s="498"/>
      <c r="BR78" s="498"/>
      <c r="BS78" s="498"/>
      <c r="BT78" s="498"/>
      <c r="BU78" s="498"/>
      <c r="BV78" s="498"/>
      <c r="BW78" s="498"/>
      <c r="BX78" s="498"/>
      <c r="BY78" s="498"/>
      <c r="BZ78" s="498"/>
      <c r="CA78" s="498"/>
      <c r="CB78" s="498"/>
      <c r="CC78" s="498"/>
      <c r="CD78" s="498"/>
      <c r="CE78" s="498"/>
      <c r="CF78" s="146"/>
      <c r="CG78" s="371"/>
      <c r="CH78" s="371"/>
      <c r="CI78" s="371"/>
      <c r="CJ78" s="371"/>
      <c r="CK78" s="372"/>
      <c r="CL78" s="420"/>
      <c r="CM78" s="421"/>
      <c r="CN78" s="421"/>
      <c r="CO78" s="421"/>
      <c r="CP78" s="421"/>
      <c r="CQ78" s="421"/>
      <c r="CR78" s="421"/>
      <c r="CS78" s="421"/>
      <c r="CT78" s="421"/>
      <c r="CU78" s="421"/>
      <c r="CV78" s="421"/>
      <c r="CW78" s="422"/>
      <c r="CX78" s="19"/>
      <c r="CY78" s="16"/>
      <c r="CZ78" s="101"/>
      <c r="DA78" s="101"/>
      <c r="DB78" s="101"/>
      <c r="DC78" s="101"/>
      <c r="DD78" s="101"/>
      <c r="DE78" s="101" t="s">
        <v>5</v>
      </c>
      <c r="DF78" s="101"/>
      <c r="DG78" s="16"/>
      <c r="DH78" s="16"/>
      <c r="DI78" s="16"/>
      <c r="DJ78" s="16"/>
      <c r="DK78" s="16"/>
      <c r="DL78" s="16"/>
      <c r="DM78" s="16"/>
      <c r="DN78" s="16"/>
      <c r="DO78" s="101"/>
      <c r="DP78" s="101"/>
      <c r="DQ78" s="101"/>
      <c r="DR78" s="101"/>
      <c r="DS78" s="101"/>
      <c r="DT78" s="101"/>
      <c r="DU78" s="101"/>
      <c r="DV78" s="16"/>
      <c r="DW78" s="16"/>
      <c r="DX78" s="16"/>
      <c r="DY78" s="16"/>
      <c r="DZ78" s="16"/>
      <c r="EA78" s="16"/>
      <c r="EB78" s="16"/>
      <c r="EC78" s="16"/>
      <c r="ED78" s="16"/>
      <c r="EE78" s="16"/>
      <c r="EF78" s="16"/>
      <c r="EG78" s="101"/>
      <c r="EH78" s="49"/>
      <c r="EI78" s="16"/>
      <c r="EJ78" s="101" t="s">
        <v>5</v>
      </c>
      <c r="EK78" s="101"/>
      <c r="EL78" s="16"/>
      <c r="EM78" s="16"/>
      <c r="EN78" s="16"/>
      <c r="EO78" s="16"/>
      <c r="EP78" s="16"/>
      <c r="EQ78" s="16"/>
      <c r="ER78" s="16"/>
      <c r="ES78" s="19"/>
      <c r="ET78" s="19"/>
      <c r="EU78" s="20"/>
      <c r="EV78" s="420"/>
      <c r="EW78" s="421"/>
      <c r="EX78" s="421"/>
      <c r="EY78" s="421"/>
      <c r="EZ78" s="421"/>
      <c r="FA78" s="421"/>
      <c r="FB78" s="421"/>
      <c r="FC78" s="421"/>
      <c r="FD78" s="422"/>
      <c r="FE78" s="91" t="s">
        <v>5</v>
      </c>
      <c r="FF78" s="101"/>
      <c r="FG78" s="16"/>
      <c r="FH78" s="101"/>
      <c r="FI78" s="101"/>
      <c r="FJ78" s="16"/>
      <c r="FK78" s="16"/>
      <c r="FL78" s="16"/>
      <c r="FM78" s="16"/>
      <c r="FN78" s="16"/>
      <c r="FO78" s="16"/>
      <c r="FP78" s="16"/>
      <c r="FQ78" s="164"/>
      <c r="FR78" s="164"/>
      <c r="FS78" s="164"/>
      <c r="FT78" s="164"/>
      <c r="FU78" s="101" t="s">
        <v>5</v>
      </c>
      <c r="FV78" s="101"/>
      <c r="FW78" s="16"/>
      <c r="FX78" s="16"/>
      <c r="FY78" s="101"/>
      <c r="FZ78" s="16"/>
      <c r="GA78" s="16"/>
      <c r="GB78" s="16"/>
      <c r="GC78" s="16"/>
      <c r="GD78" s="16"/>
      <c r="GE78" s="16"/>
      <c r="GF78" s="16"/>
      <c r="GG78" s="16"/>
      <c r="GH78" s="16"/>
      <c r="GI78" s="16"/>
      <c r="GJ78" s="16"/>
      <c r="GK78" s="16"/>
      <c r="GL78" s="16"/>
      <c r="GM78" s="16"/>
      <c r="GN78" s="16"/>
      <c r="GO78" s="16"/>
      <c r="GP78" s="16"/>
      <c r="GQ78" s="16"/>
      <c r="GR78" s="16"/>
      <c r="GS78" s="16"/>
      <c r="GT78" s="16"/>
      <c r="GU78" s="16"/>
      <c r="GV78" s="118"/>
      <c r="GX78" s="551"/>
      <c r="GY78" s="552"/>
      <c r="GZ78" s="552"/>
      <c r="HA78" s="552"/>
      <c r="HB78" s="552"/>
      <c r="HC78" s="552"/>
      <c r="HD78" s="552"/>
      <c r="HE78" s="552"/>
      <c r="HF78" s="552"/>
      <c r="HG78" s="552"/>
      <c r="HH78" s="552"/>
      <c r="HI78" s="552"/>
      <c r="HJ78" s="552"/>
      <c r="HK78" s="552"/>
      <c r="HL78" s="552"/>
      <c r="HM78" s="552"/>
      <c r="HN78" s="552"/>
      <c r="HO78" s="552"/>
      <c r="HP78" s="552"/>
      <c r="HQ78" s="552"/>
      <c r="HR78" s="552"/>
      <c r="HS78" s="552"/>
      <c r="HT78" s="552"/>
      <c r="HU78" s="552"/>
      <c r="HV78" s="552"/>
      <c r="HW78" s="552"/>
      <c r="HX78" s="553"/>
    </row>
    <row r="79" spans="1:232" ht="15.75" customHeight="1" x14ac:dyDescent="0.2">
      <c r="A79" s="365"/>
      <c r="B79" s="365"/>
      <c r="C79" s="365"/>
      <c r="D79" s="365"/>
      <c r="E79" s="365"/>
      <c r="F79" s="365"/>
      <c r="G79" s="365"/>
      <c r="H79" s="641"/>
      <c r="I79" s="642"/>
      <c r="J79" s="642"/>
      <c r="K79" s="643"/>
      <c r="L79" s="658"/>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c r="AL79" s="499"/>
      <c r="AM79" s="499"/>
      <c r="AN79" s="499"/>
      <c r="AO79" s="499"/>
      <c r="AP79" s="499"/>
      <c r="AQ79" s="499"/>
      <c r="AR79" s="499"/>
      <c r="AS79" s="499"/>
      <c r="AT79" s="499"/>
      <c r="AU79" s="499"/>
      <c r="AV79" s="499"/>
      <c r="AW79" s="499"/>
      <c r="AX79" s="499"/>
      <c r="AY79" s="499"/>
      <c r="AZ79" s="499"/>
      <c r="BA79" s="499"/>
      <c r="BB79" s="499"/>
      <c r="BC79" s="499"/>
      <c r="BD79" s="499"/>
      <c r="BE79" s="499"/>
      <c r="BF79" s="499"/>
      <c r="BG79" s="499"/>
      <c r="BH79" s="499"/>
      <c r="BI79" s="499"/>
      <c r="BJ79" s="499"/>
      <c r="BK79" s="499"/>
      <c r="BL79" s="499"/>
      <c r="BM79" s="499"/>
      <c r="BN79" s="499"/>
      <c r="BO79" s="499"/>
      <c r="BP79" s="499"/>
      <c r="BQ79" s="499"/>
      <c r="BR79" s="499"/>
      <c r="BS79" s="499"/>
      <c r="BT79" s="499"/>
      <c r="BU79" s="499"/>
      <c r="BV79" s="499"/>
      <c r="BW79" s="499"/>
      <c r="BX79" s="499"/>
      <c r="BY79" s="499"/>
      <c r="BZ79" s="499"/>
      <c r="CA79" s="499"/>
      <c r="CB79" s="499"/>
      <c r="CC79" s="499"/>
      <c r="CD79" s="499"/>
      <c r="CE79" s="499"/>
      <c r="CF79" s="118"/>
      <c r="CG79" s="371"/>
      <c r="CH79" s="371"/>
      <c r="CI79" s="371"/>
      <c r="CJ79" s="371"/>
      <c r="CK79" s="372"/>
      <c r="CL79" s="417" t="s">
        <v>191</v>
      </c>
      <c r="CM79" s="418"/>
      <c r="CN79" s="418"/>
      <c r="CO79" s="418"/>
      <c r="CP79" s="418"/>
      <c r="CQ79" s="418"/>
      <c r="CR79" s="418"/>
      <c r="CS79" s="418"/>
      <c r="CT79" s="418"/>
      <c r="CU79" s="418"/>
      <c r="CV79" s="418"/>
      <c r="CW79" s="419"/>
      <c r="CX79" s="11"/>
      <c r="CY79" s="68"/>
      <c r="CZ79" s="68"/>
      <c r="DA79" s="68"/>
      <c r="DB79" s="68"/>
      <c r="DC79" s="68"/>
      <c r="DD79" s="68"/>
      <c r="DE79" s="68" t="s">
        <v>5</v>
      </c>
      <c r="DF79" s="68"/>
      <c r="DG79" s="8"/>
      <c r="DH79" s="8"/>
      <c r="DI79" s="8"/>
      <c r="DJ79" s="8"/>
      <c r="DK79" s="8"/>
      <c r="DL79" s="8"/>
      <c r="DM79" s="8"/>
      <c r="DN79" s="8"/>
      <c r="DO79" s="68"/>
      <c r="DP79" s="68"/>
      <c r="DQ79" s="68"/>
      <c r="DR79" s="68"/>
      <c r="DS79" s="68"/>
      <c r="DT79" s="68"/>
      <c r="DU79" s="68"/>
      <c r="DV79" s="8"/>
      <c r="DW79" s="8"/>
      <c r="DX79" s="8"/>
      <c r="DY79" s="8"/>
      <c r="DZ79" s="8"/>
      <c r="EA79" s="8"/>
      <c r="EB79" s="9"/>
      <c r="EC79" s="417" t="s">
        <v>192</v>
      </c>
      <c r="ED79" s="418"/>
      <c r="EE79" s="418"/>
      <c r="EF79" s="418"/>
      <c r="EG79" s="418"/>
      <c r="EH79" s="418"/>
      <c r="EI79" s="418"/>
      <c r="EJ79" s="418"/>
      <c r="EK79" s="418"/>
      <c r="EL79" s="418"/>
      <c r="EM79" s="418"/>
      <c r="EN79" s="418"/>
      <c r="EO79" s="418"/>
      <c r="EP79" s="418"/>
      <c r="EQ79" s="418"/>
      <c r="ER79" s="418"/>
      <c r="ES79" s="418"/>
      <c r="ET79" s="418"/>
      <c r="EU79" s="418"/>
      <c r="EV79" s="418"/>
      <c r="EW79" s="418"/>
      <c r="EX79" s="419"/>
      <c r="EY79" s="10"/>
      <c r="EZ79" s="11"/>
      <c r="FA79" s="160"/>
      <c r="FB79" s="160"/>
      <c r="FC79" s="8"/>
      <c r="FD79" s="8"/>
      <c r="FE79" s="68" t="s">
        <v>5</v>
      </c>
      <c r="FF79" s="68"/>
      <c r="FG79" s="68"/>
      <c r="FH79" s="68"/>
      <c r="FI79" s="68"/>
      <c r="FJ79" s="8"/>
      <c r="FK79" s="8"/>
      <c r="FL79" s="8"/>
      <c r="FM79" s="8"/>
      <c r="FN79" s="8"/>
      <c r="FO79" s="8"/>
      <c r="FP79" s="8"/>
      <c r="FQ79" s="160"/>
      <c r="FR79" s="160"/>
      <c r="FS79" s="160"/>
      <c r="FT79" s="160"/>
      <c r="FU79" s="68" t="s">
        <v>5</v>
      </c>
      <c r="FV79" s="68"/>
      <c r="FW79" s="68"/>
      <c r="FX79" s="68"/>
      <c r="FY79" s="68"/>
      <c r="FZ79" s="8"/>
      <c r="GA79" s="8"/>
      <c r="GB79" s="8"/>
      <c r="GC79" s="8"/>
      <c r="GD79" s="8"/>
      <c r="GE79" s="8"/>
      <c r="GF79" s="8"/>
      <c r="GG79" s="8"/>
      <c r="GH79" s="8"/>
      <c r="GI79" s="8"/>
      <c r="GJ79" s="8"/>
      <c r="GK79" s="8"/>
      <c r="GL79" s="8"/>
      <c r="GM79" s="8"/>
      <c r="GN79" s="8"/>
      <c r="GO79" s="8"/>
      <c r="GP79" s="8"/>
      <c r="GQ79" s="8"/>
      <c r="GR79" s="8"/>
      <c r="GS79" s="8"/>
      <c r="GT79" s="8"/>
      <c r="GU79" s="8"/>
      <c r="GV79" s="147"/>
      <c r="GX79" s="551"/>
      <c r="GY79" s="552"/>
      <c r="GZ79" s="552"/>
      <c r="HA79" s="552"/>
      <c r="HB79" s="552"/>
      <c r="HC79" s="552"/>
      <c r="HD79" s="552"/>
      <c r="HE79" s="552"/>
      <c r="HF79" s="552"/>
      <c r="HG79" s="552"/>
      <c r="HH79" s="552"/>
      <c r="HI79" s="552"/>
      <c r="HJ79" s="552"/>
      <c r="HK79" s="552"/>
      <c r="HL79" s="552"/>
      <c r="HM79" s="552"/>
      <c r="HN79" s="552"/>
      <c r="HO79" s="552"/>
      <c r="HP79" s="552"/>
      <c r="HQ79" s="552"/>
      <c r="HR79" s="552"/>
      <c r="HS79" s="552"/>
      <c r="HT79" s="552"/>
      <c r="HU79" s="552"/>
      <c r="HV79" s="552"/>
      <c r="HW79" s="552"/>
      <c r="HX79" s="553"/>
    </row>
    <row r="80" spans="1:232" ht="15.75" customHeight="1" x14ac:dyDescent="0.2">
      <c r="A80" s="365"/>
      <c r="B80" s="365"/>
      <c r="C80" s="365"/>
      <c r="D80" s="365"/>
      <c r="E80" s="365"/>
      <c r="F80" s="365"/>
      <c r="G80" s="365"/>
      <c r="H80" s="641"/>
      <c r="I80" s="642"/>
      <c r="J80" s="642"/>
      <c r="K80" s="643"/>
      <c r="L80" s="417" t="s">
        <v>193</v>
      </c>
      <c r="M80" s="418"/>
      <c r="N80" s="418"/>
      <c r="O80" s="418"/>
      <c r="P80" s="418"/>
      <c r="Q80" s="418"/>
      <c r="R80" s="418"/>
      <c r="S80" s="418"/>
      <c r="T80" s="418"/>
      <c r="U80" s="419"/>
      <c r="V80" s="149"/>
      <c r="W80" s="660"/>
      <c r="X80" s="660"/>
      <c r="Y80" s="660"/>
      <c r="Z80" s="660"/>
      <c r="AA80" s="660"/>
      <c r="AB80" s="660"/>
      <c r="AC80" s="660"/>
      <c r="AD80" s="660"/>
      <c r="AE80" s="660"/>
      <c r="AF80" s="660"/>
      <c r="AG80" s="660"/>
      <c r="AH80" s="660"/>
      <c r="AI80" s="660"/>
      <c r="AJ80" s="660"/>
      <c r="AK80" s="660"/>
      <c r="AL80" s="660"/>
      <c r="AM80" s="660"/>
      <c r="AN80" s="660"/>
      <c r="AO80" s="660"/>
      <c r="AP80" s="660"/>
      <c r="AQ80" s="660"/>
      <c r="AR80" s="660"/>
      <c r="AS80" s="660"/>
      <c r="AT80" s="660"/>
      <c r="AU80" s="660"/>
      <c r="AV80" s="660"/>
      <c r="AW80" s="660"/>
      <c r="AX80" s="660"/>
      <c r="AY80" s="660"/>
      <c r="AZ80" s="660"/>
      <c r="BA80" s="660"/>
      <c r="BB80" s="660"/>
      <c r="BC80" s="660"/>
      <c r="BD80" s="660"/>
      <c r="BE80" s="660"/>
      <c r="BF80" s="660"/>
      <c r="BG80" s="660"/>
      <c r="BH80" s="660"/>
      <c r="BI80" s="660"/>
      <c r="BJ80" s="660"/>
      <c r="BK80" s="660"/>
      <c r="BL80" s="660"/>
      <c r="BM80" s="660"/>
      <c r="BN80" s="660"/>
      <c r="BO80" s="660"/>
      <c r="BP80" s="660"/>
      <c r="BQ80" s="660"/>
      <c r="BR80" s="660"/>
      <c r="BS80" s="660"/>
      <c r="BT80" s="660"/>
      <c r="BU80" s="660"/>
      <c r="BV80" s="660"/>
      <c r="BW80" s="660"/>
      <c r="BX80" s="660"/>
      <c r="BY80" s="660"/>
      <c r="BZ80" s="660"/>
      <c r="CA80" s="660"/>
      <c r="CB80" s="660"/>
      <c r="CC80" s="660"/>
      <c r="CD80" s="660"/>
      <c r="CE80" s="660"/>
      <c r="CF80" s="661"/>
      <c r="CG80" s="371"/>
      <c r="CH80" s="371"/>
      <c r="CI80" s="371"/>
      <c r="CJ80" s="371"/>
      <c r="CK80" s="372"/>
      <c r="CL80" s="442"/>
      <c r="CM80" s="385"/>
      <c r="CN80" s="385"/>
      <c r="CO80" s="385"/>
      <c r="CP80" s="385"/>
      <c r="CQ80" s="385"/>
      <c r="CR80" s="385"/>
      <c r="CS80" s="385"/>
      <c r="CT80" s="385"/>
      <c r="CU80" s="385"/>
      <c r="CV80" s="385"/>
      <c r="CW80" s="386"/>
      <c r="CX80" s="47"/>
      <c r="CY80" s="47"/>
      <c r="CZ80" s="393" t="s">
        <v>5</v>
      </c>
      <c r="DA80" s="394"/>
      <c r="DB80" s="7" t="s">
        <v>194</v>
      </c>
      <c r="DC80" s="7"/>
      <c r="DD80" s="7"/>
      <c r="DE80" s="7"/>
      <c r="DF80" s="7"/>
      <c r="DG80" s="385"/>
      <c r="DH80" s="385"/>
      <c r="DI80" s="385"/>
      <c r="DJ80" s="385"/>
      <c r="DK80" s="385"/>
      <c r="DL80" s="165" t="s">
        <v>195</v>
      </c>
      <c r="DM80" s="7"/>
      <c r="DN80" s="7"/>
      <c r="DO80" s="7"/>
      <c r="DP80" s="53"/>
      <c r="DQ80" s="53"/>
      <c r="DR80" s="53"/>
      <c r="DS80" s="393" t="s">
        <v>5</v>
      </c>
      <c r="DT80" s="394"/>
      <c r="DU80" s="1" t="s">
        <v>50</v>
      </c>
      <c r="DX80" s="7"/>
      <c r="DY80" s="53"/>
      <c r="DZ80" s="53"/>
      <c r="EA80" s="53"/>
      <c r="EB80" s="77"/>
      <c r="EC80" s="442"/>
      <c r="ED80" s="385"/>
      <c r="EE80" s="385"/>
      <c r="EF80" s="385"/>
      <c r="EG80" s="385"/>
      <c r="EH80" s="385"/>
      <c r="EI80" s="385"/>
      <c r="EJ80" s="385"/>
      <c r="EK80" s="385"/>
      <c r="EL80" s="385"/>
      <c r="EM80" s="385"/>
      <c r="EN80" s="385"/>
      <c r="EO80" s="385"/>
      <c r="EP80" s="385"/>
      <c r="EQ80" s="385"/>
      <c r="ER80" s="385"/>
      <c r="ES80" s="385"/>
      <c r="ET80" s="385"/>
      <c r="EU80" s="385"/>
      <c r="EV80" s="385"/>
      <c r="EW80" s="385"/>
      <c r="EX80" s="386"/>
      <c r="EY80" s="70"/>
      <c r="EZ80" s="47"/>
      <c r="FA80" s="393" t="s">
        <v>5</v>
      </c>
      <c r="FB80" s="394"/>
      <c r="FC80" s="7" t="s">
        <v>194</v>
      </c>
      <c r="FD80" s="7"/>
      <c r="FE80" s="7"/>
      <c r="FG80" s="7"/>
      <c r="FH80" s="7"/>
      <c r="FI80" s="385"/>
      <c r="FJ80" s="385"/>
      <c r="FK80" s="385"/>
      <c r="FL80" s="385"/>
      <c r="FM80" s="385"/>
      <c r="FN80" s="7"/>
      <c r="FO80" s="166" t="s">
        <v>195</v>
      </c>
      <c r="FP80" s="7"/>
      <c r="FQ80" s="47"/>
      <c r="FS80" s="7"/>
      <c r="FT80" s="7"/>
      <c r="FU80" s="7"/>
      <c r="FV80" s="35"/>
      <c r="FX80" s="1" t="s">
        <v>188</v>
      </c>
      <c r="FZ80" s="393" t="s">
        <v>5</v>
      </c>
      <c r="GA80" s="394"/>
      <c r="GB80" s="1" t="s">
        <v>50</v>
      </c>
      <c r="GF80" s="7" t="s">
        <v>5</v>
      </c>
      <c r="GG80" s="7"/>
      <c r="GV80" s="146"/>
      <c r="GX80" s="551"/>
      <c r="GY80" s="552"/>
      <c r="GZ80" s="552"/>
      <c r="HA80" s="552"/>
      <c r="HB80" s="552"/>
      <c r="HC80" s="552"/>
      <c r="HD80" s="552"/>
      <c r="HE80" s="552"/>
      <c r="HF80" s="552"/>
      <c r="HG80" s="552"/>
      <c r="HH80" s="552"/>
      <c r="HI80" s="552"/>
      <c r="HJ80" s="552"/>
      <c r="HK80" s="552"/>
      <c r="HL80" s="552"/>
      <c r="HM80" s="552"/>
      <c r="HN80" s="552"/>
      <c r="HO80" s="552"/>
      <c r="HP80" s="552"/>
      <c r="HQ80" s="552"/>
      <c r="HR80" s="552"/>
      <c r="HS80" s="552"/>
      <c r="HT80" s="552"/>
      <c r="HU80" s="552"/>
      <c r="HV80" s="552"/>
      <c r="HW80" s="552"/>
      <c r="HX80" s="553"/>
    </row>
    <row r="81" spans="1:232" ht="15.75" customHeight="1" x14ac:dyDescent="0.2">
      <c r="A81" s="365"/>
      <c r="B81" s="365"/>
      <c r="C81" s="365"/>
      <c r="D81" s="365"/>
      <c r="E81" s="365"/>
      <c r="F81" s="365"/>
      <c r="G81" s="365"/>
      <c r="H81" s="644"/>
      <c r="I81" s="645"/>
      <c r="J81" s="645"/>
      <c r="K81" s="646"/>
      <c r="L81" s="420"/>
      <c r="M81" s="421"/>
      <c r="N81" s="421"/>
      <c r="O81" s="421"/>
      <c r="P81" s="421"/>
      <c r="Q81" s="421"/>
      <c r="R81" s="421"/>
      <c r="S81" s="421"/>
      <c r="T81" s="421"/>
      <c r="U81" s="422"/>
      <c r="V81" s="167"/>
      <c r="W81" s="662"/>
      <c r="X81" s="662"/>
      <c r="Y81" s="662"/>
      <c r="Z81" s="662"/>
      <c r="AA81" s="662"/>
      <c r="AB81" s="662"/>
      <c r="AC81" s="662"/>
      <c r="AD81" s="662"/>
      <c r="AE81" s="662"/>
      <c r="AF81" s="662"/>
      <c r="AG81" s="662"/>
      <c r="AH81" s="662"/>
      <c r="AI81" s="662"/>
      <c r="AJ81" s="662"/>
      <c r="AK81" s="662"/>
      <c r="AL81" s="662"/>
      <c r="AM81" s="662"/>
      <c r="AN81" s="662"/>
      <c r="AO81" s="662"/>
      <c r="AP81" s="662"/>
      <c r="AQ81" s="662"/>
      <c r="AR81" s="662"/>
      <c r="AS81" s="662"/>
      <c r="AT81" s="662"/>
      <c r="AU81" s="662"/>
      <c r="AV81" s="662"/>
      <c r="AW81" s="662"/>
      <c r="AX81" s="662"/>
      <c r="AY81" s="662"/>
      <c r="AZ81" s="662"/>
      <c r="BA81" s="662"/>
      <c r="BB81" s="662"/>
      <c r="BC81" s="662"/>
      <c r="BD81" s="662"/>
      <c r="BE81" s="662"/>
      <c r="BF81" s="662"/>
      <c r="BG81" s="662"/>
      <c r="BH81" s="662"/>
      <c r="BI81" s="662"/>
      <c r="BJ81" s="662"/>
      <c r="BK81" s="662"/>
      <c r="BL81" s="662"/>
      <c r="BM81" s="662"/>
      <c r="BN81" s="662"/>
      <c r="BO81" s="662"/>
      <c r="BP81" s="662"/>
      <c r="BQ81" s="662"/>
      <c r="BR81" s="662"/>
      <c r="BS81" s="662"/>
      <c r="BT81" s="662"/>
      <c r="BU81" s="662"/>
      <c r="BV81" s="662"/>
      <c r="BW81" s="662"/>
      <c r="BX81" s="662"/>
      <c r="BY81" s="662"/>
      <c r="BZ81" s="662"/>
      <c r="CA81" s="662"/>
      <c r="CB81" s="662"/>
      <c r="CC81" s="662"/>
      <c r="CD81" s="662"/>
      <c r="CE81" s="662"/>
      <c r="CF81" s="663"/>
      <c r="CG81" s="371"/>
      <c r="CH81" s="371"/>
      <c r="CI81" s="371"/>
      <c r="CJ81" s="371"/>
      <c r="CK81" s="372"/>
      <c r="CL81" s="420"/>
      <c r="CM81" s="421"/>
      <c r="CN81" s="421"/>
      <c r="CO81" s="421"/>
      <c r="CP81" s="421"/>
      <c r="CQ81" s="421"/>
      <c r="CR81" s="421"/>
      <c r="CS81" s="421"/>
      <c r="CT81" s="421"/>
      <c r="CU81" s="421"/>
      <c r="CV81" s="421"/>
      <c r="CW81" s="422"/>
      <c r="CX81" s="19"/>
      <c r="CY81" s="19"/>
      <c r="CZ81" s="49"/>
      <c r="DA81" s="49"/>
      <c r="DB81" s="49"/>
      <c r="DC81" s="49"/>
      <c r="DD81" s="49"/>
      <c r="DE81" s="49"/>
      <c r="DF81" s="49"/>
      <c r="DG81" s="49"/>
      <c r="DH81" s="49"/>
      <c r="DI81" s="64"/>
      <c r="DJ81" s="64"/>
      <c r="DK81" s="64"/>
      <c r="DL81" s="64"/>
      <c r="DM81" s="49"/>
      <c r="DN81" s="49"/>
      <c r="DO81" s="49"/>
      <c r="DP81" s="49"/>
      <c r="DQ81" s="49"/>
      <c r="DR81" s="49"/>
      <c r="DS81" s="49"/>
      <c r="DT81" s="49"/>
      <c r="DU81" s="49"/>
      <c r="DV81" s="49"/>
      <c r="DW81" s="101"/>
      <c r="DX81" s="101"/>
      <c r="DY81" s="16"/>
      <c r="DZ81" s="16"/>
      <c r="EA81" s="16"/>
      <c r="EB81" s="17"/>
      <c r="EC81" s="420"/>
      <c r="ED81" s="421"/>
      <c r="EE81" s="421"/>
      <c r="EF81" s="421"/>
      <c r="EG81" s="421"/>
      <c r="EH81" s="421"/>
      <c r="EI81" s="421"/>
      <c r="EJ81" s="421"/>
      <c r="EK81" s="421"/>
      <c r="EL81" s="421"/>
      <c r="EM81" s="421"/>
      <c r="EN81" s="421"/>
      <c r="EO81" s="421"/>
      <c r="EP81" s="421"/>
      <c r="EQ81" s="421"/>
      <c r="ER81" s="421"/>
      <c r="ES81" s="421"/>
      <c r="ET81" s="421"/>
      <c r="EU81" s="421"/>
      <c r="EV81" s="421"/>
      <c r="EW81" s="421"/>
      <c r="EX81" s="422"/>
      <c r="EY81" s="91"/>
      <c r="EZ81" s="101"/>
      <c r="FA81" s="64"/>
      <c r="FB81" s="64"/>
      <c r="FC81" s="64"/>
      <c r="FD81" s="64"/>
      <c r="FE81" s="64"/>
      <c r="FF81" s="64"/>
      <c r="FG81" s="19"/>
      <c r="FH81" s="19"/>
      <c r="FI81" s="19"/>
      <c r="FJ81" s="19"/>
      <c r="FK81" s="19"/>
      <c r="FL81" s="19"/>
      <c r="FM81" s="19"/>
      <c r="FN81" s="19"/>
      <c r="FO81" s="19"/>
      <c r="FP81" s="19"/>
      <c r="FQ81" s="19"/>
      <c r="FR81" s="19"/>
      <c r="FS81" s="19"/>
      <c r="FT81" s="19"/>
      <c r="FU81" s="19"/>
      <c r="FV81" s="19"/>
      <c r="FW81" s="129"/>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18"/>
      <c r="GX81" s="551"/>
      <c r="GY81" s="552"/>
      <c r="GZ81" s="552"/>
      <c r="HA81" s="552"/>
      <c r="HB81" s="552"/>
      <c r="HC81" s="552"/>
      <c r="HD81" s="552"/>
      <c r="HE81" s="552"/>
      <c r="HF81" s="552"/>
      <c r="HG81" s="552"/>
      <c r="HH81" s="552"/>
      <c r="HI81" s="552"/>
      <c r="HJ81" s="552"/>
      <c r="HK81" s="552"/>
      <c r="HL81" s="552"/>
      <c r="HM81" s="552"/>
      <c r="HN81" s="552"/>
      <c r="HO81" s="552"/>
      <c r="HP81" s="552"/>
      <c r="HQ81" s="552"/>
      <c r="HR81" s="552"/>
      <c r="HS81" s="552"/>
      <c r="HT81" s="552"/>
      <c r="HU81" s="552"/>
      <c r="HV81" s="552"/>
      <c r="HW81" s="552"/>
      <c r="HX81" s="553"/>
    </row>
    <row r="82" spans="1:232" ht="15.75" customHeight="1" x14ac:dyDescent="0.2">
      <c r="A82" s="365"/>
      <c r="B82" s="365"/>
      <c r="C82" s="365"/>
      <c r="D82" s="365"/>
      <c r="E82" s="365"/>
      <c r="F82" s="365"/>
      <c r="G82" s="365"/>
      <c r="H82" s="664" t="s">
        <v>196</v>
      </c>
      <c r="I82" s="484"/>
      <c r="J82" s="484"/>
      <c r="K82" s="485"/>
      <c r="L82" s="515" t="s">
        <v>247</v>
      </c>
      <c r="M82" s="484"/>
      <c r="N82" s="484"/>
      <c r="O82" s="484"/>
      <c r="P82" s="484"/>
      <c r="Q82" s="484"/>
      <c r="R82" s="484"/>
      <c r="S82" s="484"/>
      <c r="T82" s="484"/>
      <c r="U82" s="485"/>
      <c r="BM82" s="515" t="s">
        <v>197</v>
      </c>
      <c r="BN82" s="484"/>
      <c r="BO82" s="484"/>
      <c r="BP82" s="484"/>
      <c r="BQ82" s="484"/>
      <c r="BR82" s="485"/>
      <c r="BT82" s="632" t="s">
        <v>198</v>
      </c>
      <c r="BU82" s="632"/>
      <c r="BV82" s="632"/>
      <c r="BW82" s="632"/>
      <c r="BX82" s="632"/>
      <c r="CF82" s="125"/>
      <c r="CG82" s="371"/>
      <c r="CH82" s="371"/>
      <c r="CI82" s="371"/>
      <c r="CJ82" s="371"/>
      <c r="CK82" s="372"/>
      <c r="CL82" s="417" t="s">
        <v>199</v>
      </c>
      <c r="CM82" s="418"/>
      <c r="CN82" s="418"/>
      <c r="CO82" s="418"/>
      <c r="CP82" s="418"/>
      <c r="CQ82" s="418"/>
      <c r="CR82" s="418"/>
      <c r="CS82" s="418"/>
      <c r="CT82" s="418"/>
      <c r="CU82" s="418"/>
      <c r="CV82" s="418"/>
      <c r="CW82" s="419"/>
      <c r="CX82" s="417" t="s">
        <v>200</v>
      </c>
      <c r="CY82" s="418"/>
      <c r="CZ82" s="418"/>
      <c r="DA82" s="418"/>
      <c r="DB82" s="418"/>
      <c r="DC82" s="418"/>
      <c r="DD82" s="418"/>
      <c r="DE82" s="418"/>
      <c r="DF82" s="418"/>
      <c r="DG82" s="418"/>
      <c r="DH82" s="418"/>
      <c r="DI82" s="419"/>
      <c r="DJ82" s="121"/>
      <c r="DK82" s="8"/>
      <c r="DL82" s="8"/>
      <c r="DM82" s="8"/>
      <c r="DN82" s="8"/>
      <c r="DO82" s="8"/>
      <c r="DP82" s="8"/>
      <c r="DQ82" s="8"/>
      <c r="DR82" s="8"/>
      <c r="DS82" s="8"/>
      <c r="DT82" s="8"/>
      <c r="DU82" s="8"/>
      <c r="DV82" s="8"/>
      <c r="DW82" s="8"/>
      <c r="DX82" s="68"/>
      <c r="DY82" s="8"/>
      <c r="DZ82" s="8"/>
      <c r="EA82" s="8"/>
      <c r="EB82" s="8"/>
      <c r="EC82"/>
      <c r="ED82"/>
      <c r="EE82"/>
      <c r="EF82"/>
      <c r="EG82"/>
      <c r="EH82"/>
      <c r="EI82"/>
      <c r="EJ82"/>
      <c r="EK82"/>
      <c r="EL82"/>
      <c r="EM82"/>
      <c r="EN82"/>
      <c r="EO82"/>
      <c r="EP82"/>
      <c r="EQ82"/>
      <c r="ER82"/>
      <c r="ES82"/>
      <c r="ET82" s="168"/>
      <c r="EU82" s="417" t="s">
        <v>201</v>
      </c>
      <c r="EV82" s="418"/>
      <c r="EW82" s="418"/>
      <c r="EX82" s="418"/>
      <c r="EY82" s="418"/>
      <c r="EZ82" s="418"/>
      <c r="FA82" s="418"/>
      <c r="FB82" s="418"/>
      <c r="FC82" s="418"/>
      <c r="FD82" s="418"/>
      <c r="FE82" s="418"/>
      <c r="FF82" s="419"/>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147"/>
      <c r="GX82" s="551"/>
      <c r="GY82" s="552"/>
      <c r="GZ82" s="552"/>
      <c r="HA82" s="552"/>
      <c r="HB82" s="552"/>
      <c r="HC82" s="552"/>
      <c r="HD82" s="552"/>
      <c r="HE82" s="552"/>
      <c r="HF82" s="552"/>
      <c r="HG82" s="552"/>
      <c r="HH82" s="552"/>
      <c r="HI82" s="552"/>
      <c r="HJ82" s="552"/>
      <c r="HK82" s="552"/>
      <c r="HL82" s="552"/>
      <c r="HM82" s="552"/>
      <c r="HN82" s="552"/>
      <c r="HO82" s="552"/>
      <c r="HP82" s="552"/>
      <c r="HQ82" s="552"/>
      <c r="HR82" s="552"/>
      <c r="HS82" s="552"/>
      <c r="HT82" s="552"/>
      <c r="HU82" s="552"/>
      <c r="HV82" s="552"/>
      <c r="HW82" s="552"/>
      <c r="HX82" s="553"/>
    </row>
    <row r="83" spans="1:232" ht="15.75" customHeight="1" x14ac:dyDescent="0.2">
      <c r="A83" s="365"/>
      <c r="B83" s="365"/>
      <c r="C83" s="365"/>
      <c r="D83" s="365"/>
      <c r="E83" s="365"/>
      <c r="F83" s="365"/>
      <c r="G83" s="365"/>
      <c r="H83" s="665"/>
      <c r="I83" s="413"/>
      <c r="J83" s="413"/>
      <c r="K83" s="414"/>
      <c r="L83" s="412"/>
      <c r="M83" s="413"/>
      <c r="N83" s="413"/>
      <c r="O83" s="413"/>
      <c r="P83" s="413"/>
      <c r="Q83" s="413"/>
      <c r="R83" s="413"/>
      <c r="S83" s="413"/>
      <c r="T83" s="413"/>
      <c r="U83" s="414"/>
      <c r="W83" s="366"/>
      <c r="X83" s="366"/>
      <c r="Y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M83" s="412"/>
      <c r="BN83" s="413"/>
      <c r="BO83" s="413"/>
      <c r="BP83" s="413"/>
      <c r="BQ83" s="413"/>
      <c r="BR83" s="414"/>
      <c r="BT83" s="474"/>
      <c r="BU83" s="474"/>
      <c r="BV83" s="474"/>
      <c r="BW83" s="474"/>
      <c r="BX83" s="474"/>
      <c r="CF83" s="146"/>
      <c r="CG83" s="371"/>
      <c r="CH83" s="371"/>
      <c r="CI83" s="371"/>
      <c r="CJ83" s="371"/>
      <c r="CK83" s="372"/>
      <c r="CL83" s="442"/>
      <c r="CM83" s="385"/>
      <c r="CN83" s="385"/>
      <c r="CO83" s="385"/>
      <c r="CP83" s="385"/>
      <c r="CQ83" s="385"/>
      <c r="CR83" s="385"/>
      <c r="CS83" s="385"/>
      <c r="CT83" s="385"/>
      <c r="CU83" s="385"/>
      <c r="CV83" s="385"/>
      <c r="CW83" s="386"/>
      <c r="CX83" s="442"/>
      <c r="CY83" s="385"/>
      <c r="CZ83" s="385"/>
      <c r="DA83" s="385"/>
      <c r="DB83" s="385"/>
      <c r="DC83" s="385"/>
      <c r="DD83" s="385"/>
      <c r="DE83" s="385"/>
      <c r="DF83" s="385"/>
      <c r="DG83" s="385"/>
      <c r="DH83" s="385"/>
      <c r="DI83" s="386"/>
      <c r="DJ83" s="50"/>
      <c r="DK83" s="393" t="s">
        <v>5</v>
      </c>
      <c r="DL83" s="394"/>
      <c r="DM83" s="7" t="s">
        <v>194</v>
      </c>
      <c r="DN83" s="7"/>
      <c r="DO83" s="53"/>
      <c r="DP83" s="53"/>
      <c r="DQ83" s="53"/>
      <c r="DR83" s="393" t="s">
        <v>5</v>
      </c>
      <c r="DS83" s="394"/>
      <c r="DT83" s="659" t="s">
        <v>202</v>
      </c>
      <c r="DU83" s="397"/>
      <c r="DV83" s="397"/>
      <c r="DW83" s="397"/>
      <c r="DX83" s="397"/>
      <c r="DY83" s="397"/>
      <c r="DZ83" s="397"/>
      <c r="EB83" s="393" t="s">
        <v>5</v>
      </c>
      <c r="EC83" s="394"/>
      <c r="ED83" s="659" t="s">
        <v>203</v>
      </c>
      <c r="EE83" s="397"/>
      <c r="EF83" s="397"/>
      <c r="EG83" s="397"/>
      <c r="EH83" s="397"/>
      <c r="EI83" s="397"/>
      <c r="EJ83" s="397"/>
      <c r="EK83" s="169"/>
      <c r="EL83" s="169"/>
      <c r="EM83" s="393" t="s">
        <v>5</v>
      </c>
      <c r="EN83" s="394"/>
      <c r="EO83" s="1" t="s">
        <v>50</v>
      </c>
      <c r="ER83" s="169"/>
      <c r="ES83" s="169"/>
      <c r="ET83" s="170"/>
      <c r="EU83" s="442"/>
      <c r="EV83" s="385"/>
      <c r="EW83" s="385"/>
      <c r="EX83" s="385"/>
      <c r="EY83" s="385"/>
      <c r="EZ83" s="385"/>
      <c r="FA83" s="385"/>
      <c r="FB83" s="385"/>
      <c r="FC83" s="385"/>
      <c r="FD83" s="385"/>
      <c r="FE83" s="385"/>
      <c r="FF83" s="386"/>
      <c r="FG83" s="7"/>
      <c r="FH83" s="393" t="s">
        <v>5</v>
      </c>
      <c r="FI83" s="394"/>
      <c r="FJ83" s="7" t="s">
        <v>194</v>
      </c>
      <c r="FK83" s="7"/>
      <c r="FL83" s="53"/>
      <c r="FM83" s="53"/>
      <c r="FN83" s="53"/>
      <c r="FO83" s="393" t="s">
        <v>5</v>
      </c>
      <c r="FP83" s="394"/>
      <c r="FQ83" s="659" t="s">
        <v>202</v>
      </c>
      <c r="FR83" s="397"/>
      <c r="FS83" s="397"/>
      <c r="FT83" s="397"/>
      <c r="FU83" s="397"/>
      <c r="FV83" s="397"/>
      <c r="FW83" s="397"/>
      <c r="FY83" s="393" t="s">
        <v>5</v>
      </c>
      <c r="FZ83" s="394"/>
      <c r="GA83" s="659" t="s">
        <v>203</v>
      </c>
      <c r="GB83" s="397"/>
      <c r="GC83" s="397"/>
      <c r="GD83" s="397"/>
      <c r="GE83" s="397"/>
      <c r="GF83" s="397"/>
      <c r="GG83" s="397"/>
      <c r="GH83" s="169"/>
      <c r="GI83" s="169"/>
      <c r="GJ83" s="393" t="s">
        <v>5</v>
      </c>
      <c r="GK83" s="394"/>
      <c r="GL83" s="1" t="s">
        <v>50</v>
      </c>
      <c r="GO83" s="169"/>
      <c r="GP83" s="169"/>
      <c r="GV83" s="146"/>
      <c r="GX83" s="551"/>
      <c r="GY83" s="552"/>
      <c r="GZ83" s="552"/>
      <c r="HA83" s="552"/>
      <c r="HB83" s="552"/>
      <c r="HC83" s="552"/>
      <c r="HD83" s="552"/>
      <c r="HE83" s="552"/>
      <c r="HF83" s="552"/>
      <c r="HG83" s="552"/>
      <c r="HH83" s="552"/>
      <c r="HI83" s="552"/>
      <c r="HJ83" s="552"/>
      <c r="HK83" s="552"/>
      <c r="HL83" s="552"/>
      <c r="HM83" s="552"/>
      <c r="HN83" s="552"/>
      <c r="HO83" s="552"/>
      <c r="HP83" s="552"/>
      <c r="HQ83" s="552"/>
      <c r="HR83" s="552"/>
      <c r="HS83" s="552"/>
      <c r="HT83" s="552"/>
      <c r="HU83" s="552"/>
      <c r="HV83" s="552"/>
      <c r="HW83" s="552"/>
      <c r="HX83" s="553"/>
    </row>
    <row r="84" spans="1:232" ht="15.75" customHeight="1" x14ac:dyDescent="0.2">
      <c r="A84" s="365"/>
      <c r="B84" s="365"/>
      <c r="C84" s="365"/>
      <c r="D84" s="365"/>
      <c r="E84" s="365"/>
      <c r="F84" s="365"/>
      <c r="G84" s="365"/>
      <c r="H84" s="665"/>
      <c r="I84" s="413"/>
      <c r="J84" s="413"/>
      <c r="K84" s="414"/>
      <c r="L84" s="412"/>
      <c r="M84" s="413"/>
      <c r="N84" s="413"/>
      <c r="O84" s="413"/>
      <c r="P84" s="413"/>
      <c r="Q84" s="413"/>
      <c r="R84" s="413"/>
      <c r="S84" s="413"/>
      <c r="T84" s="413"/>
      <c r="U84" s="414"/>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M84" s="412"/>
      <c r="BN84" s="413"/>
      <c r="BO84" s="413"/>
      <c r="BP84" s="413"/>
      <c r="BQ84" s="413"/>
      <c r="BR84" s="414"/>
      <c r="BT84" s="366"/>
      <c r="BU84" s="366"/>
      <c r="BV84" s="366"/>
      <c r="BW84" s="366"/>
      <c r="BX84" s="366"/>
      <c r="BY84" s="366"/>
      <c r="BZ84" s="366"/>
      <c r="CA84" s="366"/>
      <c r="CB84" s="366"/>
      <c r="CF84" s="146"/>
      <c r="CG84" s="371"/>
      <c r="CH84" s="371"/>
      <c r="CI84" s="371"/>
      <c r="CJ84" s="371"/>
      <c r="CK84" s="372"/>
      <c r="CL84" s="420"/>
      <c r="CM84" s="421"/>
      <c r="CN84" s="421"/>
      <c r="CO84" s="421"/>
      <c r="CP84" s="421"/>
      <c r="CQ84" s="421"/>
      <c r="CR84" s="421"/>
      <c r="CS84" s="421"/>
      <c r="CT84" s="421"/>
      <c r="CU84" s="421"/>
      <c r="CV84" s="421"/>
      <c r="CW84" s="422"/>
      <c r="CX84" s="420"/>
      <c r="CY84" s="421"/>
      <c r="CZ84" s="421"/>
      <c r="DA84" s="421"/>
      <c r="DB84" s="421"/>
      <c r="DC84" s="421"/>
      <c r="DD84" s="421"/>
      <c r="DE84" s="421"/>
      <c r="DF84" s="421"/>
      <c r="DG84" s="421"/>
      <c r="DH84" s="421"/>
      <c r="DI84" s="422"/>
      <c r="DJ84" s="63"/>
      <c r="DK84" s="64"/>
      <c r="DL84" s="64"/>
      <c r="DM84" s="49"/>
      <c r="DN84" s="49"/>
      <c r="DO84" s="49"/>
      <c r="DP84" s="49"/>
      <c r="DQ84" s="49"/>
      <c r="DR84" s="49"/>
      <c r="DS84" s="49"/>
      <c r="DT84" s="49"/>
      <c r="DU84" s="49"/>
      <c r="DV84" s="49"/>
      <c r="DW84" s="101"/>
      <c r="DX84" s="101"/>
      <c r="DY84" s="16"/>
      <c r="DZ84" s="16"/>
      <c r="EA84" s="16"/>
      <c r="EB84" s="16"/>
      <c r="EC84" s="171"/>
      <c r="ED84" s="171"/>
      <c r="EE84" s="171"/>
      <c r="EF84" s="171"/>
      <c r="EG84" s="171"/>
      <c r="EH84" s="171"/>
      <c r="EI84" s="171"/>
      <c r="EJ84" s="171"/>
      <c r="EK84" s="171"/>
      <c r="EL84" s="171"/>
      <c r="EM84" s="171"/>
      <c r="EN84" s="171"/>
      <c r="EO84" s="171"/>
      <c r="EP84" s="171"/>
      <c r="EQ84" s="171"/>
      <c r="ER84" s="171"/>
      <c r="ES84" s="171"/>
      <c r="ET84" s="172"/>
      <c r="EU84" s="420"/>
      <c r="EV84" s="421"/>
      <c r="EW84" s="421"/>
      <c r="EX84" s="421"/>
      <c r="EY84" s="421"/>
      <c r="EZ84" s="421"/>
      <c r="FA84" s="421"/>
      <c r="FB84" s="421"/>
      <c r="FC84" s="421"/>
      <c r="FD84" s="421"/>
      <c r="FE84" s="421"/>
      <c r="FF84" s="422"/>
      <c r="FG84" s="19"/>
      <c r="FH84" s="19"/>
      <c r="FI84" s="19"/>
      <c r="FJ84" s="19"/>
      <c r="FK84" s="19"/>
      <c r="FL84" s="19"/>
      <c r="FM84" s="19"/>
      <c r="FN84" s="19"/>
      <c r="FO84" s="19"/>
      <c r="FP84" s="19"/>
      <c r="FQ84" s="19"/>
      <c r="FR84" s="19"/>
      <c r="FS84" s="19"/>
      <c r="FT84" s="19"/>
      <c r="FU84" s="19"/>
      <c r="FV84" s="19"/>
      <c r="FW84" s="129"/>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18"/>
      <c r="GX84" s="551"/>
      <c r="GY84" s="552"/>
      <c r="GZ84" s="552"/>
      <c r="HA84" s="552"/>
      <c r="HB84" s="552"/>
      <c r="HC84" s="552"/>
      <c r="HD84" s="552"/>
      <c r="HE84" s="552"/>
      <c r="HF84" s="552"/>
      <c r="HG84" s="552"/>
      <c r="HH84" s="552"/>
      <c r="HI84" s="552"/>
      <c r="HJ84" s="552"/>
      <c r="HK84" s="552"/>
      <c r="HL84" s="552"/>
      <c r="HM84" s="552"/>
      <c r="HN84" s="552"/>
      <c r="HO84" s="552"/>
      <c r="HP84" s="552"/>
      <c r="HQ84" s="552"/>
      <c r="HR84" s="552"/>
      <c r="HS84" s="552"/>
      <c r="HT84" s="552"/>
      <c r="HU84" s="552"/>
      <c r="HV84" s="552"/>
      <c r="HW84" s="552"/>
      <c r="HX84" s="553"/>
    </row>
    <row r="85" spans="1:232" ht="15.75" customHeight="1" x14ac:dyDescent="0.2">
      <c r="A85" s="365"/>
      <c r="B85" s="365"/>
      <c r="C85" s="365"/>
      <c r="D85" s="365"/>
      <c r="E85" s="365"/>
      <c r="F85" s="365"/>
      <c r="G85" s="365"/>
      <c r="H85" s="665"/>
      <c r="I85" s="413"/>
      <c r="J85" s="413"/>
      <c r="K85" s="414"/>
      <c r="L85" s="412"/>
      <c r="M85" s="413"/>
      <c r="N85" s="413"/>
      <c r="O85" s="413"/>
      <c r="P85" s="413"/>
      <c r="Q85" s="413"/>
      <c r="R85" s="413"/>
      <c r="S85" s="413"/>
      <c r="T85" s="413"/>
      <c r="U85" s="414"/>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M85" s="412"/>
      <c r="BN85" s="413"/>
      <c r="BO85" s="413"/>
      <c r="BP85" s="413"/>
      <c r="BQ85" s="413"/>
      <c r="BR85" s="414"/>
      <c r="BT85" s="366"/>
      <c r="BU85" s="366"/>
      <c r="BV85" s="366"/>
      <c r="BW85" s="366"/>
      <c r="BX85" s="366"/>
      <c r="BY85" s="366"/>
      <c r="BZ85" s="366"/>
      <c r="CA85" s="366"/>
      <c r="CB85" s="366"/>
      <c r="CC85" s="7" t="s">
        <v>204</v>
      </c>
      <c r="CF85" s="146"/>
      <c r="CG85" s="601" t="s">
        <v>205</v>
      </c>
      <c r="CH85" s="601"/>
      <c r="CI85" s="601"/>
      <c r="CJ85" s="601"/>
      <c r="CK85" s="602"/>
      <c r="CL85" s="94"/>
      <c r="CM85" s="68"/>
      <c r="CN85" s="68"/>
      <c r="CO85" s="68"/>
      <c r="CP85" s="68"/>
      <c r="CQ85" s="68"/>
      <c r="CR85" s="68"/>
      <c r="CS85" s="68"/>
      <c r="CT85" s="68"/>
      <c r="CU85" s="68"/>
      <c r="CV85" s="68"/>
      <c r="CW85" s="6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147"/>
      <c r="GX85" s="551"/>
      <c r="GY85" s="552"/>
      <c r="GZ85" s="552"/>
      <c r="HA85" s="552"/>
      <c r="HB85" s="552"/>
      <c r="HC85" s="552"/>
      <c r="HD85" s="552"/>
      <c r="HE85" s="552"/>
      <c r="HF85" s="552"/>
      <c r="HG85" s="552"/>
      <c r="HH85" s="552"/>
      <c r="HI85" s="552"/>
      <c r="HJ85" s="552"/>
      <c r="HK85" s="552"/>
      <c r="HL85" s="552"/>
      <c r="HM85" s="552"/>
      <c r="HN85" s="552"/>
      <c r="HO85" s="552"/>
      <c r="HP85" s="552"/>
      <c r="HQ85" s="552"/>
      <c r="HR85" s="552"/>
      <c r="HS85" s="552"/>
      <c r="HT85" s="552"/>
      <c r="HU85" s="552"/>
      <c r="HV85" s="552"/>
      <c r="HW85" s="552"/>
      <c r="HX85" s="553"/>
    </row>
    <row r="86" spans="1:232" ht="15.75" customHeight="1" x14ac:dyDescent="0.2">
      <c r="A86" s="365"/>
      <c r="B86" s="365"/>
      <c r="C86" s="365"/>
      <c r="D86" s="365"/>
      <c r="E86" s="365"/>
      <c r="F86" s="365"/>
      <c r="G86" s="365"/>
      <c r="H86" s="665"/>
      <c r="I86" s="413"/>
      <c r="J86" s="413"/>
      <c r="K86" s="414"/>
      <c r="L86" s="486"/>
      <c r="M86" s="487"/>
      <c r="N86" s="487"/>
      <c r="O86" s="487"/>
      <c r="P86" s="487"/>
      <c r="Q86" s="487"/>
      <c r="R86" s="487"/>
      <c r="S86" s="487"/>
      <c r="T86" s="487"/>
      <c r="U86" s="488"/>
      <c r="W86" s="573"/>
      <c r="X86" s="573"/>
      <c r="Y86" s="573"/>
      <c r="Z86" s="573"/>
      <c r="AA86" s="573"/>
      <c r="AB86" s="573"/>
      <c r="AC86" s="573"/>
      <c r="AD86" s="573"/>
      <c r="AE86" s="573"/>
      <c r="AF86" s="573"/>
      <c r="AG86" s="573"/>
      <c r="AH86" s="573"/>
      <c r="AI86" s="573"/>
      <c r="AJ86" s="573"/>
      <c r="AK86" s="573"/>
      <c r="AL86" s="573"/>
      <c r="AM86" s="573"/>
      <c r="AN86" s="573"/>
      <c r="AO86" s="573"/>
      <c r="AP86" s="573"/>
      <c r="AQ86" s="573"/>
      <c r="AR86" s="573"/>
      <c r="AS86" s="573"/>
      <c r="AT86" s="573"/>
      <c r="AU86" s="573"/>
      <c r="AV86" s="573"/>
      <c r="AW86" s="573"/>
      <c r="AX86" s="573"/>
      <c r="AY86" s="573"/>
      <c r="AZ86" s="573"/>
      <c r="BA86" s="573"/>
      <c r="BB86" s="573"/>
      <c r="BC86" s="573"/>
      <c r="BD86" s="573"/>
      <c r="BE86" s="573"/>
      <c r="BF86" s="573"/>
      <c r="BG86" s="573"/>
      <c r="BH86" s="573"/>
      <c r="BI86" s="573"/>
      <c r="BJ86" s="573"/>
      <c r="BK86" s="573"/>
      <c r="BM86" s="486"/>
      <c r="BN86" s="487"/>
      <c r="BO86" s="487"/>
      <c r="BP86" s="487"/>
      <c r="BQ86" s="487"/>
      <c r="BR86" s="488"/>
      <c r="BS86" s="167"/>
      <c r="BT86" s="16"/>
      <c r="BU86" s="16"/>
      <c r="BV86" s="16"/>
      <c r="BW86" s="16"/>
      <c r="BX86" s="16"/>
      <c r="BY86" s="167"/>
      <c r="BZ86" s="167"/>
      <c r="CA86" s="167"/>
      <c r="CB86" s="167"/>
      <c r="CC86" s="167"/>
      <c r="CD86" s="167"/>
      <c r="CE86" s="167"/>
      <c r="CF86" s="173"/>
      <c r="CG86" s="604"/>
      <c r="CH86" s="604"/>
      <c r="CI86" s="604"/>
      <c r="CJ86" s="604"/>
      <c r="CK86" s="605"/>
      <c r="CL86" s="473" t="s">
        <v>206</v>
      </c>
      <c r="CM86" s="474"/>
      <c r="CN86" s="474"/>
      <c r="CO86" s="474"/>
      <c r="CP86" s="474"/>
      <c r="CQ86" s="474"/>
      <c r="CR86" s="474"/>
      <c r="CS86" s="474"/>
      <c r="CT86" s="474"/>
      <c r="CU86" s="474"/>
      <c r="CV86" s="474"/>
      <c r="CW86" s="474"/>
      <c r="CX86" s="474"/>
      <c r="CY86" s="474"/>
      <c r="CZ86" s="474"/>
      <c r="DA86" s="474"/>
      <c r="DB86" s="474"/>
      <c r="DC86" s="675"/>
      <c r="DD86" s="675"/>
      <c r="DE86" s="675"/>
      <c r="DF86" s="675"/>
      <c r="DG86" s="675"/>
      <c r="DH86" s="675"/>
      <c r="DI86" s="675"/>
      <c r="DJ86" s="675"/>
      <c r="DK86" s="385" t="s">
        <v>204</v>
      </c>
      <c r="DL86" s="385"/>
      <c r="DM86" s="385"/>
      <c r="DN86" s="676"/>
      <c r="DO86" s="676"/>
      <c r="DP86" s="676"/>
      <c r="DQ86" s="676"/>
      <c r="DR86" s="676"/>
      <c r="DS86" s="385" t="s">
        <v>96</v>
      </c>
      <c r="DT86" s="385"/>
      <c r="DU86" s="385"/>
      <c r="DV86" s="518"/>
      <c r="DW86" s="518"/>
      <c r="DX86" s="518"/>
      <c r="DY86" s="518"/>
      <c r="DZ86" s="518"/>
      <c r="EA86" s="385" t="s">
        <v>118</v>
      </c>
      <c r="EB86" s="385"/>
      <c r="EC86" s="385"/>
      <c r="ED86" s="148"/>
      <c r="EE86" s="148"/>
      <c r="EF86" s="474" t="s">
        <v>207</v>
      </c>
      <c r="EG86" s="474"/>
      <c r="EH86" s="474"/>
      <c r="EI86" s="474"/>
      <c r="EJ86" s="474"/>
      <c r="EK86" s="474"/>
      <c r="EL86" s="474"/>
      <c r="EM86" s="474"/>
      <c r="EN86" s="474"/>
      <c r="EO86" s="474"/>
      <c r="EP86" s="474"/>
      <c r="EQ86" s="474"/>
      <c r="ER86" s="474"/>
      <c r="ES86" s="474"/>
      <c r="ET86" s="474"/>
      <c r="EU86" s="474"/>
      <c r="EV86" s="474"/>
      <c r="EW86" s="474"/>
      <c r="EX86" s="474"/>
      <c r="EY86" s="474"/>
      <c r="EZ86" s="474"/>
      <c r="FA86" s="474"/>
      <c r="FB86" s="474"/>
      <c r="FC86" s="474"/>
      <c r="FD86" s="474"/>
      <c r="FE86" s="474"/>
      <c r="FF86" s="474"/>
      <c r="FG86" s="474"/>
      <c r="FH86" s="474"/>
      <c r="FI86" s="474"/>
      <c r="FJ86" s="474"/>
      <c r="FK86" s="474"/>
      <c r="FL86" s="474"/>
      <c r="FM86" s="474"/>
      <c r="FN86" s="474"/>
      <c r="FO86" s="474"/>
      <c r="FP86" s="474"/>
      <c r="FQ86" s="474"/>
      <c r="FR86" s="474"/>
      <c r="FS86" s="474"/>
      <c r="FT86" s="474"/>
      <c r="FU86" s="474"/>
      <c r="FV86" s="474"/>
      <c r="FW86" s="474"/>
      <c r="FX86" s="474"/>
      <c r="FY86" s="474"/>
      <c r="FZ86" s="474"/>
      <c r="GA86" s="474"/>
      <c r="GH86" s="7"/>
      <c r="GV86" s="146"/>
      <c r="GX86" s="551"/>
      <c r="GY86" s="552"/>
      <c r="GZ86" s="552"/>
      <c r="HA86" s="552"/>
      <c r="HB86" s="552"/>
      <c r="HC86" s="552"/>
      <c r="HD86" s="552"/>
      <c r="HE86" s="552"/>
      <c r="HF86" s="552"/>
      <c r="HG86" s="552"/>
      <c r="HH86" s="552"/>
      <c r="HI86" s="552"/>
      <c r="HJ86" s="552"/>
      <c r="HK86" s="552"/>
      <c r="HL86" s="552"/>
      <c r="HM86" s="552"/>
      <c r="HN86" s="552"/>
      <c r="HO86" s="552"/>
      <c r="HP86" s="552"/>
      <c r="HQ86" s="552"/>
      <c r="HR86" s="552"/>
      <c r="HS86" s="552"/>
      <c r="HT86" s="552"/>
      <c r="HU86" s="552"/>
      <c r="HV86" s="552"/>
      <c r="HW86" s="552"/>
      <c r="HX86" s="553"/>
    </row>
    <row r="87" spans="1:232" ht="15.75" customHeight="1" x14ac:dyDescent="0.2">
      <c r="A87" s="365"/>
      <c r="B87" s="365"/>
      <c r="C87" s="365"/>
      <c r="D87" s="365"/>
      <c r="E87" s="365"/>
      <c r="F87" s="365"/>
      <c r="G87" s="365"/>
      <c r="H87" s="665"/>
      <c r="I87" s="413"/>
      <c r="J87" s="413"/>
      <c r="K87" s="414"/>
      <c r="L87" s="417" t="s">
        <v>208</v>
      </c>
      <c r="M87" s="418"/>
      <c r="N87" s="418"/>
      <c r="O87" s="418"/>
      <c r="P87" s="418"/>
      <c r="Q87" s="418"/>
      <c r="R87" s="418"/>
      <c r="S87" s="418"/>
      <c r="T87" s="418"/>
      <c r="U87" s="419"/>
      <c r="V87" s="669"/>
      <c r="W87" s="669"/>
      <c r="X87" s="669"/>
      <c r="Y87" s="669"/>
      <c r="Z87" s="669"/>
      <c r="AA87" s="669"/>
      <c r="AB87" s="669"/>
      <c r="AC87" s="669"/>
      <c r="AD87" s="669"/>
      <c r="AE87" s="669"/>
      <c r="AF87" s="669"/>
      <c r="AG87" s="669"/>
      <c r="AH87" s="669"/>
      <c r="AI87" s="669"/>
      <c r="AJ87" s="669"/>
      <c r="AK87" s="418" t="s">
        <v>209</v>
      </c>
      <c r="AL87" s="418"/>
      <c r="AM87" s="418"/>
      <c r="AN87" s="418"/>
      <c r="AO87" s="417" t="s">
        <v>210</v>
      </c>
      <c r="AP87" s="418"/>
      <c r="AQ87" s="418"/>
      <c r="AR87" s="418"/>
      <c r="AS87" s="418"/>
      <c r="AT87" s="418"/>
      <c r="AU87" s="419"/>
      <c r="AV87" s="174"/>
      <c r="AW87" s="174"/>
      <c r="AX87" s="174"/>
      <c r="AY87" s="175"/>
      <c r="AZ87" s="175"/>
      <c r="BA87" s="175"/>
      <c r="BB87" s="175"/>
      <c r="BC87" s="175"/>
      <c r="BD87" s="175"/>
      <c r="BE87" s="175"/>
      <c r="BF87" s="175"/>
      <c r="BG87" s="175"/>
      <c r="BH87" s="175"/>
      <c r="BI87" s="175"/>
      <c r="BJ87" s="175"/>
      <c r="BK87" s="175"/>
      <c r="BL87" s="175"/>
      <c r="BM87" s="515" t="s">
        <v>211</v>
      </c>
      <c r="BN87" s="484"/>
      <c r="BO87" s="484"/>
      <c r="BP87" s="484"/>
      <c r="BQ87" s="484"/>
      <c r="BR87" s="485"/>
      <c r="BS87" s="175"/>
      <c r="BT87" s="175"/>
      <c r="BU87" s="175"/>
      <c r="BV87" s="175"/>
      <c r="BW87" s="175"/>
      <c r="BX87" s="175"/>
      <c r="BY87" s="175"/>
      <c r="BZ87" s="175"/>
      <c r="CA87" s="175"/>
      <c r="CB87" s="175"/>
      <c r="CC87" s="175"/>
      <c r="CD87" s="175"/>
      <c r="CE87" s="175"/>
      <c r="CF87" s="176"/>
      <c r="CG87" s="604"/>
      <c r="CH87" s="604"/>
      <c r="CI87" s="604"/>
      <c r="CJ87" s="604"/>
      <c r="CK87" s="605"/>
      <c r="CL87" s="177"/>
      <c r="CM87" s="178"/>
      <c r="CN87" s="178"/>
      <c r="CO87" s="178"/>
      <c r="CP87" s="178"/>
      <c r="CQ87" s="178"/>
      <c r="CR87" s="178"/>
      <c r="CS87" s="178"/>
      <c r="CT87" s="178"/>
      <c r="CU87" s="178"/>
      <c r="CV87" s="178"/>
      <c r="CW87" s="178"/>
      <c r="CX87" s="178"/>
      <c r="CY87" s="178"/>
      <c r="CZ87" s="178"/>
      <c r="DA87" s="169"/>
      <c r="DB87" s="169"/>
      <c r="DC87" s="169"/>
      <c r="DD87" s="169"/>
      <c r="DE87" s="169"/>
      <c r="DF87" s="169"/>
      <c r="DG87" s="169"/>
      <c r="DI87" s="7"/>
      <c r="DJ87" s="7"/>
      <c r="DK87" s="7"/>
      <c r="DL87" s="35"/>
      <c r="DM87" s="35"/>
      <c r="DN87" s="35"/>
      <c r="DO87" s="35"/>
      <c r="DQ87" s="7"/>
      <c r="DR87" s="7"/>
      <c r="DZ87" s="7"/>
      <c r="EA87" s="7"/>
      <c r="EB87" s="148"/>
      <c r="EC87" s="148"/>
      <c r="ED87" s="148"/>
      <c r="EE87" s="148"/>
      <c r="EF87" s="179"/>
      <c r="EG87" s="179"/>
      <c r="EH87" s="179"/>
      <c r="EI87" s="179"/>
      <c r="EJ87" s="179"/>
      <c r="EK87" s="179"/>
      <c r="EL87" s="179"/>
      <c r="EM87" s="179"/>
      <c r="EN87" s="179"/>
      <c r="EO87" s="179"/>
      <c r="EP87" s="179"/>
      <c r="EQ87" s="179"/>
      <c r="ER87" s="179"/>
      <c r="ES87" s="179"/>
      <c r="ET87" s="179"/>
      <c r="EU87" s="179"/>
      <c r="EV87" s="179"/>
      <c r="EW87" s="179"/>
      <c r="EX87" s="179"/>
      <c r="EY87" s="179"/>
      <c r="EZ87" s="179"/>
      <c r="FA87" s="179"/>
      <c r="FB87" s="179"/>
      <c r="FC87" s="179"/>
      <c r="FD87" s="179"/>
      <c r="FE87" s="179"/>
      <c r="FF87" s="179"/>
      <c r="FG87" s="179"/>
      <c r="FH87" s="179"/>
      <c r="FI87" s="179"/>
      <c r="FJ87" s="179"/>
      <c r="FK87" s="179"/>
      <c r="FL87" s="179"/>
      <c r="FM87" s="179"/>
      <c r="FN87" s="179"/>
      <c r="FO87" s="179"/>
      <c r="FP87" s="179"/>
      <c r="FQ87" s="179"/>
      <c r="FR87" s="179"/>
      <c r="FS87" s="179"/>
      <c r="FT87" s="179"/>
      <c r="FU87" s="7"/>
      <c r="FV87" s="7"/>
      <c r="FW87" s="148"/>
      <c r="FX87" s="148"/>
      <c r="FY87" s="148"/>
      <c r="FZ87" s="148"/>
      <c r="GA87" s="148"/>
      <c r="GB87" s="148"/>
      <c r="GC87" s="148"/>
      <c r="GD87" s="148"/>
      <c r="GG87" s="7"/>
      <c r="GH87" s="7"/>
      <c r="GV87" s="146"/>
      <c r="GX87" s="551"/>
      <c r="GY87" s="552"/>
      <c r="GZ87" s="552"/>
      <c r="HA87" s="552"/>
      <c r="HB87" s="552"/>
      <c r="HC87" s="552"/>
      <c r="HD87" s="552"/>
      <c r="HE87" s="552"/>
      <c r="HF87" s="552"/>
      <c r="HG87" s="552"/>
      <c r="HH87" s="552"/>
      <c r="HI87" s="552"/>
      <c r="HJ87" s="552"/>
      <c r="HK87" s="552"/>
      <c r="HL87" s="552"/>
      <c r="HM87" s="552"/>
      <c r="HN87" s="552"/>
      <c r="HO87" s="552"/>
      <c r="HP87" s="552"/>
      <c r="HQ87" s="552"/>
      <c r="HR87" s="552"/>
      <c r="HS87" s="552"/>
      <c r="HT87" s="552"/>
      <c r="HU87" s="552"/>
      <c r="HV87" s="552"/>
      <c r="HW87" s="552"/>
      <c r="HX87" s="553"/>
    </row>
    <row r="88" spans="1:232" ht="15.75" customHeight="1" x14ac:dyDescent="0.2">
      <c r="A88" s="365"/>
      <c r="B88" s="365"/>
      <c r="C88" s="365"/>
      <c r="D88" s="365"/>
      <c r="E88" s="365"/>
      <c r="F88" s="365"/>
      <c r="G88" s="365"/>
      <c r="H88" s="665"/>
      <c r="I88" s="413"/>
      <c r="J88" s="413"/>
      <c r="K88" s="414"/>
      <c r="L88" s="442"/>
      <c r="M88" s="385"/>
      <c r="N88" s="385"/>
      <c r="O88" s="385"/>
      <c r="P88" s="385"/>
      <c r="Q88" s="385"/>
      <c r="R88" s="385"/>
      <c r="S88" s="385"/>
      <c r="T88" s="385"/>
      <c r="U88" s="386"/>
      <c r="V88" s="670"/>
      <c r="W88" s="670"/>
      <c r="X88" s="670"/>
      <c r="Y88" s="670"/>
      <c r="Z88" s="670"/>
      <c r="AA88" s="670"/>
      <c r="AB88" s="670"/>
      <c r="AC88" s="670"/>
      <c r="AD88" s="670"/>
      <c r="AE88" s="670"/>
      <c r="AF88" s="670"/>
      <c r="AG88" s="670"/>
      <c r="AH88" s="670"/>
      <c r="AI88" s="670"/>
      <c r="AJ88" s="670"/>
      <c r="AK88" s="385"/>
      <c r="AL88" s="385"/>
      <c r="AM88" s="385"/>
      <c r="AN88" s="385"/>
      <c r="AO88" s="442"/>
      <c r="AP88" s="385"/>
      <c r="AQ88" s="385"/>
      <c r="AR88" s="385"/>
      <c r="AS88" s="385"/>
      <c r="AT88" s="385"/>
      <c r="AU88" s="386"/>
      <c r="AV88" s="174"/>
      <c r="AW88" s="174"/>
      <c r="AX88" s="174"/>
      <c r="AY88" s="672"/>
      <c r="AZ88" s="672"/>
      <c r="BA88" s="672"/>
      <c r="BB88" s="672"/>
      <c r="BC88" s="672"/>
      <c r="BD88" s="672"/>
      <c r="BE88" s="672"/>
      <c r="BF88" s="672"/>
      <c r="BG88" s="672"/>
      <c r="BH88" s="672"/>
      <c r="BI88" s="672"/>
      <c r="BJ88" s="385" t="s">
        <v>128</v>
      </c>
      <c r="BK88" s="385"/>
      <c r="BL88" s="149"/>
      <c r="BM88" s="412"/>
      <c r="BN88" s="413"/>
      <c r="BO88" s="413"/>
      <c r="BP88" s="413"/>
      <c r="BQ88" s="413"/>
      <c r="BR88" s="414"/>
      <c r="BS88" s="149"/>
      <c r="BT88"/>
      <c r="BU88"/>
      <c r="BV88" s="149"/>
      <c r="BW88" s="366" t="s">
        <v>45</v>
      </c>
      <c r="BX88" s="366"/>
      <c r="BY88" s="149"/>
      <c r="BZ88" s="149"/>
      <c r="CA88"/>
      <c r="CB88"/>
      <c r="CC88" s="149"/>
      <c r="CD88" s="366" t="s">
        <v>50</v>
      </c>
      <c r="CE88" s="366"/>
      <c r="CF88" s="180"/>
      <c r="CG88" s="604"/>
      <c r="CH88" s="604"/>
      <c r="CI88" s="604"/>
      <c r="CJ88" s="604"/>
      <c r="CK88" s="605"/>
      <c r="CL88" s="659" t="s">
        <v>212</v>
      </c>
      <c r="CM88" s="397"/>
      <c r="CN88" s="397"/>
      <c r="CO88" s="397"/>
      <c r="CP88" s="397"/>
      <c r="CQ88" s="397"/>
      <c r="CR88" s="397"/>
      <c r="CS88" s="397"/>
      <c r="CT88" s="397"/>
      <c r="CU88" s="397"/>
      <c r="CV88" s="397"/>
      <c r="CW88" s="397"/>
      <c r="CX88" s="397"/>
      <c r="CY88" s="397"/>
      <c r="CZ88" s="397"/>
      <c r="DA88" s="397"/>
      <c r="DB88" s="397"/>
      <c r="DC88" s="397"/>
      <c r="DD88" s="397"/>
      <c r="DE88" s="397"/>
      <c r="DF88" s="397"/>
      <c r="DG88" s="397"/>
      <c r="DH88" s="397"/>
      <c r="DI88" s="397"/>
      <c r="DJ88" s="397"/>
      <c r="DK88" s="397"/>
      <c r="DL88" s="397"/>
      <c r="DM88" s="397"/>
      <c r="DN88" s="397"/>
      <c r="DO88" s="397"/>
      <c r="DP88" s="397"/>
      <c r="DQ88" s="397"/>
      <c r="DR88" s="397"/>
      <c r="DS88" s="397"/>
      <c r="DT88" s="397"/>
      <c r="DU88" s="397"/>
      <c r="DV88" s="397"/>
      <c r="DW88" s="7"/>
      <c r="DX88" s="393" t="s">
        <v>5</v>
      </c>
      <c r="DY88" s="394"/>
      <c r="DZ88" s="28" t="s">
        <v>213</v>
      </c>
      <c r="EA88" s="178"/>
      <c r="EB88" s="178"/>
      <c r="EC88" s="178"/>
      <c r="ED88" s="178"/>
      <c r="EE88" s="178"/>
      <c r="EF88" s="178"/>
      <c r="EG88" s="178"/>
      <c r="EH88" s="178"/>
      <c r="EI88" s="178"/>
      <c r="EJ88" s="178"/>
      <c r="EO88" s="393" t="s">
        <v>5</v>
      </c>
      <c r="EP88" s="394"/>
      <c r="EQ88" s="1" t="s">
        <v>214</v>
      </c>
      <c r="EX88" s="474"/>
      <c r="EY88" s="474"/>
      <c r="EZ88" s="474"/>
      <c r="FA88" s="474"/>
      <c r="FB88" s="474"/>
      <c r="FC88" s="474"/>
      <c r="FD88" s="474"/>
      <c r="FE88" s="474"/>
      <c r="FF88" s="474"/>
      <c r="FG88" s="474"/>
      <c r="FH88" s="474"/>
      <c r="FI88" s="474"/>
      <c r="FJ88" s="474"/>
      <c r="FK88" s="474"/>
      <c r="FL88" s="474"/>
      <c r="FM88" s="474"/>
      <c r="FN88" s="474"/>
      <c r="FO88" s="474"/>
      <c r="FP88" s="474"/>
      <c r="FQ88" s="474"/>
      <c r="FR88" s="474"/>
      <c r="FS88" s="474"/>
      <c r="FT88" s="474"/>
      <c r="FU88" s="474"/>
      <c r="FV88" s="474"/>
      <c r="FW88" s="474"/>
      <c r="FX88" s="474"/>
      <c r="FY88" s="474"/>
      <c r="FZ88" s="474"/>
      <c r="GA88" s="474"/>
      <c r="GB88" s="474"/>
      <c r="GC88" s="474"/>
      <c r="GD88" s="474"/>
      <c r="GE88" s="474"/>
      <c r="GF88" s="474"/>
      <c r="GG88" s="474"/>
      <c r="GH88" s="474"/>
      <c r="GI88" s="474"/>
      <c r="GJ88" s="474"/>
      <c r="GK88" s="474"/>
      <c r="GL88" s="474"/>
      <c r="GM88" s="1" t="s">
        <v>49</v>
      </c>
      <c r="GV88" s="146"/>
      <c r="GX88" s="551"/>
      <c r="GY88" s="552"/>
      <c r="GZ88" s="552"/>
      <c r="HA88" s="552"/>
      <c r="HB88" s="552"/>
      <c r="HC88" s="552"/>
      <c r="HD88" s="552"/>
      <c r="HE88" s="552"/>
      <c r="HF88" s="552"/>
      <c r="HG88" s="552"/>
      <c r="HH88" s="552"/>
      <c r="HI88" s="552"/>
      <c r="HJ88" s="552"/>
      <c r="HK88" s="552"/>
      <c r="HL88" s="552"/>
      <c r="HM88" s="552"/>
      <c r="HN88" s="552"/>
      <c r="HO88" s="552"/>
      <c r="HP88" s="552"/>
      <c r="HQ88" s="552"/>
      <c r="HR88" s="552"/>
      <c r="HS88" s="552"/>
      <c r="HT88" s="552"/>
      <c r="HU88" s="552"/>
      <c r="HV88" s="552"/>
      <c r="HW88" s="552"/>
      <c r="HX88" s="553"/>
    </row>
    <row r="89" spans="1:232" ht="15.75" customHeight="1" x14ac:dyDescent="0.2">
      <c r="A89" s="365"/>
      <c r="B89" s="365"/>
      <c r="C89" s="365"/>
      <c r="D89" s="365"/>
      <c r="E89" s="365"/>
      <c r="F89" s="365"/>
      <c r="G89" s="365"/>
      <c r="H89" s="665"/>
      <c r="I89" s="413"/>
      <c r="J89" s="413"/>
      <c r="K89" s="414"/>
      <c r="L89" s="442"/>
      <c r="M89" s="385"/>
      <c r="N89" s="385"/>
      <c r="O89" s="385"/>
      <c r="P89" s="385"/>
      <c r="Q89" s="385"/>
      <c r="R89" s="385"/>
      <c r="S89" s="385"/>
      <c r="T89" s="385"/>
      <c r="U89" s="386"/>
      <c r="V89" s="52" t="s">
        <v>215</v>
      </c>
      <c r="W89" s="53"/>
      <c r="X89" s="53"/>
      <c r="Y89" s="53"/>
      <c r="Z89" s="53"/>
      <c r="AA89" s="53"/>
      <c r="AB89" s="53"/>
      <c r="AC89" s="53"/>
      <c r="AD89" s="47"/>
      <c r="AE89" s="47"/>
      <c r="AF89" s="47"/>
      <c r="AG89" s="671"/>
      <c r="AH89" s="671"/>
      <c r="AI89" s="671"/>
      <c r="AJ89" s="671"/>
      <c r="AK89" s="385" t="s">
        <v>216</v>
      </c>
      <c r="AL89" s="385"/>
      <c r="AM89" s="385"/>
      <c r="AN89" s="385"/>
      <c r="AO89" s="442"/>
      <c r="AP89" s="385"/>
      <c r="AQ89" s="385"/>
      <c r="AR89" s="385"/>
      <c r="AS89" s="385"/>
      <c r="AT89" s="385"/>
      <c r="AU89" s="386"/>
      <c r="AV89" s="174"/>
      <c r="AW89" s="174"/>
      <c r="AX89" s="174"/>
      <c r="AY89" s="672"/>
      <c r="AZ89" s="672"/>
      <c r="BA89" s="672"/>
      <c r="BB89" s="672"/>
      <c r="BC89" s="672"/>
      <c r="BD89" s="672"/>
      <c r="BE89" s="672"/>
      <c r="BF89" s="672"/>
      <c r="BG89" s="672"/>
      <c r="BH89" s="672"/>
      <c r="BI89" s="672"/>
      <c r="BJ89" s="385"/>
      <c r="BK89" s="385"/>
      <c r="BL89" s="149"/>
      <c r="BM89" s="412"/>
      <c r="BN89" s="413"/>
      <c r="BO89" s="413"/>
      <c r="BP89" s="413"/>
      <c r="BQ89" s="413"/>
      <c r="BR89" s="414"/>
      <c r="BS89" s="149"/>
      <c r="BT89" s="393" t="s">
        <v>5</v>
      </c>
      <c r="BU89" s="394"/>
      <c r="BV89" s="149"/>
      <c r="BW89" s="366"/>
      <c r="BX89" s="366"/>
      <c r="BY89" s="149"/>
      <c r="BZ89" s="149"/>
      <c r="CA89" s="393" t="s">
        <v>5</v>
      </c>
      <c r="CB89" s="394"/>
      <c r="CC89" s="149"/>
      <c r="CD89" s="366"/>
      <c r="CE89" s="366"/>
      <c r="CF89" s="180"/>
      <c r="CG89" s="604"/>
      <c r="CH89" s="604"/>
      <c r="CI89" s="604"/>
      <c r="CJ89" s="604"/>
      <c r="CK89" s="605"/>
      <c r="CL89" s="181"/>
      <c r="CM89" s="182"/>
      <c r="CN89" s="182"/>
      <c r="CO89" s="182"/>
      <c r="CP89" s="182"/>
      <c r="CQ89" s="182"/>
      <c r="CR89" s="182"/>
      <c r="CS89" s="182"/>
      <c r="CT89" s="182"/>
      <c r="CU89" s="182"/>
      <c r="CV89" s="182"/>
      <c r="CW89" s="182"/>
      <c r="CX89" s="182"/>
      <c r="CY89" s="182"/>
      <c r="CZ89" s="182"/>
      <c r="DA89" s="182"/>
      <c r="DB89" s="182"/>
      <c r="DC89" s="182"/>
      <c r="DD89" s="182"/>
      <c r="DE89" s="182"/>
      <c r="DF89" s="182"/>
      <c r="DG89" s="182"/>
      <c r="DH89" s="182"/>
      <c r="DI89" s="182"/>
      <c r="DJ89" s="182"/>
      <c r="DK89" s="182"/>
      <c r="DL89" s="182"/>
      <c r="DM89" s="182"/>
      <c r="DN89" s="182"/>
      <c r="DO89" s="182"/>
      <c r="DP89" s="182"/>
      <c r="DQ89" s="182"/>
      <c r="DR89" s="182"/>
      <c r="DS89" s="7"/>
      <c r="DT89" s="7"/>
      <c r="DU89" s="7"/>
      <c r="DV89" s="7"/>
      <c r="DW89" s="7"/>
      <c r="DX89" s="7" t="s">
        <v>5</v>
      </c>
      <c r="DY89" s="7"/>
      <c r="DZ89" s="178"/>
      <c r="EA89" s="178"/>
      <c r="EB89" s="178"/>
      <c r="EC89" s="178"/>
      <c r="ED89" s="178"/>
      <c r="EE89" s="178"/>
      <c r="EF89" s="178"/>
      <c r="EG89" s="178"/>
      <c r="EH89" s="178"/>
      <c r="EI89" s="178"/>
      <c r="EJ89" s="178"/>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GV89" s="146"/>
      <c r="GX89" s="551"/>
      <c r="GY89" s="552"/>
      <c r="GZ89" s="552"/>
      <c r="HA89" s="552"/>
      <c r="HB89" s="552"/>
      <c r="HC89" s="552"/>
      <c r="HD89" s="552"/>
      <c r="HE89" s="552"/>
      <c r="HF89" s="552"/>
      <c r="HG89" s="552"/>
      <c r="HH89" s="552"/>
      <c r="HI89" s="552"/>
      <c r="HJ89" s="552"/>
      <c r="HK89" s="552"/>
      <c r="HL89" s="552"/>
      <c r="HM89" s="552"/>
      <c r="HN89" s="552"/>
      <c r="HO89" s="552"/>
      <c r="HP89" s="552"/>
      <c r="HQ89" s="552"/>
      <c r="HR89" s="552"/>
      <c r="HS89" s="552"/>
      <c r="HT89" s="552"/>
      <c r="HU89" s="552"/>
      <c r="HV89" s="552"/>
      <c r="HW89" s="552"/>
      <c r="HX89" s="553"/>
    </row>
    <row r="90" spans="1:232" ht="15.75" customHeight="1" x14ac:dyDescent="0.2">
      <c r="A90" s="365"/>
      <c r="B90" s="365"/>
      <c r="C90" s="365"/>
      <c r="D90" s="365"/>
      <c r="E90" s="365"/>
      <c r="F90" s="365"/>
      <c r="G90" s="365"/>
      <c r="H90" s="665"/>
      <c r="I90" s="413"/>
      <c r="J90" s="413"/>
      <c r="K90" s="414"/>
      <c r="L90" s="393" t="s">
        <v>217</v>
      </c>
      <c r="M90" s="677"/>
      <c r="N90" s="677"/>
      <c r="O90" s="677"/>
      <c r="P90" s="677"/>
      <c r="Q90" s="677"/>
      <c r="R90" s="677"/>
      <c r="S90" s="677"/>
      <c r="T90" s="677"/>
      <c r="U90" s="394"/>
      <c r="V90" s="678"/>
      <c r="W90" s="679"/>
      <c r="X90" s="679"/>
      <c r="Y90" s="680"/>
      <c r="Z90" s="680"/>
      <c r="AA90" s="680"/>
      <c r="AB90" s="680"/>
      <c r="AC90" s="680"/>
      <c r="AD90" s="680"/>
      <c r="AE90" s="680"/>
      <c r="AF90" s="680"/>
      <c r="AG90" s="680"/>
      <c r="AH90" s="680"/>
      <c r="AI90" s="680"/>
      <c r="AJ90" s="680"/>
      <c r="AK90" s="183" t="s">
        <v>209</v>
      </c>
      <c r="AL90" s="183"/>
      <c r="AM90" s="183"/>
      <c r="AN90" s="184"/>
      <c r="AO90" s="420"/>
      <c r="AP90" s="421"/>
      <c r="AQ90" s="421"/>
      <c r="AR90" s="421"/>
      <c r="AS90" s="421"/>
      <c r="AT90" s="421"/>
      <c r="AU90" s="422"/>
      <c r="AV90" s="185"/>
      <c r="AW90" s="185"/>
      <c r="AX90" s="185"/>
      <c r="AY90" s="167"/>
      <c r="AZ90" s="167"/>
      <c r="BA90" s="167"/>
      <c r="BB90" s="167"/>
      <c r="BC90" s="167"/>
      <c r="BD90" s="167"/>
      <c r="BE90" s="167"/>
      <c r="BF90" s="167"/>
      <c r="BG90" s="167"/>
      <c r="BH90" s="167"/>
      <c r="BI90" s="167"/>
      <c r="BJ90" s="167"/>
      <c r="BK90" s="167"/>
      <c r="BL90" s="167"/>
      <c r="BM90" s="486"/>
      <c r="BN90" s="487"/>
      <c r="BO90" s="487"/>
      <c r="BP90" s="487"/>
      <c r="BQ90" s="487"/>
      <c r="BR90" s="488"/>
      <c r="BS90" s="167"/>
      <c r="BT90" s="167"/>
      <c r="BU90" s="167"/>
      <c r="BV90" s="167"/>
      <c r="BW90" s="167"/>
      <c r="BX90" s="167"/>
      <c r="BY90" s="167"/>
      <c r="BZ90" s="167"/>
      <c r="CA90" s="167"/>
      <c r="CB90" s="167"/>
      <c r="CC90" s="167"/>
      <c r="CD90" s="167"/>
      <c r="CE90" s="167"/>
      <c r="CF90" s="173"/>
      <c r="CG90" s="604"/>
      <c r="CH90" s="604"/>
      <c r="CI90" s="604"/>
      <c r="CJ90" s="604"/>
      <c r="CK90" s="605"/>
      <c r="CL90" s="473" t="s">
        <v>218</v>
      </c>
      <c r="CM90" s="474"/>
      <c r="CN90" s="474"/>
      <c r="CO90" s="474"/>
      <c r="CP90" s="474"/>
      <c r="CQ90" s="474"/>
      <c r="CR90" s="474"/>
      <c r="CS90" s="474"/>
      <c r="CT90" s="474"/>
      <c r="CU90" s="474"/>
      <c r="CV90" s="474"/>
      <c r="CW90" s="474"/>
      <c r="CX90" s="474"/>
      <c r="CY90" s="474"/>
      <c r="CZ90" s="474"/>
      <c r="DA90" s="474"/>
      <c r="DB90" s="474"/>
      <c r="DC90" s="393" t="s">
        <v>5</v>
      </c>
      <c r="DD90" s="394"/>
      <c r="DE90" s="7" t="s">
        <v>50</v>
      </c>
      <c r="DF90" s="7"/>
      <c r="DG90" s="7"/>
      <c r="DH90" s="7"/>
      <c r="DI90" s="7"/>
      <c r="DJ90" s="7"/>
      <c r="DK90" s="7"/>
      <c r="DL90" s="7"/>
      <c r="DM90" s="393" t="s">
        <v>5</v>
      </c>
      <c r="DN90" s="394"/>
      <c r="DO90" s="473" t="s">
        <v>194</v>
      </c>
      <c r="DP90" s="474"/>
      <c r="DQ90" s="474"/>
      <c r="DR90" s="474"/>
      <c r="DS90" s="474"/>
      <c r="DT90" s="385"/>
      <c r="DU90" s="385"/>
      <c r="DV90" s="385"/>
      <c r="DW90" s="385"/>
      <c r="DX90" s="385"/>
      <c r="DY90" s="385"/>
      <c r="DZ90" s="474" t="s">
        <v>219</v>
      </c>
      <c r="EA90" s="474"/>
      <c r="EB90" s="474"/>
      <c r="EC90" s="474"/>
      <c r="ED90" s="474"/>
      <c r="EE90" s="7"/>
      <c r="EF90" s="7"/>
      <c r="EG90" s="7"/>
      <c r="EH90" s="7"/>
      <c r="EI90" s="7"/>
      <c r="EJ90" s="7"/>
      <c r="EK90" s="474" t="s">
        <v>220</v>
      </c>
      <c r="EL90" s="474"/>
      <c r="EM90" s="474"/>
      <c r="EN90" s="474"/>
      <c r="EO90" s="474"/>
      <c r="EP90" s="474"/>
      <c r="EQ90" s="474"/>
      <c r="ER90" s="474"/>
      <c r="ES90" s="474"/>
      <c r="ET90" s="474"/>
      <c r="EU90" s="7"/>
      <c r="EV90" s="7"/>
      <c r="EW90" s="393" t="s">
        <v>5</v>
      </c>
      <c r="EX90" s="394"/>
      <c r="EY90" s="7" t="s">
        <v>221</v>
      </c>
      <c r="EZ90" s="7"/>
      <c r="FA90" s="7"/>
      <c r="FB90" s="7"/>
      <c r="FC90" s="7"/>
      <c r="FD90" s="7"/>
      <c r="FE90" s="7"/>
      <c r="FF90" s="393" t="s">
        <v>5</v>
      </c>
      <c r="FG90" s="394"/>
      <c r="FH90" s="7" t="s">
        <v>222</v>
      </c>
      <c r="FI90" s="7"/>
      <c r="FJ90" s="7"/>
      <c r="FK90" s="7"/>
      <c r="FL90" s="7"/>
      <c r="FM90" s="7"/>
      <c r="FN90" s="7"/>
      <c r="FO90" s="474" t="s">
        <v>46</v>
      </c>
      <c r="FP90" s="474"/>
      <c r="FQ90" s="474"/>
      <c r="FR90" s="474"/>
      <c r="FS90" s="474"/>
      <c r="FT90" s="474"/>
      <c r="FU90" s="474"/>
      <c r="FV90" s="474"/>
      <c r="FW90" s="474"/>
      <c r="FX90" s="474"/>
      <c r="FY90" s="474"/>
      <c r="FZ90" s="474"/>
      <c r="GA90" s="474"/>
      <c r="GB90" s="474"/>
      <c r="GC90" s="474"/>
      <c r="GD90" s="474"/>
      <c r="GE90" s="474"/>
      <c r="GF90" s="474"/>
      <c r="GG90" s="474"/>
      <c r="GH90" s="474"/>
      <c r="GI90" s="474"/>
      <c r="GJ90" s="474"/>
      <c r="GK90" s="474"/>
      <c r="GL90" s="474"/>
      <c r="GM90" s="1" t="s">
        <v>49</v>
      </c>
      <c r="GV90" s="146"/>
      <c r="GX90" s="551"/>
      <c r="GY90" s="552"/>
      <c r="GZ90" s="552"/>
      <c r="HA90" s="552"/>
      <c r="HB90" s="552"/>
      <c r="HC90" s="552"/>
      <c r="HD90" s="552"/>
      <c r="HE90" s="552"/>
      <c r="HF90" s="552"/>
      <c r="HG90" s="552"/>
      <c r="HH90" s="552"/>
      <c r="HI90" s="552"/>
      <c r="HJ90" s="552"/>
      <c r="HK90" s="552"/>
      <c r="HL90" s="552"/>
      <c r="HM90" s="552"/>
      <c r="HN90" s="552"/>
      <c r="HO90" s="552"/>
      <c r="HP90" s="552"/>
      <c r="HQ90" s="552"/>
      <c r="HR90" s="552"/>
      <c r="HS90" s="552"/>
      <c r="HT90" s="552"/>
      <c r="HU90" s="552"/>
      <c r="HV90" s="552"/>
      <c r="HW90" s="552"/>
      <c r="HX90" s="553"/>
    </row>
    <row r="91" spans="1:232" ht="15.75" customHeight="1" x14ac:dyDescent="0.2">
      <c r="A91" s="365"/>
      <c r="B91" s="365"/>
      <c r="C91" s="365"/>
      <c r="D91" s="365"/>
      <c r="E91" s="365"/>
      <c r="F91" s="365"/>
      <c r="G91" s="365"/>
      <c r="H91" s="665"/>
      <c r="I91" s="413"/>
      <c r="J91" s="413"/>
      <c r="K91" s="414"/>
      <c r="L91" s="647" t="s">
        <v>248</v>
      </c>
      <c r="M91" s="648"/>
      <c r="N91" s="648"/>
      <c r="O91" s="648"/>
      <c r="P91" s="648"/>
      <c r="Q91" s="648"/>
      <c r="R91" s="648"/>
      <c r="S91" s="648"/>
      <c r="T91" s="648"/>
      <c r="U91" s="648"/>
      <c r="V91" s="648"/>
      <c r="W91" s="648"/>
      <c r="X91" s="648"/>
      <c r="Y91" s="648"/>
      <c r="Z91" s="648"/>
      <c r="AA91" s="648"/>
      <c r="AB91" s="648"/>
      <c r="AC91" s="648"/>
      <c r="AD91" s="648"/>
      <c r="AE91" s="648"/>
      <c r="AF91" s="648"/>
      <c r="AG91" s="648"/>
      <c r="AH91" s="648"/>
      <c r="AI91" s="648"/>
      <c r="AJ91" s="648"/>
      <c r="AK91" s="648"/>
      <c r="AL91" s="648"/>
      <c r="AM91" s="648"/>
      <c r="AN91" s="648"/>
      <c r="AO91" s="648"/>
      <c r="AP91" s="648"/>
      <c r="AQ91" s="648"/>
      <c r="AR91" s="648"/>
      <c r="AS91" s="648"/>
      <c r="AT91" s="648"/>
      <c r="AU91" s="648"/>
      <c r="AV91" s="648"/>
      <c r="AW91" s="648"/>
      <c r="AX91" s="648"/>
      <c r="AY91" s="648"/>
      <c r="AZ91" s="648"/>
      <c r="BA91" s="648"/>
      <c r="BB91" s="648"/>
      <c r="BC91" s="648"/>
      <c r="BD91" s="648"/>
      <c r="BE91" s="648"/>
      <c r="BF91" s="648"/>
      <c r="BG91" s="648"/>
      <c r="BH91" s="648"/>
      <c r="BI91" s="648"/>
      <c r="BJ91" s="648"/>
      <c r="BK91" s="648"/>
      <c r="BL91" s="648"/>
      <c r="BM91" s="648"/>
      <c r="BN91" s="648"/>
      <c r="BO91" s="648"/>
      <c r="BP91" s="648"/>
      <c r="BQ91" s="648"/>
      <c r="BR91" s="648"/>
      <c r="BS91" s="648"/>
      <c r="BT91" s="648"/>
      <c r="BU91" s="648"/>
      <c r="BV91" s="648"/>
      <c r="BW91" s="648"/>
      <c r="BX91" s="648"/>
      <c r="BY91" s="648"/>
      <c r="BZ91" s="648"/>
      <c r="CA91" s="648"/>
      <c r="CB91" s="648"/>
      <c r="CC91" s="648"/>
      <c r="CD91" s="648"/>
      <c r="CE91" s="648"/>
      <c r="CF91" s="146"/>
      <c r="CG91" s="604"/>
      <c r="CH91" s="604"/>
      <c r="CI91" s="604"/>
      <c r="CJ91" s="604"/>
      <c r="CK91" s="605"/>
      <c r="CL91" s="162"/>
      <c r="CM91" s="163"/>
      <c r="CN91" s="163"/>
      <c r="CO91" s="186"/>
      <c r="CP91" s="7"/>
      <c r="CQ91" s="7"/>
      <c r="CR91" s="7"/>
      <c r="CS91" s="7"/>
      <c r="CT91" s="7"/>
      <c r="CU91" s="7"/>
      <c r="CV91" s="7"/>
      <c r="CW91" s="18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123"/>
      <c r="DY91" s="123"/>
      <c r="DZ91" s="123"/>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GV91" s="146"/>
      <c r="GX91" s="551"/>
      <c r="GY91" s="552"/>
      <c r="GZ91" s="552"/>
      <c r="HA91" s="552"/>
      <c r="HB91" s="552"/>
      <c r="HC91" s="552"/>
      <c r="HD91" s="552"/>
      <c r="HE91" s="552"/>
      <c r="HF91" s="552"/>
      <c r="HG91" s="552"/>
      <c r="HH91" s="552"/>
      <c r="HI91" s="552"/>
      <c r="HJ91" s="552"/>
      <c r="HK91" s="552"/>
      <c r="HL91" s="552"/>
      <c r="HM91" s="552"/>
      <c r="HN91" s="552"/>
      <c r="HO91" s="552"/>
      <c r="HP91" s="552"/>
      <c r="HQ91" s="552"/>
      <c r="HR91" s="552"/>
      <c r="HS91" s="552"/>
      <c r="HT91" s="552"/>
      <c r="HU91" s="552"/>
      <c r="HV91" s="552"/>
      <c r="HW91" s="552"/>
      <c r="HX91" s="553"/>
    </row>
    <row r="92" spans="1:232" ht="15.75" customHeight="1" x14ac:dyDescent="0.2">
      <c r="A92" s="365"/>
      <c r="B92" s="365"/>
      <c r="C92" s="365"/>
      <c r="D92" s="365"/>
      <c r="E92" s="365"/>
      <c r="F92" s="365"/>
      <c r="G92" s="365"/>
      <c r="H92" s="665"/>
      <c r="I92" s="413"/>
      <c r="J92" s="413"/>
      <c r="K92" s="414"/>
      <c r="L92" s="649"/>
      <c r="M92" s="650"/>
      <c r="N92" s="650"/>
      <c r="O92" s="650"/>
      <c r="P92" s="650"/>
      <c r="Q92" s="650"/>
      <c r="R92" s="650"/>
      <c r="S92" s="650"/>
      <c r="T92" s="650"/>
      <c r="U92" s="650"/>
      <c r="V92" s="650"/>
      <c r="W92" s="650"/>
      <c r="X92" s="650"/>
      <c r="Y92" s="650"/>
      <c r="Z92" s="650"/>
      <c r="AA92" s="650"/>
      <c r="AB92" s="650"/>
      <c r="AC92" s="650"/>
      <c r="AD92" s="650"/>
      <c r="AE92" s="650"/>
      <c r="AF92" s="650"/>
      <c r="AG92" s="650"/>
      <c r="AH92" s="650"/>
      <c r="AI92" s="650"/>
      <c r="AJ92" s="650"/>
      <c r="AK92" s="650"/>
      <c r="AL92" s="650"/>
      <c r="AM92" s="650"/>
      <c r="AN92" s="650"/>
      <c r="AO92" s="650"/>
      <c r="AP92" s="650"/>
      <c r="AQ92" s="650"/>
      <c r="AR92" s="650"/>
      <c r="AS92" s="650"/>
      <c r="AT92" s="650"/>
      <c r="AU92" s="650"/>
      <c r="AV92" s="650"/>
      <c r="AW92" s="650"/>
      <c r="AX92" s="650"/>
      <c r="AY92" s="650"/>
      <c r="AZ92" s="650"/>
      <c r="BA92" s="650"/>
      <c r="BB92" s="650"/>
      <c r="BC92" s="650"/>
      <c r="BD92" s="650"/>
      <c r="BE92" s="650"/>
      <c r="BF92" s="650"/>
      <c r="BG92" s="650"/>
      <c r="BH92" s="650"/>
      <c r="BI92" s="650"/>
      <c r="BJ92" s="650"/>
      <c r="BK92" s="650"/>
      <c r="BL92" s="650"/>
      <c r="BM92" s="650"/>
      <c r="BN92" s="650"/>
      <c r="BO92" s="650"/>
      <c r="BP92" s="650"/>
      <c r="BQ92" s="650"/>
      <c r="BR92" s="650"/>
      <c r="BS92" s="650"/>
      <c r="BT92" s="650"/>
      <c r="BU92" s="650"/>
      <c r="BV92" s="650"/>
      <c r="BW92" s="650"/>
      <c r="BX92" s="650"/>
      <c r="BY92" s="650"/>
      <c r="BZ92" s="650"/>
      <c r="CA92" s="650"/>
      <c r="CB92" s="650"/>
      <c r="CC92" s="650"/>
      <c r="CD92" s="650"/>
      <c r="CE92" s="650"/>
      <c r="CF92" s="146"/>
      <c r="CG92" s="604"/>
      <c r="CH92" s="604"/>
      <c r="CI92" s="604"/>
      <c r="CJ92" s="604"/>
      <c r="CK92" s="605"/>
      <c r="CL92" s="473" t="s">
        <v>223</v>
      </c>
      <c r="CM92" s="474"/>
      <c r="CN92" s="474"/>
      <c r="CO92" s="474"/>
      <c r="CP92" s="474"/>
      <c r="CQ92" s="474"/>
      <c r="CR92" s="474"/>
      <c r="CS92" s="474"/>
      <c r="CT92" s="474"/>
      <c r="CU92" s="474"/>
      <c r="CV92" s="474"/>
      <c r="CW92" s="474"/>
      <c r="CX92" s="474"/>
      <c r="CY92" s="474"/>
      <c r="CZ92" s="474"/>
      <c r="DA92" s="474"/>
      <c r="DB92" s="474"/>
      <c r="DC92" s="393" t="s">
        <v>5</v>
      </c>
      <c r="DD92" s="394"/>
      <c r="DE92" s="473" t="s">
        <v>224</v>
      </c>
      <c r="DF92" s="474"/>
      <c r="DG92" s="474"/>
      <c r="DH92" s="474"/>
      <c r="DI92" s="474"/>
      <c r="DJ92" s="474"/>
      <c r="DK92" s="474"/>
      <c r="DL92" s="7"/>
      <c r="DM92" s="393" t="s">
        <v>5</v>
      </c>
      <c r="DN92" s="394"/>
      <c r="DO92" s="473" t="s">
        <v>225</v>
      </c>
      <c r="DP92" s="474"/>
      <c r="DQ92" s="474"/>
      <c r="DR92" s="474"/>
      <c r="DS92" s="474"/>
      <c r="DT92" s="474"/>
      <c r="DU92" s="474"/>
      <c r="DV92" s="474"/>
      <c r="DW92" s="474"/>
      <c r="DX92" s="474"/>
      <c r="EA92" s="393" t="s">
        <v>5</v>
      </c>
      <c r="EB92" s="394"/>
      <c r="EC92" s="473" t="s">
        <v>226</v>
      </c>
      <c r="ED92" s="474"/>
      <c r="EE92" s="474"/>
      <c r="EF92" s="474"/>
      <c r="EG92" s="474"/>
      <c r="EH92" s="474"/>
      <c r="EI92" s="474"/>
      <c r="EJ92" s="474"/>
      <c r="EK92" s="474"/>
      <c r="EL92" s="474"/>
      <c r="EM92" s="7"/>
      <c r="EN92" s="7"/>
      <c r="EO92" s="393" t="s">
        <v>5</v>
      </c>
      <c r="EP92" s="394"/>
      <c r="EQ92" s="473" t="s">
        <v>88</v>
      </c>
      <c r="ER92" s="474"/>
      <c r="ES92" s="474"/>
      <c r="ET92" s="474"/>
      <c r="EU92" s="474"/>
      <c r="EV92" s="474"/>
      <c r="EW92" s="474"/>
      <c r="EX92" s="474"/>
      <c r="EY92" s="7" t="s">
        <v>46</v>
      </c>
      <c r="EZ92" s="518" t="s">
        <v>46</v>
      </c>
      <c r="FA92" s="518"/>
      <c r="FB92" s="7"/>
      <c r="FC92" s="474"/>
      <c r="FD92" s="474"/>
      <c r="FE92" s="474"/>
      <c r="FF92" s="474"/>
      <c r="FG92" s="474"/>
      <c r="FH92" s="474"/>
      <c r="FI92" s="474"/>
      <c r="FJ92" s="474"/>
      <c r="FK92" s="474"/>
      <c r="FL92" s="474"/>
      <c r="FM92" s="474"/>
      <c r="FN92" s="474"/>
      <c r="FO92" s="474"/>
      <c r="FP92" s="474"/>
      <c r="FQ92" s="474"/>
      <c r="FR92" s="474"/>
      <c r="FS92" s="474"/>
      <c r="FT92" s="474"/>
      <c r="FU92" s="474"/>
      <c r="FV92" s="474"/>
      <c r="FW92" s="474"/>
      <c r="FX92" s="474"/>
      <c r="FY92" s="474"/>
      <c r="FZ92" s="474"/>
      <c r="GA92" s="474"/>
      <c r="GB92" s="474"/>
      <c r="GC92" s="474"/>
      <c r="GD92" s="474"/>
      <c r="GE92" s="474"/>
      <c r="GF92" s="474"/>
      <c r="GG92" s="474"/>
      <c r="GH92" s="474"/>
      <c r="GI92" s="474"/>
      <c r="GJ92" s="474"/>
      <c r="GK92" s="474"/>
      <c r="GL92" s="474"/>
      <c r="GM92" s="1" t="s">
        <v>49</v>
      </c>
      <c r="GV92" s="146"/>
      <c r="GX92" s="551"/>
      <c r="GY92" s="552"/>
      <c r="GZ92" s="552"/>
      <c r="HA92" s="552"/>
      <c r="HB92" s="552"/>
      <c r="HC92" s="552"/>
      <c r="HD92" s="552"/>
      <c r="HE92" s="552"/>
      <c r="HF92" s="552"/>
      <c r="HG92" s="552"/>
      <c r="HH92" s="552"/>
      <c r="HI92" s="552"/>
      <c r="HJ92" s="552"/>
      <c r="HK92" s="552"/>
      <c r="HL92" s="552"/>
      <c r="HM92" s="552"/>
      <c r="HN92" s="552"/>
      <c r="HO92" s="552"/>
      <c r="HP92" s="552"/>
      <c r="HQ92" s="552"/>
      <c r="HR92" s="552"/>
      <c r="HS92" s="552"/>
      <c r="HT92" s="552"/>
      <c r="HU92" s="552"/>
      <c r="HV92" s="552"/>
      <c r="HW92" s="552"/>
      <c r="HX92" s="553"/>
    </row>
    <row r="93" spans="1:232" ht="15.75" customHeight="1" x14ac:dyDescent="0.2">
      <c r="A93" s="365"/>
      <c r="B93" s="365"/>
      <c r="C93" s="365"/>
      <c r="D93" s="365"/>
      <c r="E93" s="365"/>
      <c r="F93" s="365"/>
      <c r="G93" s="365"/>
      <c r="H93" s="665"/>
      <c r="I93" s="413"/>
      <c r="J93" s="413"/>
      <c r="K93" s="414"/>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6"/>
      <c r="BZ93" s="366"/>
      <c r="CA93" s="366"/>
      <c r="CB93" s="366"/>
      <c r="CC93" s="366"/>
      <c r="CD93" s="366"/>
      <c r="CE93" s="366"/>
      <c r="CF93" s="146"/>
      <c r="CG93" s="604"/>
      <c r="CH93" s="604"/>
      <c r="CI93" s="604"/>
      <c r="CJ93" s="604"/>
      <c r="CK93" s="605"/>
      <c r="CL93" s="162"/>
      <c r="CM93" s="163"/>
      <c r="CN93" s="163"/>
      <c r="CX93" s="7"/>
      <c r="CY93" s="7"/>
      <c r="CZ93" s="7"/>
      <c r="DA93" s="7"/>
      <c r="DB93" s="7"/>
      <c r="DC93" s="7"/>
      <c r="DD93" s="7"/>
      <c r="DE93" s="7"/>
      <c r="DF93" s="7"/>
      <c r="DG93" s="7"/>
      <c r="DH93" s="7"/>
      <c r="DI93" s="7"/>
      <c r="DJ93" s="7"/>
      <c r="DK93" s="7"/>
      <c r="DL93" s="7"/>
      <c r="DM93" s="7"/>
      <c r="DN93" s="7"/>
      <c r="DO93" s="7"/>
      <c r="DP93" s="188"/>
      <c r="DQ93" s="188"/>
      <c r="DR93" s="188"/>
      <c r="DS93" s="188"/>
      <c r="DT93" s="188"/>
      <c r="EM93" s="7"/>
      <c r="EN93" s="7"/>
      <c r="EO93" s="188"/>
      <c r="EP93" s="7"/>
      <c r="EQ93" s="7"/>
      <c r="ER93" s="7"/>
      <c r="ES93" s="7"/>
      <c r="ET93" s="7"/>
      <c r="EU93" s="7"/>
      <c r="EV93" s="7"/>
      <c r="EW93" s="7"/>
      <c r="EX93" s="7"/>
      <c r="EY93" s="7"/>
      <c r="EZ93" s="7"/>
      <c r="FA93" s="7"/>
      <c r="FB93" s="7"/>
      <c r="FC93" s="7"/>
      <c r="FD93" s="7"/>
      <c r="FE93" s="7"/>
      <c r="FF93" s="7"/>
      <c r="FG93" s="7"/>
      <c r="FH93" s="7"/>
      <c r="FI93" s="7"/>
      <c r="FJ93" s="7"/>
      <c r="FK93" s="7"/>
      <c r="FL93" s="7"/>
      <c r="GV93" s="146"/>
      <c r="GX93" s="551"/>
      <c r="GY93" s="552"/>
      <c r="GZ93" s="552"/>
      <c r="HA93" s="552"/>
      <c r="HB93" s="552"/>
      <c r="HC93" s="552"/>
      <c r="HD93" s="552"/>
      <c r="HE93" s="552"/>
      <c r="HF93" s="552"/>
      <c r="HG93" s="552"/>
      <c r="HH93" s="552"/>
      <c r="HI93" s="552"/>
      <c r="HJ93" s="552"/>
      <c r="HK93" s="552"/>
      <c r="HL93" s="552"/>
      <c r="HM93" s="552"/>
      <c r="HN93" s="552"/>
      <c r="HO93" s="552"/>
      <c r="HP93" s="552"/>
      <c r="HQ93" s="552"/>
      <c r="HR93" s="552"/>
      <c r="HS93" s="552"/>
      <c r="HT93" s="552"/>
      <c r="HU93" s="552"/>
      <c r="HV93" s="552"/>
      <c r="HW93" s="552"/>
      <c r="HX93" s="553"/>
    </row>
    <row r="94" spans="1:232" ht="18.75" customHeight="1" x14ac:dyDescent="0.2">
      <c r="A94" s="365"/>
      <c r="B94" s="365"/>
      <c r="C94" s="365"/>
      <c r="D94" s="365"/>
      <c r="E94" s="365"/>
      <c r="F94" s="365"/>
      <c r="G94" s="365"/>
      <c r="H94" s="665"/>
      <c r="I94" s="413"/>
      <c r="J94" s="413"/>
      <c r="K94" s="414"/>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6"/>
      <c r="BY94" s="366"/>
      <c r="BZ94" s="366"/>
      <c r="CA94" s="366"/>
      <c r="CB94" s="366"/>
      <c r="CC94" s="366"/>
      <c r="CD94" s="366"/>
      <c r="CE94" s="366"/>
      <c r="CF94" s="146"/>
      <c r="CG94" s="604"/>
      <c r="CH94" s="604"/>
      <c r="CI94" s="604"/>
      <c r="CJ94" s="604"/>
      <c r="CK94" s="605"/>
      <c r="CL94" s="473" t="s">
        <v>227</v>
      </c>
      <c r="CM94" s="474"/>
      <c r="CN94" s="474"/>
      <c r="CO94" s="474"/>
      <c r="CP94" s="474"/>
      <c r="CQ94" s="474"/>
      <c r="CR94" s="474"/>
      <c r="CS94" s="474"/>
      <c r="CT94" s="474"/>
      <c r="CU94" s="474"/>
      <c r="CV94" s="7"/>
      <c r="CW94" s="359"/>
      <c r="CX94" s="359"/>
      <c r="CY94" s="359"/>
      <c r="CZ94" s="359"/>
      <c r="DA94" s="359"/>
      <c r="DB94" s="359"/>
      <c r="DC94" s="359"/>
      <c r="DD94" s="359"/>
      <c r="DE94" s="359"/>
      <c r="DF94" s="359"/>
      <c r="DG94" s="359"/>
      <c r="DH94" s="359"/>
      <c r="DI94" s="359"/>
      <c r="DJ94" s="359"/>
      <c r="DK94" s="359"/>
      <c r="DL94" s="359"/>
      <c r="DM94" s="359"/>
      <c r="DN94" s="359"/>
      <c r="DO94" s="359"/>
      <c r="DP94" s="359"/>
      <c r="DQ94" s="359"/>
      <c r="DR94" s="359"/>
      <c r="DS94" s="359"/>
      <c r="DT94" s="359"/>
      <c r="DU94" s="359"/>
      <c r="DV94" s="359"/>
      <c r="DW94" s="359"/>
      <c r="DX94" s="359"/>
      <c r="DY94" s="359"/>
      <c r="DZ94" s="359"/>
      <c r="EA94" s="359"/>
      <c r="EB94" s="359"/>
      <c r="EC94" s="359"/>
      <c r="ED94" s="359"/>
      <c r="EE94" s="359"/>
      <c r="EF94" s="359"/>
      <c r="EG94" s="359"/>
      <c r="EH94" s="359"/>
      <c r="EI94" s="359"/>
      <c r="EJ94" s="359"/>
      <c r="EK94" s="359"/>
      <c r="EL94" s="359"/>
      <c r="EM94" s="359"/>
      <c r="EN94" s="359"/>
      <c r="EO94" s="359"/>
      <c r="EP94" s="359"/>
      <c r="EQ94" s="359"/>
      <c r="ER94" s="359"/>
      <c r="ES94" s="359"/>
      <c r="ET94" s="359"/>
      <c r="EU94" s="359"/>
      <c r="EV94" s="359"/>
      <c r="EW94" s="359"/>
      <c r="EX94" s="359"/>
      <c r="EY94" s="359"/>
      <c r="EZ94" s="359"/>
      <c r="FA94" s="359"/>
      <c r="FB94" s="359"/>
      <c r="FC94" s="359"/>
      <c r="FD94" s="359"/>
      <c r="FE94" s="359"/>
      <c r="FF94" s="359"/>
      <c r="FG94" s="359"/>
      <c r="FH94" s="359"/>
      <c r="FI94" s="359"/>
      <c r="FJ94" s="359"/>
      <c r="FK94" s="359"/>
      <c r="FL94" s="359"/>
      <c r="FM94" s="359"/>
      <c r="FN94" s="359"/>
      <c r="FO94" s="359"/>
      <c r="FP94" s="359"/>
      <c r="FQ94" s="359"/>
      <c r="FR94" s="359"/>
      <c r="FS94" s="359"/>
      <c r="FT94" s="359"/>
      <c r="FU94" s="359"/>
      <c r="FV94" s="359"/>
      <c r="FW94" s="359"/>
      <c r="FX94" s="359"/>
      <c r="FY94" s="359"/>
      <c r="FZ94" s="359"/>
      <c r="GA94" s="359"/>
      <c r="GB94" s="359"/>
      <c r="GC94" s="359"/>
      <c r="GD94" s="359"/>
      <c r="GE94" s="359"/>
      <c r="GF94" s="359"/>
      <c r="GG94" s="359"/>
      <c r="GH94" s="359"/>
      <c r="GI94" s="359"/>
      <c r="GJ94" s="359"/>
      <c r="GK94" s="359"/>
      <c r="GL94" s="359"/>
      <c r="GM94" s="359"/>
      <c r="GN94" s="359"/>
      <c r="GO94" s="359"/>
      <c r="GP94" s="359"/>
      <c r="GQ94" s="359"/>
      <c r="GR94" s="359"/>
      <c r="GS94" s="359"/>
      <c r="GT94" s="359"/>
      <c r="GU94" s="359"/>
      <c r="GV94" s="146"/>
      <c r="GX94" s="551"/>
      <c r="GY94" s="552"/>
      <c r="GZ94" s="552"/>
      <c r="HA94" s="552"/>
      <c r="HB94" s="552"/>
      <c r="HC94" s="552"/>
      <c r="HD94" s="552"/>
      <c r="HE94" s="552"/>
      <c r="HF94" s="552"/>
      <c r="HG94" s="552"/>
      <c r="HH94" s="552"/>
      <c r="HI94" s="552"/>
      <c r="HJ94" s="552"/>
      <c r="HK94" s="552"/>
      <c r="HL94" s="552"/>
      <c r="HM94" s="552"/>
      <c r="HN94" s="552"/>
      <c r="HO94" s="552"/>
      <c r="HP94" s="552"/>
      <c r="HQ94" s="552"/>
      <c r="HR94" s="552"/>
      <c r="HS94" s="552"/>
      <c r="HT94" s="552"/>
      <c r="HU94" s="552"/>
      <c r="HV94" s="552"/>
      <c r="HW94" s="552"/>
      <c r="HX94" s="553"/>
    </row>
    <row r="95" spans="1:232" ht="15.75" customHeight="1" x14ac:dyDescent="0.2">
      <c r="A95" s="365"/>
      <c r="B95" s="365"/>
      <c r="C95" s="365"/>
      <c r="D95" s="365"/>
      <c r="E95" s="365"/>
      <c r="F95" s="365"/>
      <c r="G95" s="365"/>
      <c r="H95" s="665"/>
      <c r="I95" s="413"/>
      <c r="J95" s="413"/>
      <c r="K95" s="414"/>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66"/>
      <c r="CF95" s="146"/>
      <c r="CG95" s="673"/>
      <c r="CH95" s="673"/>
      <c r="CI95" s="673"/>
      <c r="CJ95" s="673"/>
      <c r="CK95" s="674"/>
      <c r="CL95" s="189"/>
      <c r="CM95" s="164"/>
      <c r="CN95" s="164"/>
      <c r="CO95" s="101"/>
      <c r="CP95" s="101"/>
      <c r="CQ95" s="101"/>
      <c r="CR95" s="101"/>
      <c r="CS95" s="101"/>
      <c r="CT95" s="101"/>
      <c r="CU95" s="101"/>
      <c r="CV95" s="101"/>
      <c r="CW95" s="362"/>
      <c r="CX95" s="362"/>
      <c r="CY95" s="362"/>
      <c r="CZ95" s="362"/>
      <c r="DA95" s="362"/>
      <c r="DB95" s="362"/>
      <c r="DC95" s="362"/>
      <c r="DD95" s="362"/>
      <c r="DE95" s="362"/>
      <c r="DF95" s="362"/>
      <c r="DG95" s="362"/>
      <c r="DH95" s="362"/>
      <c r="DI95" s="362"/>
      <c r="DJ95" s="362"/>
      <c r="DK95" s="362"/>
      <c r="DL95" s="362"/>
      <c r="DM95" s="362"/>
      <c r="DN95" s="362"/>
      <c r="DO95" s="362"/>
      <c r="DP95" s="362"/>
      <c r="DQ95" s="362"/>
      <c r="DR95" s="362"/>
      <c r="DS95" s="362"/>
      <c r="DT95" s="362"/>
      <c r="DU95" s="362"/>
      <c r="DV95" s="362"/>
      <c r="DW95" s="362"/>
      <c r="DX95" s="362"/>
      <c r="DY95" s="362"/>
      <c r="DZ95" s="362"/>
      <c r="EA95" s="362"/>
      <c r="EB95" s="362"/>
      <c r="EC95" s="362"/>
      <c r="ED95" s="362"/>
      <c r="EE95" s="362"/>
      <c r="EF95" s="362"/>
      <c r="EG95" s="362"/>
      <c r="EH95" s="362"/>
      <c r="EI95" s="362"/>
      <c r="EJ95" s="362"/>
      <c r="EK95" s="362"/>
      <c r="EL95" s="362"/>
      <c r="EM95" s="362"/>
      <c r="EN95" s="362"/>
      <c r="EO95" s="362"/>
      <c r="EP95" s="362"/>
      <c r="EQ95" s="362"/>
      <c r="ER95" s="362"/>
      <c r="ES95" s="362"/>
      <c r="ET95" s="362"/>
      <c r="EU95" s="362"/>
      <c r="EV95" s="362"/>
      <c r="EW95" s="362"/>
      <c r="EX95" s="362"/>
      <c r="EY95" s="362"/>
      <c r="EZ95" s="362"/>
      <c r="FA95" s="362"/>
      <c r="FB95" s="362"/>
      <c r="FC95" s="362"/>
      <c r="FD95" s="362"/>
      <c r="FE95" s="362"/>
      <c r="FF95" s="362"/>
      <c r="FG95" s="362"/>
      <c r="FH95" s="362"/>
      <c r="FI95" s="362"/>
      <c r="FJ95" s="362"/>
      <c r="FK95" s="362"/>
      <c r="FL95" s="362"/>
      <c r="FM95" s="362"/>
      <c r="FN95" s="362"/>
      <c r="FO95" s="362"/>
      <c r="FP95" s="362"/>
      <c r="FQ95" s="362"/>
      <c r="FR95" s="362"/>
      <c r="FS95" s="362"/>
      <c r="FT95" s="362"/>
      <c r="FU95" s="362"/>
      <c r="FV95" s="362"/>
      <c r="FW95" s="362"/>
      <c r="FX95" s="362"/>
      <c r="FY95" s="362"/>
      <c r="FZ95" s="362"/>
      <c r="GA95" s="362"/>
      <c r="GB95" s="362"/>
      <c r="GC95" s="362"/>
      <c r="GD95" s="362"/>
      <c r="GE95" s="362"/>
      <c r="GF95" s="362"/>
      <c r="GG95" s="362"/>
      <c r="GH95" s="362"/>
      <c r="GI95" s="362"/>
      <c r="GJ95" s="362"/>
      <c r="GK95" s="362"/>
      <c r="GL95" s="362"/>
      <c r="GM95" s="362"/>
      <c r="GN95" s="362"/>
      <c r="GO95" s="362"/>
      <c r="GP95" s="362"/>
      <c r="GQ95" s="362"/>
      <c r="GR95" s="362"/>
      <c r="GS95" s="362"/>
      <c r="GT95" s="362"/>
      <c r="GU95" s="362"/>
      <c r="GV95" s="118"/>
      <c r="GX95" s="551"/>
      <c r="GY95" s="552"/>
      <c r="GZ95" s="552"/>
      <c r="HA95" s="552"/>
      <c r="HB95" s="552"/>
      <c r="HC95" s="552"/>
      <c r="HD95" s="552"/>
      <c r="HE95" s="552"/>
      <c r="HF95" s="552"/>
      <c r="HG95" s="552"/>
      <c r="HH95" s="552"/>
      <c r="HI95" s="552"/>
      <c r="HJ95" s="552"/>
      <c r="HK95" s="552"/>
      <c r="HL95" s="552"/>
      <c r="HM95" s="552"/>
      <c r="HN95" s="552"/>
      <c r="HO95" s="552"/>
      <c r="HP95" s="552"/>
      <c r="HQ95" s="552"/>
      <c r="HR95" s="552"/>
      <c r="HS95" s="552"/>
      <c r="HT95" s="552"/>
      <c r="HU95" s="552"/>
      <c r="HV95" s="552"/>
      <c r="HW95" s="552"/>
      <c r="HX95" s="553"/>
    </row>
    <row r="96" spans="1:232" ht="15.75" customHeight="1" x14ac:dyDescent="0.2">
      <c r="A96" s="365"/>
      <c r="B96" s="365"/>
      <c r="C96" s="365"/>
      <c r="D96" s="365"/>
      <c r="E96" s="365"/>
      <c r="F96" s="365"/>
      <c r="G96" s="365"/>
      <c r="H96" s="665"/>
      <c r="I96" s="413"/>
      <c r="J96" s="413"/>
      <c r="K96" s="414"/>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366"/>
      <c r="BU96" s="366"/>
      <c r="BV96" s="366"/>
      <c r="BW96" s="366"/>
      <c r="BX96" s="366"/>
      <c r="BY96" s="366"/>
      <c r="BZ96" s="366"/>
      <c r="CA96" s="366"/>
      <c r="CB96" s="366"/>
      <c r="CC96" s="366"/>
      <c r="CD96" s="366"/>
      <c r="CE96" s="366"/>
      <c r="CF96" s="127"/>
      <c r="CG96" s="537" t="s">
        <v>228</v>
      </c>
      <c r="CH96" s="537"/>
      <c r="CI96" s="537"/>
      <c r="CJ96" s="537"/>
      <c r="CK96" s="617"/>
      <c r="CL96" s="355" t="s">
        <v>229</v>
      </c>
      <c r="CM96" s="356"/>
      <c r="CN96" s="356"/>
      <c r="CO96" s="356"/>
      <c r="CP96" s="356"/>
      <c r="CQ96" s="356"/>
      <c r="CR96" s="356"/>
      <c r="CS96" s="356"/>
      <c r="CT96" s="356"/>
      <c r="CU96" s="356"/>
      <c r="CV96" s="356"/>
      <c r="CW96" s="356"/>
      <c r="CX96" s="356"/>
      <c r="CY96" s="356"/>
      <c r="CZ96" s="356"/>
      <c r="DA96" s="356"/>
      <c r="DB96" s="356"/>
      <c r="DC96" s="356"/>
      <c r="DD96" s="356"/>
      <c r="DE96" s="356"/>
      <c r="DF96" s="356"/>
      <c r="DG96" s="356"/>
      <c r="DH96" s="356"/>
      <c r="DI96" s="356"/>
      <c r="DJ96" s="356"/>
      <c r="DK96" s="356"/>
      <c r="DL96" s="356"/>
      <c r="DM96" s="356"/>
      <c r="DN96" s="356"/>
      <c r="DO96" s="356"/>
      <c r="DP96" s="356"/>
      <c r="DQ96" s="356"/>
      <c r="DR96" s="356"/>
      <c r="DS96" s="356"/>
      <c r="DT96" s="356"/>
      <c r="DU96" s="356"/>
      <c r="DV96" s="356"/>
      <c r="DW96" s="356"/>
      <c r="DX96" s="356"/>
      <c r="DY96" s="356"/>
      <c r="DZ96" s="8"/>
      <c r="EA96" s="8"/>
      <c r="EB96" s="356" t="s">
        <v>230</v>
      </c>
      <c r="EC96" s="356"/>
      <c r="ED96" s="356"/>
      <c r="EE96" s="356"/>
      <c r="EF96" s="356"/>
      <c r="EG96" s="356"/>
      <c r="EH96" s="356"/>
      <c r="EI96" s="356"/>
      <c r="EJ96" s="356"/>
      <c r="EK96" s="356"/>
      <c r="EL96" s="356"/>
      <c r="EM96" s="356"/>
      <c r="EN96" s="356"/>
      <c r="EO96" s="356"/>
      <c r="EP96" s="356"/>
      <c r="EQ96" s="356"/>
      <c r="ER96" s="356"/>
      <c r="ES96" s="356"/>
      <c r="ET96" s="356"/>
      <c r="EU96" s="356"/>
      <c r="EV96" s="356"/>
      <c r="EW96" s="356"/>
      <c r="EX96" s="356"/>
      <c r="EY96" s="356"/>
      <c r="EZ96" s="356"/>
      <c r="FA96" s="356"/>
      <c r="FB96" s="356"/>
      <c r="FC96" s="356"/>
      <c r="FD96" s="356"/>
      <c r="FE96" s="356"/>
      <c r="FF96" s="356"/>
      <c r="FG96" s="356"/>
      <c r="FH96" s="356"/>
      <c r="FI96" s="356"/>
      <c r="FJ96" s="356"/>
      <c r="FK96" s="356"/>
      <c r="FL96" s="356"/>
      <c r="FM96" s="356"/>
      <c r="FN96" s="356"/>
      <c r="FO96" s="356"/>
      <c r="FP96" s="356"/>
      <c r="FQ96" s="356"/>
      <c r="FR96" s="356"/>
      <c r="FS96" s="356"/>
      <c r="FT96" s="356"/>
      <c r="FU96" s="356"/>
      <c r="FV96" s="356"/>
      <c r="FW96" s="356"/>
      <c r="FX96" s="356"/>
      <c r="FY96" s="356"/>
      <c r="FZ96" s="8"/>
      <c r="GA96" s="8"/>
      <c r="GB96" s="8"/>
      <c r="GC96" s="8"/>
      <c r="GD96" s="8"/>
      <c r="GE96" s="8"/>
      <c r="GF96" s="8"/>
      <c r="GG96" s="8"/>
      <c r="GH96" s="8"/>
      <c r="GI96" s="8"/>
      <c r="GJ96" s="8"/>
      <c r="GK96" s="8"/>
      <c r="GL96" s="8"/>
      <c r="GM96" s="8"/>
      <c r="GN96" s="8"/>
      <c r="GO96" s="8"/>
      <c r="GP96" s="8"/>
      <c r="GQ96" s="8"/>
      <c r="GR96" s="8"/>
      <c r="GS96" s="8"/>
      <c r="GT96" s="8"/>
      <c r="GU96" s="8"/>
      <c r="GV96" s="147"/>
      <c r="GX96" s="551"/>
      <c r="GY96" s="552"/>
      <c r="GZ96" s="552"/>
      <c r="HA96" s="552"/>
      <c r="HB96" s="552"/>
      <c r="HC96" s="552"/>
      <c r="HD96" s="552"/>
      <c r="HE96" s="552"/>
      <c r="HF96" s="552"/>
      <c r="HG96" s="552"/>
      <c r="HH96" s="552"/>
      <c r="HI96" s="552"/>
      <c r="HJ96" s="552"/>
      <c r="HK96" s="552"/>
      <c r="HL96" s="552"/>
      <c r="HM96" s="552"/>
      <c r="HN96" s="552"/>
      <c r="HO96" s="552"/>
      <c r="HP96" s="552"/>
      <c r="HQ96" s="552"/>
      <c r="HR96" s="552"/>
      <c r="HS96" s="552"/>
      <c r="HT96" s="552"/>
      <c r="HU96" s="552"/>
      <c r="HV96" s="552"/>
      <c r="HW96" s="552"/>
      <c r="HX96" s="553"/>
    </row>
    <row r="97" spans="1:232" ht="15.75" customHeight="1" x14ac:dyDescent="0.2">
      <c r="A97" s="365"/>
      <c r="B97" s="365"/>
      <c r="C97" s="365"/>
      <c r="D97" s="365"/>
      <c r="E97" s="365"/>
      <c r="F97" s="365"/>
      <c r="G97" s="365"/>
      <c r="H97" s="665"/>
      <c r="I97" s="413"/>
      <c r="J97" s="413"/>
      <c r="K97" s="414"/>
      <c r="L97" s="50"/>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366"/>
      <c r="BJ97" s="366"/>
      <c r="BK97" s="366"/>
      <c r="BL97" s="366"/>
      <c r="BM97" s="366"/>
      <c r="BN97" s="366"/>
      <c r="BO97" s="366"/>
      <c r="BP97" s="366"/>
      <c r="BQ97" s="366"/>
      <c r="BR97" s="366"/>
      <c r="BS97" s="366"/>
      <c r="BT97" s="366"/>
      <c r="BU97" s="366"/>
      <c r="BV97" s="366"/>
      <c r="BW97" s="366"/>
      <c r="BX97" s="366"/>
      <c r="BY97" s="366"/>
      <c r="BZ97" s="366"/>
      <c r="CA97" s="366"/>
      <c r="CB97" s="366"/>
      <c r="CC97" s="366"/>
      <c r="CD97" s="366"/>
      <c r="CE97" s="366"/>
      <c r="CF97" s="127"/>
      <c r="CG97" s="538"/>
      <c r="CH97" s="538"/>
      <c r="CI97" s="538"/>
      <c r="CJ97" s="538"/>
      <c r="CK97" s="619"/>
      <c r="CL97" s="358"/>
      <c r="CM97" s="359"/>
      <c r="CN97" s="359"/>
      <c r="CO97" s="359"/>
      <c r="CP97" s="359"/>
      <c r="CQ97" s="359"/>
      <c r="CR97" s="359"/>
      <c r="CS97" s="359"/>
      <c r="CT97" s="359"/>
      <c r="CU97" s="359"/>
      <c r="CV97" s="359"/>
      <c r="CW97" s="359"/>
      <c r="CX97" s="359"/>
      <c r="CY97" s="359"/>
      <c r="CZ97" s="359"/>
      <c r="DA97" s="359"/>
      <c r="DB97" s="359"/>
      <c r="DC97" s="359"/>
      <c r="DD97" s="359"/>
      <c r="DE97" s="359"/>
      <c r="DF97" s="359"/>
      <c r="DG97" s="359"/>
      <c r="DH97" s="359"/>
      <c r="DI97" s="359"/>
      <c r="DJ97" s="359"/>
      <c r="DK97" s="359"/>
      <c r="DL97" s="359"/>
      <c r="DM97" s="359"/>
      <c r="DN97" s="359"/>
      <c r="DO97" s="359"/>
      <c r="DP97" s="359"/>
      <c r="DQ97" s="359"/>
      <c r="DR97" s="359"/>
      <c r="DS97" s="359"/>
      <c r="DT97" s="359"/>
      <c r="DU97" s="359"/>
      <c r="DV97" s="359"/>
      <c r="DW97" s="359"/>
      <c r="DX97" s="359"/>
      <c r="DY97" s="359"/>
      <c r="EB97" s="359"/>
      <c r="EC97" s="359"/>
      <c r="ED97" s="359"/>
      <c r="EE97" s="359"/>
      <c r="EF97" s="359"/>
      <c r="EG97" s="359"/>
      <c r="EH97" s="359"/>
      <c r="EI97" s="359"/>
      <c r="EJ97" s="359"/>
      <c r="EK97" s="359"/>
      <c r="EL97" s="359"/>
      <c r="EM97" s="359"/>
      <c r="EN97" s="359"/>
      <c r="EO97" s="359"/>
      <c r="EP97" s="359"/>
      <c r="EQ97" s="359"/>
      <c r="ER97" s="359"/>
      <c r="ES97" s="359"/>
      <c r="ET97" s="359"/>
      <c r="EU97" s="359"/>
      <c r="EV97" s="359"/>
      <c r="EW97" s="359"/>
      <c r="EX97" s="359"/>
      <c r="EY97" s="359"/>
      <c r="EZ97" s="359"/>
      <c r="FA97" s="359"/>
      <c r="FB97" s="359"/>
      <c r="FC97" s="359"/>
      <c r="FD97" s="359"/>
      <c r="FE97" s="359"/>
      <c r="FF97" s="359"/>
      <c r="FG97" s="359"/>
      <c r="FH97" s="359"/>
      <c r="FI97" s="359"/>
      <c r="FJ97" s="359"/>
      <c r="FK97" s="359"/>
      <c r="FL97" s="359"/>
      <c r="FM97" s="359"/>
      <c r="FN97" s="359"/>
      <c r="FO97" s="359"/>
      <c r="FP97" s="359"/>
      <c r="FQ97" s="359"/>
      <c r="FR97" s="359"/>
      <c r="FS97" s="359"/>
      <c r="FT97" s="359"/>
      <c r="FU97" s="359"/>
      <c r="FV97" s="359"/>
      <c r="FW97" s="359"/>
      <c r="FX97" s="359"/>
      <c r="FY97" s="359"/>
      <c r="GV97" s="146"/>
      <c r="GX97" s="551"/>
      <c r="GY97" s="552"/>
      <c r="GZ97" s="552"/>
      <c r="HA97" s="552"/>
      <c r="HB97" s="552"/>
      <c r="HC97" s="552"/>
      <c r="HD97" s="552"/>
      <c r="HE97" s="552"/>
      <c r="HF97" s="552"/>
      <c r="HG97" s="552"/>
      <c r="HH97" s="552"/>
      <c r="HI97" s="552"/>
      <c r="HJ97" s="552"/>
      <c r="HK97" s="552"/>
      <c r="HL97" s="552"/>
      <c r="HM97" s="552"/>
      <c r="HN97" s="552"/>
      <c r="HO97" s="552"/>
      <c r="HP97" s="552"/>
      <c r="HQ97" s="552"/>
      <c r="HR97" s="552"/>
      <c r="HS97" s="552"/>
      <c r="HT97" s="552"/>
      <c r="HU97" s="552"/>
      <c r="HV97" s="552"/>
      <c r="HW97" s="552"/>
      <c r="HX97" s="553"/>
    </row>
    <row r="98" spans="1:232" ht="15.75" customHeight="1" x14ac:dyDescent="0.2">
      <c r="A98" s="365"/>
      <c r="B98" s="365"/>
      <c r="C98" s="365"/>
      <c r="D98" s="365"/>
      <c r="E98" s="365"/>
      <c r="F98" s="365"/>
      <c r="G98" s="365"/>
      <c r="H98" s="665"/>
      <c r="I98" s="413"/>
      <c r="J98" s="413"/>
      <c r="K98" s="414"/>
      <c r="L98" s="50"/>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5"/>
      <c r="BR98" s="385"/>
      <c r="BS98" s="385"/>
      <c r="BT98" s="385"/>
      <c r="BU98" s="385"/>
      <c r="BV98" s="385"/>
      <c r="BW98" s="385"/>
      <c r="BX98" s="385"/>
      <c r="BY98" s="385"/>
      <c r="BZ98" s="385"/>
      <c r="CA98" s="385"/>
      <c r="CB98" s="385"/>
      <c r="CC98" s="385"/>
      <c r="CD98" s="385"/>
      <c r="CE98" s="385"/>
      <c r="CF98" s="127"/>
      <c r="CG98" s="538"/>
      <c r="CH98" s="538"/>
      <c r="CI98" s="538"/>
      <c r="CJ98" s="538"/>
      <c r="CK98" s="619"/>
      <c r="CL98" s="50"/>
      <c r="CM98" s="7"/>
      <c r="CN98" s="359" t="s">
        <v>231</v>
      </c>
      <c r="CO98" s="683"/>
      <c r="CP98" s="683"/>
      <c r="CQ98" s="683"/>
      <c r="CR98" s="683"/>
      <c r="CS98" s="683"/>
      <c r="CT98" s="683"/>
      <c r="CU98" s="683"/>
      <c r="CV98" s="683"/>
      <c r="CW98" s="683"/>
      <c r="CX98" s="683"/>
      <c r="CY98" s="683"/>
      <c r="CZ98" s="683"/>
      <c r="DA98" s="683"/>
      <c r="DB98" s="683"/>
      <c r="DC98" s="683"/>
      <c r="DD98" s="683"/>
      <c r="DE98" s="683"/>
      <c r="DF98" s="683"/>
      <c r="DG98" s="683"/>
      <c r="DH98" s="683"/>
      <c r="DI98" s="683"/>
      <c r="DJ98" s="683"/>
      <c r="DK98" s="683"/>
      <c r="DL98" s="683"/>
      <c r="DM98" s="683"/>
      <c r="DN98" s="393" t="s">
        <v>5</v>
      </c>
      <c r="DO98" s="394"/>
      <c r="DP98" s="7"/>
      <c r="DQ98" s="7"/>
      <c r="DR98" s="7"/>
      <c r="DS98" s="7"/>
      <c r="DT98" s="7"/>
      <c r="DU98" s="7"/>
      <c r="DV98" s="7"/>
      <c r="DW98" s="7"/>
      <c r="DX98" s="359" t="s">
        <v>232</v>
      </c>
      <c r="DY98" s="359"/>
      <c r="DZ98" s="359"/>
      <c r="EA98" s="359"/>
      <c r="EB98" s="359"/>
      <c r="EC98" s="359"/>
      <c r="ED98" s="359"/>
      <c r="EE98" s="359"/>
      <c r="EF98" s="359"/>
      <c r="EG98" s="359"/>
      <c r="EH98" s="359"/>
      <c r="EI98" s="359"/>
      <c r="EJ98" s="359"/>
      <c r="EK98" s="359"/>
      <c r="EL98" s="359"/>
      <c r="EM98" s="359"/>
      <c r="EN98" s="188"/>
      <c r="EO98" s="393" t="s">
        <v>5</v>
      </c>
      <c r="EP98" s="394"/>
      <c r="EQ98" s="359" t="s">
        <v>233</v>
      </c>
      <c r="ER98" s="359"/>
      <c r="ES98" s="359"/>
      <c r="ET98" s="359"/>
      <c r="EU98" s="359"/>
      <c r="EV98" s="7"/>
      <c r="EW98" s="7"/>
      <c r="EX98" s="7"/>
      <c r="EY98" s="7"/>
      <c r="EZ98" s="393" t="s">
        <v>5</v>
      </c>
      <c r="FA98" s="394"/>
      <c r="FB98" s="359" t="s">
        <v>234</v>
      </c>
      <c r="FC98" s="359"/>
      <c r="FD98" s="359"/>
      <c r="FE98" s="359"/>
      <c r="FF98" s="359"/>
      <c r="FG98" s="359"/>
      <c r="FH98" s="359"/>
      <c r="FI98" s="359"/>
      <c r="FJ98" s="359"/>
      <c r="FK98" s="359"/>
      <c r="FL98" s="359"/>
      <c r="FM98" s="7"/>
      <c r="FN98" s="7"/>
      <c r="FO98" s="7"/>
      <c r="FP98" s="7"/>
      <c r="FQ98" s="7"/>
      <c r="FR98" s="7"/>
      <c r="FS98" s="7"/>
      <c r="FT98" s="7"/>
      <c r="FU98" s="7"/>
      <c r="FV98" s="7"/>
      <c r="FW98" s="7"/>
      <c r="FX98" s="7"/>
      <c r="GV98" s="146"/>
      <c r="GX98" s="551"/>
      <c r="GY98" s="552"/>
      <c r="GZ98" s="552"/>
      <c r="HA98" s="552"/>
      <c r="HB98" s="552"/>
      <c r="HC98" s="552"/>
      <c r="HD98" s="552"/>
      <c r="HE98" s="552"/>
      <c r="HF98" s="552"/>
      <c r="HG98" s="552"/>
      <c r="HH98" s="552"/>
      <c r="HI98" s="552"/>
      <c r="HJ98" s="552"/>
      <c r="HK98" s="552"/>
      <c r="HL98" s="552"/>
      <c r="HM98" s="552"/>
      <c r="HN98" s="552"/>
      <c r="HO98" s="552"/>
      <c r="HP98" s="552"/>
      <c r="HQ98" s="552"/>
      <c r="HR98" s="552"/>
      <c r="HS98" s="552"/>
      <c r="HT98" s="552"/>
      <c r="HU98" s="552"/>
      <c r="HV98" s="552"/>
      <c r="HW98" s="552"/>
      <c r="HX98" s="553"/>
    </row>
    <row r="99" spans="1:232" ht="15.75" customHeight="1" x14ac:dyDescent="0.2">
      <c r="A99" s="365"/>
      <c r="B99" s="365"/>
      <c r="C99" s="365"/>
      <c r="D99" s="365"/>
      <c r="E99" s="365"/>
      <c r="F99" s="365"/>
      <c r="G99" s="365"/>
      <c r="H99" s="665"/>
      <c r="I99" s="413"/>
      <c r="J99" s="413"/>
      <c r="K99" s="414"/>
      <c r="L99" s="50"/>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5"/>
      <c r="AY99" s="385"/>
      <c r="AZ99" s="385"/>
      <c r="BA99" s="385"/>
      <c r="BB99" s="385"/>
      <c r="BC99" s="385"/>
      <c r="BD99" s="385"/>
      <c r="BE99" s="385"/>
      <c r="BF99" s="385"/>
      <c r="BG99" s="385"/>
      <c r="BH99" s="385"/>
      <c r="BI99" s="385"/>
      <c r="BJ99" s="385"/>
      <c r="BK99" s="385"/>
      <c r="BL99" s="385"/>
      <c r="BM99" s="385"/>
      <c r="BN99" s="385"/>
      <c r="BO99" s="385"/>
      <c r="BP99" s="385"/>
      <c r="BQ99" s="385"/>
      <c r="BR99" s="385"/>
      <c r="BS99" s="385"/>
      <c r="BT99" s="385"/>
      <c r="BU99" s="385"/>
      <c r="BV99" s="385"/>
      <c r="BW99" s="385"/>
      <c r="BX99" s="385"/>
      <c r="BY99" s="385"/>
      <c r="BZ99" s="385"/>
      <c r="CA99" s="385"/>
      <c r="CB99" s="385"/>
      <c r="CC99" s="385"/>
      <c r="CD99" s="385"/>
      <c r="CE99" s="385"/>
      <c r="CF99" s="127"/>
      <c r="CG99" s="539"/>
      <c r="CH99" s="539"/>
      <c r="CI99" s="539"/>
      <c r="CJ99" s="539"/>
      <c r="CK99" s="621"/>
      <c r="CL99" s="164"/>
      <c r="CM99" s="164"/>
      <c r="CN99" s="684"/>
      <c r="CO99" s="684"/>
      <c r="CP99" s="684"/>
      <c r="CQ99" s="684"/>
      <c r="CR99" s="684"/>
      <c r="CS99" s="684"/>
      <c r="CT99" s="684"/>
      <c r="CU99" s="684"/>
      <c r="CV99" s="684"/>
      <c r="CW99" s="684"/>
      <c r="CX99" s="684"/>
      <c r="CY99" s="684"/>
      <c r="CZ99" s="684"/>
      <c r="DA99" s="684"/>
      <c r="DB99" s="684"/>
      <c r="DC99" s="684"/>
      <c r="DD99" s="684"/>
      <c r="DE99" s="684"/>
      <c r="DF99" s="684"/>
      <c r="DG99" s="684"/>
      <c r="DH99" s="684"/>
      <c r="DI99" s="684"/>
      <c r="DJ99" s="684"/>
      <c r="DK99" s="684"/>
      <c r="DL99" s="684"/>
      <c r="DM99" s="684"/>
      <c r="DN99" s="101"/>
      <c r="DO99" s="101"/>
      <c r="DP99" s="101"/>
      <c r="DQ99" s="101"/>
      <c r="DR99" s="101"/>
      <c r="DS99" s="101"/>
      <c r="DT99" s="101"/>
      <c r="DU99" s="101"/>
      <c r="DV99" s="101"/>
      <c r="DW99" s="101"/>
      <c r="DX99" s="362"/>
      <c r="DY99" s="362"/>
      <c r="DZ99" s="362"/>
      <c r="EA99" s="362"/>
      <c r="EB99" s="362"/>
      <c r="EC99" s="362"/>
      <c r="ED99" s="362"/>
      <c r="EE99" s="362"/>
      <c r="EF99" s="362"/>
      <c r="EG99" s="362"/>
      <c r="EH99" s="362"/>
      <c r="EI99" s="362"/>
      <c r="EJ99" s="362"/>
      <c r="EK99" s="362"/>
      <c r="EL99" s="362"/>
      <c r="EM99" s="362"/>
      <c r="EN99" s="190"/>
      <c r="EO99" s="190"/>
      <c r="EP99" s="16"/>
      <c r="EQ99" s="362"/>
      <c r="ER99" s="362"/>
      <c r="ES99" s="362"/>
      <c r="ET99" s="362"/>
      <c r="EU99" s="362"/>
      <c r="EV99" s="101"/>
      <c r="EW99" s="19"/>
      <c r="EX99" s="190"/>
      <c r="EY99" s="16"/>
      <c r="EZ99" s="190"/>
      <c r="FA99" s="16"/>
      <c r="FB99" s="362"/>
      <c r="FC99" s="362"/>
      <c r="FD99" s="362"/>
      <c r="FE99" s="362"/>
      <c r="FF99" s="362"/>
      <c r="FG99" s="362"/>
      <c r="FH99" s="362"/>
      <c r="FI99" s="362"/>
      <c r="FJ99" s="362"/>
      <c r="FK99" s="362"/>
      <c r="FL99" s="362"/>
      <c r="FM99" s="16"/>
      <c r="FN99" s="16"/>
      <c r="FO99" s="16"/>
      <c r="FP99" s="16"/>
      <c r="FQ99" s="16"/>
      <c r="FR99" s="16"/>
      <c r="FS99" s="190"/>
      <c r="FT99" s="190"/>
      <c r="FU99" s="190"/>
      <c r="FV99" s="190"/>
      <c r="FW99" s="16"/>
      <c r="FX99" s="16"/>
      <c r="FY99" s="16"/>
      <c r="FZ99" s="16"/>
      <c r="GA99" s="16"/>
      <c r="GB99" s="101"/>
      <c r="GC99" s="16"/>
      <c r="GD99" s="16"/>
      <c r="GE99" s="16"/>
      <c r="GF99" s="16"/>
      <c r="GG99" s="16"/>
      <c r="GH99" s="16"/>
      <c r="GI99" s="16"/>
      <c r="GJ99" s="16"/>
      <c r="GK99" s="16"/>
      <c r="GL99" s="16"/>
      <c r="GM99" s="16"/>
      <c r="GN99" s="16"/>
      <c r="GO99" s="16"/>
      <c r="GP99" s="16"/>
      <c r="GQ99" s="16"/>
      <c r="GR99" s="16"/>
      <c r="GS99" s="16"/>
      <c r="GT99" s="16"/>
      <c r="GU99" s="16"/>
      <c r="GV99" s="118"/>
      <c r="GX99" s="551"/>
      <c r="GY99" s="552"/>
      <c r="GZ99" s="552"/>
      <c r="HA99" s="552"/>
      <c r="HB99" s="552"/>
      <c r="HC99" s="552"/>
      <c r="HD99" s="552"/>
      <c r="HE99" s="552"/>
      <c r="HF99" s="552"/>
      <c r="HG99" s="552"/>
      <c r="HH99" s="552"/>
      <c r="HI99" s="552"/>
      <c r="HJ99" s="552"/>
      <c r="HK99" s="552"/>
      <c r="HL99" s="552"/>
      <c r="HM99" s="552"/>
      <c r="HN99" s="552"/>
      <c r="HO99" s="552"/>
      <c r="HP99" s="552"/>
      <c r="HQ99" s="552"/>
      <c r="HR99" s="552"/>
      <c r="HS99" s="552"/>
      <c r="HT99" s="552"/>
      <c r="HU99" s="552"/>
      <c r="HV99" s="552"/>
      <c r="HW99" s="552"/>
      <c r="HX99" s="553"/>
    </row>
    <row r="100" spans="1:232" ht="14.25" customHeight="1" x14ac:dyDescent="0.2">
      <c r="A100" s="365"/>
      <c r="B100" s="365"/>
      <c r="C100" s="365"/>
      <c r="D100" s="365"/>
      <c r="E100" s="365"/>
      <c r="F100" s="365"/>
      <c r="G100" s="365"/>
      <c r="H100" s="665"/>
      <c r="I100" s="413"/>
      <c r="J100" s="413"/>
      <c r="K100" s="414"/>
      <c r="L100" s="50"/>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5"/>
      <c r="AY100" s="385"/>
      <c r="AZ100" s="385"/>
      <c r="BA100" s="385"/>
      <c r="BB100" s="385"/>
      <c r="BC100" s="385"/>
      <c r="BD100" s="385"/>
      <c r="BE100" s="385"/>
      <c r="BF100" s="385"/>
      <c r="BG100" s="385"/>
      <c r="BH100" s="385"/>
      <c r="BI100" s="385"/>
      <c r="BJ100" s="385"/>
      <c r="BK100" s="385"/>
      <c r="BL100" s="385"/>
      <c r="BM100" s="385"/>
      <c r="BN100" s="385"/>
      <c r="BO100" s="385"/>
      <c r="BP100" s="385"/>
      <c r="BQ100" s="385"/>
      <c r="BR100" s="385"/>
      <c r="BS100" s="385"/>
      <c r="BT100" s="385"/>
      <c r="BU100" s="385"/>
      <c r="BV100" s="385"/>
      <c r="BW100" s="385"/>
      <c r="BX100" s="385"/>
      <c r="BY100" s="385"/>
      <c r="BZ100" s="385"/>
      <c r="CA100" s="385"/>
      <c r="CB100" s="385"/>
      <c r="CC100" s="385"/>
      <c r="CD100" s="385"/>
      <c r="CE100" s="385"/>
      <c r="CF100" s="127"/>
      <c r="CG100" s="356" t="s">
        <v>235</v>
      </c>
      <c r="CH100" s="681"/>
      <c r="CI100" s="681"/>
      <c r="CJ100" s="681"/>
      <c r="CK100" s="681"/>
      <c r="CL100" s="681"/>
      <c r="CM100" s="681"/>
      <c r="CN100" s="681"/>
      <c r="CO100" s="681"/>
      <c r="CP100" s="681"/>
      <c r="CQ100" s="681"/>
      <c r="CR100" s="681"/>
      <c r="CS100" s="681"/>
      <c r="CT100" s="681"/>
      <c r="CU100" s="681"/>
      <c r="CV100" s="681"/>
      <c r="CW100" s="681"/>
      <c r="CX100" s="681"/>
      <c r="CY100" s="681"/>
      <c r="CZ100" s="681"/>
      <c r="DA100" s="681"/>
      <c r="DB100" s="681"/>
      <c r="DC100" s="681"/>
      <c r="DD100" s="681"/>
      <c r="DE100" s="681"/>
      <c r="DF100" s="681"/>
      <c r="DG100" s="681"/>
      <c r="DH100" s="681"/>
      <c r="DI100" s="681"/>
      <c r="DJ100" s="681"/>
      <c r="DK100" s="681"/>
      <c r="DL100" s="681"/>
      <c r="DM100" s="681"/>
      <c r="DN100" s="681"/>
      <c r="DO100" s="681"/>
      <c r="DP100" s="681"/>
      <c r="DQ100" s="681"/>
      <c r="DR100" s="681"/>
      <c r="DS100" s="681"/>
      <c r="DT100" s="681"/>
      <c r="DU100" s="681"/>
      <c r="DV100" s="681"/>
      <c r="DW100" s="681"/>
      <c r="DX100" s="681"/>
      <c r="DY100" s="681"/>
      <c r="DZ100" s="681"/>
      <c r="EA100" s="681"/>
      <c r="EB100" s="681"/>
      <c r="EC100" s="681"/>
      <c r="ED100" s="681"/>
      <c r="EE100" s="681"/>
      <c r="EF100" s="681"/>
      <c r="EG100" s="681"/>
      <c r="EH100" s="681"/>
      <c r="EI100" s="681"/>
      <c r="EJ100" s="681"/>
      <c r="EK100" s="681"/>
      <c r="EL100" s="681"/>
      <c r="EM100" s="681"/>
      <c r="EN100" s="681"/>
      <c r="EO100" s="681"/>
      <c r="EP100" s="681"/>
      <c r="EQ100" s="681"/>
      <c r="ER100" s="681"/>
      <c r="ES100" s="681"/>
      <c r="ET100" s="681"/>
      <c r="EU100" s="681"/>
      <c r="EV100" s="681"/>
      <c r="EW100" s="681"/>
      <c r="EX100" s="681"/>
      <c r="EY100" s="681"/>
      <c r="EZ100" s="681"/>
      <c r="FA100" s="681"/>
      <c r="FB100" s="681"/>
      <c r="FC100" s="681"/>
      <c r="FD100" s="681"/>
      <c r="FE100" s="681"/>
      <c r="FF100" s="681"/>
      <c r="FG100" s="681"/>
      <c r="FH100" s="681"/>
      <c r="FI100" s="681"/>
      <c r="FJ100" s="681"/>
      <c r="FK100" s="681"/>
      <c r="FL100" s="681"/>
      <c r="FM100" s="681"/>
      <c r="FN100" s="681"/>
      <c r="FO100" s="681"/>
      <c r="FP100" s="681"/>
      <c r="FQ100" s="681"/>
      <c r="FR100" s="681"/>
      <c r="FS100" s="681"/>
      <c r="FT100" s="681"/>
      <c r="FU100" s="681"/>
      <c r="FV100" s="681"/>
      <c r="FW100" s="681"/>
      <c r="FX100" s="681"/>
      <c r="FY100" s="681"/>
      <c r="FZ100" s="681"/>
      <c r="GA100" s="681"/>
      <c r="GB100" s="681"/>
      <c r="GC100" s="681"/>
      <c r="GD100" s="681"/>
      <c r="GE100" s="681"/>
      <c r="GF100" s="681"/>
      <c r="GG100" s="681"/>
      <c r="GH100" s="681"/>
      <c r="GI100" s="681"/>
      <c r="GJ100" s="681"/>
      <c r="GK100" s="681"/>
      <c r="GL100" s="681"/>
      <c r="GM100" s="681"/>
      <c r="GN100" s="681"/>
      <c r="GO100" s="681"/>
      <c r="GP100" s="681"/>
      <c r="GQ100" s="681"/>
      <c r="GR100" s="191"/>
      <c r="GS100" s="191"/>
      <c r="GT100" s="191"/>
      <c r="GU100" s="191"/>
      <c r="GV100" s="192"/>
      <c r="GX100" s="551"/>
      <c r="GY100" s="552"/>
      <c r="GZ100" s="552"/>
      <c r="HA100" s="552"/>
      <c r="HB100" s="552"/>
      <c r="HC100" s="552"/>
      <c r="HD100" s="552"/>
      <c r="HE100" s="552"/>
      <c r="HF100" s="552"/>
      <c r="HG100" s="552"/>
      <c r="HH100" s="552"/>
      <c r="HI100" s="552"/>
      <c r="HJ100" s="552"/>
      <c r="HK100" s="552"/>
      <c r="HL100" s="552"/>
      <c r="HM100" s="552"/>
      <c r="HN100" s="552"/>
      <c r="HO100" s="552"/>
      <c r="HP100" s="552"/>
      <c r="HQ100" s="552"/>
      <c r="HR100" s="552"/>
      <c r="HS100" s="552"/>
      <c r="HT100" s="552"/>
      <c r="HU100" s="552"/>
      <c r="HV100" s="552"/>
      <c r="HW100" s="552"/>
      <c r="HX100" s="553"/>
    </row>
    <row r="101" spans="1:232" ht="14.25" customHeight="1" x14ac:dyDescent="0.2">
      <c r="A101" s="365"/>
      <c r="B101" s="365"/>
      <c r="C101" s="365"/>
      <c r="D101" s="365"/>
      <c r="E101" s="365"/>
      <c r="F101" s="365"/>
      <c r="G101" s="365"/>
      <c r="H101" s="665"/>
      <c r="I101" s="413"/>
      <c r="J101" s="413"/>
      <c r="K101" s="414"/>
      <c r="L101" s="50"/>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5"/>
      <c r="AY101" s="385"/>
      <c r="AZ101" s="385"/>
      <c r="BA101" s="385"/>
      <c r="BB101" s="385"/>
      <c r="BC101" s="385"/>
      <c r="BD101" s="385"/>
      <c r="BE101" s="385"/>
      <c r="BF101" s="385"/>
      <c r="BG101" s="385"/>
      <c r="BH101" s="385"/>
      <c r="BI101" s="385"/>
      <c r="BJ101" s="385"/>
      <c r="BK101" s="385"/>
      <c r="BL101" s="385"/>
      <c r="BM101" s="385"/>
      <c r="BN101" s="385"/>
      <c r="BO101" s="385"/>
      <c r="BP101" s="385"/>
      <c r="BQ101" s="385"/>
      <c r="BR101" s="385"/>
      <c r="BS101" s="385"/>
      <c r="BT101" s="385"/>
      <c r="BU101" s="385"/>
      <c r="BV101" s="385"/>
      <c r="BW101" s="385"/>
      <c r="BX101" s="385"/>
      <c r="BY101" s="385"/>
      <c r="BZ101" s="385"/>
      <c r="CA101" s="385"/>
      <c r="CB101" s="385"/>
      <c r="CC101" s="385"/>
      <c r="CD101" s="385"/>
      <c r="CE101" s="385"/>
      <c r="CF101" s="127"/>
      <c r="CG101" s="682"/>
      <c r="CH101" s="682"/>
      <c r="CI101" s="682"/>
      <c r="CJ101" s="682"/>
      <c r="CK101" s="682"/>
      <c r="CL101" s="682"/>
      <c r="CM101" s="682"/>
      <c r="CN101" s="682"/>
      <c r="CO101" s="682"/>
      <c r="CP101" s="682"/>
      <c r="CQ101" s="682"/>
      <c r="CR101" s="682"/>
      <c r="CS101" s="682"/>
      <c r="CT101" s="682"/>
      <c r="CU101" s="682"/>
      <c r="CV101" s="682"/>
      <c r="CW101" s="682"/>
      <c r="CX101" s="682"/>
      <c r="CY101" s="682"/>
      <c r="CZ101" s="682"/>
      <c r="DA101" s="682"/>
      <c r="DB101" s="682"/>
      <c r="DC101" s="682"/>
      <c r="DD101" s="682"/>
      <c r="DE101" s="682"/>
      <c r="DF101" s="682"/>
      <c r="DG101" s="682"/>
      <c r="DH101" s="682"/>
      <c r="DI101" s="682"/>
      <c r="DJ101" s="682"/>
      <c r="DK101" s="682"/>
      <c r="DL101" s="682"/>
      <c r="DM101" s="682"/>
      <c r="DN101" s="682"/>
      <c r="DO101" s="682"/>
      <c r="DP101" s="682"/>
      <c r="DQ101" s="682"/>
      <c r="DR101" s="682"/>
      <c r="DS101" s="682"/>
      <c r="DT101" s="682"/>
      <c r="DU101" s="682"/>
      <c r="DV101" s="682"/>
      <c r="DW101" s="682"/>
      <c r="DX101" s="682"/>
      <c r="DY101" s="682"/>
      <c r="DZ101" s="682"/>
      <c r="EA101" s="682"/>
      <c r="EB101" s="682"/>
      <c r="EC101" s="682"/>
      <c r="ED101" s="682"/>
      <c r="EE101" s="682"/>
      <c r="EF101" s="682"/>
      <c r="EG101" s="682"/>
      <c r="EH101" s="682"/>
      <c r="EI101" s="682"/>
      <c r="EJ101" s="682"/>
      <c r="EK101" s="682"/>
      <c r="EL101" s="682"/>
      <c r="EM101" s="682"/>
      <c r="EN101" s="682"/>
      <c r="EO101" s="682"/>
      <c r="EP101" s="682"/>
      <c r="EQ101" s="682"/>
      <c r="ER101" s="682"/>
      <c r="ES101" s="682"/>
      <c r="ET101" s="682"/>
      <c r="EU101" s="682"/>
      <c r="EV101" s="682"/>
      <c r="EW101" s="682"/>
      <c r="EX101" s="682"/>
      <c r="EY101" s="682"/>
      <c r="EZ101" s="682"/>
      <c r="FA101" s="682"/>
      <c r="FB101" s="682"/>
      <c r="FC101" s="682"/>
      <c r="FD101" s="682"/>
      <c r="FE101" s="682"/>
      <c r="FF101" s="682"/>
      <c r="FG101" s="682"/>
      <c r="FH101" s="682"/>
      <c r="FI101" s="682"/>
      <c r="FJ101" s="682"/>
      <c r="FK101" s="682"/>
      <c r="FL101" s="682"/>
      <c r="FM101" s="682"/>
      <c r="FN101" s="682"/>
      <c r="FO101" s="682"/>
      <c r="FP101" s="682"/>
      <c r="FQ101" s="682"/>
      <c r="FR101" s="682"/>
      <c r="FS101" s="682"/>
      <c r="FT101" s="682"/>
      <c r="FU101" s="682"/>
      <c r="FV101" s="682"/>
      <c r="FW101" s="682"/>
      <c r="FX101" s="682"/>
      <c r="FY101" s="682"/>
      <c r="FZ101" s="682"/>
      <c r="GA101" s="682"/>
      <c r="GB101" s="682"/>
      <c r="GC101" s="682"/>
      <c r="GD101" s="682"/>
      <c r="GE101" s="682"/>
      <c r="GF101" s="682"/>
      <c r="GG101" s="682"/>
      <c r="GH101" s="682"/>
      <c r="GI101" s="682"/>
      <c r="GJ101" s="682"/>
      <c r="GK101" s="682"/>
      <c r="GL101" s="682"/>
      <c r="GM101" s="682"/>
      <c r="GN101" s="682"/>
      <c r="GO101" s="682"/>
      <c r="GP101" s="682"/>
      <c r="GQ101" s="682"/>
      <c r="GR101" s="178"/>
      <c r="GS101" s="178"/>
      <c r="GT101" s="178"/>
      <c r="GU101" s="178"/>
      <c r="GV101" s="193"/>
      <c r="GX101" s="551"/>
      <c r="GY101" s="552"/>
      <c r="GZ101" s="552"/>
      <c r="HA101" s="552"/>
      <c r="HB101" s="552"/>
      <c r="HC101" s="552"/>
      <c r="HD101" s="552"/>
      <c r="HE101" s="552"/>
      <c r="HF101" s="552"/>
      <c r="HG101" s="552"/>
      <c r="HH101" s="552"/>
      <c r="HI101" s="552"/>
      <c r="HJ101" s="552"/>
      <c r="HK101" s="552"/>
      <c r="HL101" s="552"/>
      <c r="HM101" s="552"/>
      <c r="HN101" s="552"/>
      <c r="HO101" s="552"/>
      <c r="HP101" s="552"/>
      <c r="HQ101" s="552"/>
      <c r="HR101" s="552"/>
      <c r="HS101" s="552"/>
      <c r="HT101" s="552"/>
      <c r="HU101" s="552"/>
      <c r="HV101" s="552"/>
      <c r="HW101" s="552"/>
      <c r="HX101" s="553"/>
    </row>
    <row r="102" spans="1:232" ht="14.25" customHeight="1" x14ac:dyDescent="0.2">
      <c r="A102" s="365"/>
      <c r="B102" s="365"/>
      <c r="C102" s="365"/>
      <c r="D102" s="365"/>
      <c r="E102" s="365"/>
      <c r="F102" s="365"/>
      <c r="G102" s="365"/>
      <c r="H102" s="665"/>
      <c r="I102" s="413"/>
      <c r="J102" s="413"/>
      <c r="K102" s="414"/>
      <c r="L102" s="50"/>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5"/>
      <c r="BA102" s="385"/>
      <c r="BB102" s="385"/>
      <c r="BC102" s="385"/>
      <c r="BD102" s="385"/>
      <c r="BE102" s="385"/>
      <c r="BF102" s="385"/>
      <c r="BG102" s="385"/>
      <c r="BH102" s="385"/>
      <c r="BI102" s="385"/>
      <c r="BJ102" s="385"/>
      <c r="BK102" s="385"/>
      <c r="BL102" s="385"/>
      <c r="BM102" s="385"/>
      <c r="BN102" s="385"/>
      <c r="BO102" s="385"/>
      <c r="BP102" s="385"/>
      <c r="BQ102" s="385"/>
      <c r="BR102" s="385"/>
      <c r="BS102" s="385"/>
      <c r="BT102" s="385"/>
      <c r="BU102" s="385"/>
      <c r="BV102" s="385"/>
      <c r="BW102" s="385"/>
      <c r="BX102" s="385"/>
      <c r="BY102" s="385"/>
      <c r="BZ102" s="385"/>
      <c r="CA102" s="385"/>
      <c r="CB102" s="385"/>
      <c r="CC102" s="385"/>
      <c r="CD102" s="385"/>
      <c r="CE102" s="385"/>
      <c r="CF102" s="127"/>
      <c r="CG102" s="178"/>
      <c r="CH102" s="178"/>
      <c r="CI102" s="178"/>
      <c r="CJ102" s="178"/>
      <c r="CK102" s="178"/>
      <c r="CL102" s="178"/>
      <c r="CM102" s="178"/>
      <c r="CN102" s="178"/>
      <c r="CO102" s="178"/>
      <c r="CP102" s="178"/>
      <c r="CQ102" s="393" t="s">
        <v>5</v>
      </c>
      <c r="CR102" s="394"/>
      <c r="CS102" s="1" t="s">
        <v>236</v>
      </c>
      <c r="CT102" s="178"/>
      <c r="CU102" s="178"/>
      <c r="CV102" s="178"/>
      <c r="CW102" s="178"/>
      <c r="CX102" s="178"/>
      <c r="CY102" s="178"/>
      <c r="CZ102" s="178"/>
      <c r="DA102" s="178"/>
      <c r="DB102" s="178"/>
      <c r="DC102" s="178"/>
      <c r="DD102" s="178"/>
      <c r="DE102" s="178"/>
      <c r="DF102" s="178"/>
      <c r="DG102" s="178"/>
      <c r="DH102" s="178"/>
      <c r="DI102" s="178"/>
      <c r="DJ102" s="178"/>
      <c r="DK102" s="178"/>
      <c r="DL102" s="178"/>
      <c r="DM102" s="178"/>
      <c r="DN102" s="178"/>
      <c r="DO102" s="178"/>
      <c r="DP102" s="393" t="s">
        <v>5</v>
      </c>
      <c r="DQ102" s="394"/>
      <c r="DR102" s="1" t="s">
        <v>237</v>
      </c>
      <c r="DS102" s="178"/>
      <c r="DT102" s="178"/>
      <c r="DU102" s="178"/>
      <c r="DV102" s="178"/>
      <c r="DW102" s="178"/>
      <c r="DX102" s="178"/>
      <c r="DY102" s="178"/>
      <c r="DZ102" s="178"/>
      <c r="EA102" s="178"/>
      <c r="EB102" s="178"/>
      <c r="EC102" s="178"/>
      <c r="ED102" s="178"/>
      <c r="EE102" s="178"/>
      <c r="EF102" s="178"/>
      <c r="EG102" s="178"/>
      <c r="EH102" s="178"/>
      <c r="EI102" s="178"/>
      <c r="EJ102" s="178"/>
      <c r="EK102" s="178"/>
      <c r="EL102" s="178"/>
      <c r="EM102" s="178"/>
      <c r="EN102" s="178"/>
      <c r="EO102" s="178"/>
      <c r="EP102" s="178"/>
      <c r="EQ102" s="178"/>
      <c r="ER102" s="178"/>
      <c r="ES102" s="178"/>
      <c r="ET102" s="178"/>
      <c r="EU102" s="178"/>
      <c r="EV102" s="178"/>
      <c r="EW102" s="178"/>
      <c r="EX102" s="178"/>
      <c r="EY102" s="178"/>
      <c r="EZ102" s="178"/>
      <c r="FA102" s="178"/>
      <c r="FB102" s="178"/>
      <c r="FC102" s="178"/>
      <c r="FD102" s="178"/>
      <c r="FE102" s="178"/>
      <c r="FF102" s="178"/>
      <c r="FG102" s="178"/>
      <c r="FH102" s="178"/>
      <c r="FI102" s="178"/>
      <c r="FJ102" s="178"/>
      <c r="FK102" s="178"/>
      <c r="FL102" s="178"/>
      <c r="FM102" s="178"/>
      <c r="FN102" s="178"/>
      <c r="FO102" s="178"/>
      <c r="FP102" s="178"/>
      <c r="FQ102" s="178"/>
      <c r="FR102" s="178"/>
      <c r="FS102" s="178"/>
      <c r="FT102" s="178"/>
      <c r="FU102" s="178"/>
      <c r="FV102" s="178"/>
      <c r="FW102" s="178"/>
      <c r="FX102" s="178"/>
      <c r="FY102" s="178"/>
      <c r="FZ102" s="178"/>
      <c r="GA102" s="178"/>
      <c r="GB102" s="178"/>
      <c r="GC102" s="178"/>
      <c r="GD102" s="178"/>
      <c r="GE102" s="178"/>
      <c r="GF102" s="178"/>
      <c r="GG102" s="178"/>
      <c r="GH102" s="178"/>
      <c r="GI102" s="178"/>
      <c r="GJ102" s="178"/>
      <c r="GK102" s="178"/>
      <c r="GL102" s="178"/>
      <c r="GM102" s="178"/>
      <c r="GN102" s="178"/>
      <c r="GO102" s="178"/>
      <c r="GP102" s="178"/>
      <c r="GQ102" s="178"/>
      <c r="GR102" s="178"/>
      <c r="GS102" s="178"/>
      <c r="GT102" s="178"/>
      <c r="GU102" s="178"/>
      <c r="GV102" s="193"/>
      <c r="GX102" s="551"/>
      <c r="GY102" s="552"/>
      <c r="GZ102" s="552"/>
      <c r="HA102" s="552"/>
      <c r="HB102" s="552"/>
      <c r="HC102" s="552"/>
      <c r="HD102" s="552"/>
      <c r="HE102" s="552"/>
      <c r="HF102" s="552"/>
      <c r="HG102" s="552"/>
      <c r="HH102" s="552"/>
      <c r="HI102" s="552"/>
      <c r="HJ102" s="552"/>
      <c r="HK102" s="552"/>
      <c r="HL102" s="552"/>
      <c r="HM102" s="552"/>
      <c r="HN102" s="552"/>
      <c r="HO102" s="552"/>
      <c r="HP102" s="552"/>
      <c r="HQ102" s="552"/>
      <c r="HR102" s="552"/>
      <c r="HS102" s="552"/>
      <c r="HT102" s="552"/>
      <c r="HU102" s="552"/>
      <c r="HV102" s="552"/>
      <c r="HW102" s="552"/>
      <c r="HX102" s="553"/>
    </row>
    <row r="103" spans="1:232" ht="14.25" customHeight="1" thickBot="1" x14ac:dyDescent="0.25">
      <c r="A103" s="365"/>
      <c r="B103" s="365"/>
      <c r="C103" s="365"/>
      <c r="D103" s="365"/>
      <c r="E103" s="365"/>
      <c r="F103" s="365"/>
      <c r="G103" s="365"/>
      <c r="H103" s="666"/>
      <c r="I103" s="667"/>
      <c r="J103" s="667"/>
      <c r="K103" s="668"/>
      <c r="L103" s="194"/>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5"/>
      <c r="BQ103" s="195"/>
      <c r="BR103" s="195"/>
      <c r="BS103" s="195"/>
      <c r="BT103" s="195"/>
      <c r="BU103" s="195"/>
      <c r="BV103" s="195"/>
      <c r="BW103" s="195"/>
      <c r="BX103" s="195"/>
      <c r="BY103" s="195"/>
      <c r="BZ103" s="195"/>
      <c r="CA103" s="195"/>
      <c r="CB103" s="195"/>
      <c r="CC103" s="195"/>
      <c r="CD103" s="195"/>
      <c r="CE103" s="195"/>
      <c r="CF103" s="196"/>
      <c r="CG103" s="197"/>
      <c r="CH103" s="197"/>
      <c r="CI103" s="197"/>
      <c r="CJ103" s="197"/>
      <c r="CK103" s="197"/>
      <c r="CL103" s="198"/>
      <c r="CM103" s="199"/>
      <c r="CN103" s="199"/>
      <c r="CO103" s="200"/>
      <c r="CP103" s="199"/>
      <c r="CQ103" s="199"/>
      <c r="CR103" s="199"/>
      <c r="CS103" s="199"/>
      <c r="CT103" s="199"/>
      <c r="CU103" s="201"/>
      <c r="CV103" s="201"/>
      <c r="CW103" s="201"/>
      <c r="CX103" s="195"/>
      <c r="CY103" s="195"/>
      <c r="CZ103" s="195"/>
      <c r="DA103" s="195"/>
      <c r="DB103" s="195"/>
      <c r="DC103" s="195"/>
      <c r="DD103" s="195"/>
      <c r="DE103" s="195"/>
      <c r="DF103" s="195"/>
      <c r="DG103" s="195"/>
      <c r="DH103" s="195"/>
      <c r="DI103" s="195"/>
      <c r="DJ103" s="195"/>
      <c r="DK103" s="195"/>
      <c r="DL103" s="195"/>
      <c r="DM103" s="195"/>
      <c r="DN103" s="195"/>
      <c r="DO103" s="195"/>
      <c r="DP103" s="195"/>
      <c r="DQ103" s="195"/>
      <c r="DR103" s="195"/>
      <c r="DS103" s="195"/>
      <c r="DT103" s="195"/>
      <c r="DU103" s="195"/>
      <c r="DV103" s="195"/>
      <c r="DW103" s="195"/>
      <c r="DX103" s="195"/>
      <c r="DY103" s="195"/>
      <c r="DZ103" s="195"/>
      <c r="EA103" s="195"/>
      <c r="EB103" s="195"/>
      <c r="EC103" s="195"/>
      <c r="ED103" s="195"/>
      <c r="EE103" s="199"/>
      <c r="EF103" s="202"/>
      <c r="EG103" s="202"/>
      <c r="EH103" s="202"/>
      <c r="EI103" s="202"/>
      <c r="EJ103" s="202"/>
      <c r="EK103" s="202"/>
      <c r="EL103" s="202"/>
      <c r="EM103" s="202"/>
      <c r="EN103" s="202"/>
      <c r="EO103" s="202"/>
      <c r="EP103" s="202"/>
      <c r="EQ103" s="202"/>
      <c r="ER103" s="202"/>
      <c r="ES103" s="202"/>
      <c r="ET103" s="202"/>
      <c r="EU103" s="202"/>
      <c r="EV103" s="202"/>
      <c r="EW103" s="202"/>
      <c r="EX103" s="199"/>
      <c r="EY103" s="199"/>
      <c r="EZ103" s="199"/>
      <c r="FA103" s="195"/>
      <c r="FB103" s="195"/>
      <c r="FC103" s="195"/>
      <c r="FD103" s="195"/>
      <c r="FE103" s="195"/>
      <c r="FF103" s="195"/>
      <c r="FG103" s="195"/>
      <c r="FH103" s="195"/>
      <c r="FI103" s="195"/>
      <c r="FJ103" s="195"/>
      <c r="FK103" s="195"/>
      <c r="FL103" s="195"/>
      <c r="FM103" s="195"/>
      <c r="FN103" s="195"/>
      <c r="FO103" s="195"/>
      <c r="FP103" s="195"/>
      <c r="FQ103" s="195"/>
      <c r="FR103" s="195"/>
      <c r="FS103" s="199"/>
      <c r="FT103" s="199"/>
      <c r="FU103" s="199"/>
      <c r="FV103" s="199"/>
      <c r="FW103" s="199"/>
      <c r="FX103" s="199"/>
      <c r="FY103" s="199"/>
      <c r="FZ103" s="199"/>
      <c r="GA103" s="199"/>
      <c r="GB103" s="199"/>
      <c r="GC103" s="199"/>
      <c r="GD103" s="199"/>
      <c r="GE103" s="199"/>
      <c r="GF103" s="199"/>
      <c r="GG103" s="199"/>
      <c r="GH103" s="199"/>
      <c r="GI103" s="199"/>
      <c r="GJ103" s="199"/>
      <c r="GK103" s="199"/>
      <c r="GL103" s="199"/>
      <c r="GM103" s="199"/>
      <c r="GN103" s="199"/>
      <c r="GO103" s="199"/>
      <c r="GP103" s="199"/>
      <c r="GQ103" s="199"/>
      <c r="GR103" s="199"/>
      <c r="GS103" s="199"/>
      <c r="GT103" s="199"/>
      <c r="GU103" s="199"/>
      <c r="GV103" s="203"/>
      <c r="GX103" s="551"/>
      <c r="GY103" s="552"/>
      <c r="GZ103" s="552"/>
      <c r="HA103" s="552"/>
      <c r="HB103" s="552"/>
      <c r="HC103" s="552"/>
      <c r="HD103" s="552"/>
      <c r="HE103" s="552"/>
      <c r="HF103" s="552"/>
      <c r="HG103" s="552"/>
      <c r="HH103" s="552"/>
      <c r="HI103" s="552"/>
      <c r="HJ103" s="552"/>
      <c r="HK103" s="552"/>
      <c r="HL103" s="552"/>
      <c r="HM103" s="552"/>
      <c r="HN103" s="552"/>
      <c r="HO103" s="552"/>
      <c r="HP103" s="552"/>
      <c r="HQ103" s="552"/>
      <c r="HR103" s="552"/>
      <c r="HS103" s="552"/>
      <c r="HT103" s="552"/>
      <c r="HU103" s="552"/>
      <c r="HV103" s="552"/>
      <c r="HW103" s="552"/>
      <c r="HX103" s="553"/>
    </row>
    <row r="104" spans="1:232" ht="12" customHeight="1" thickBot="1" x14ac:dyDescent="0.25">
      <c r="A104" s="365"/>
      <c r="B104" s="365"/>
      <c r="C104" s="365"/>
      <c r="D104" s="365"/>
      <c r="E104" s="365"/>
      <c r="F104" s="365"/>
      <c r="G104" s="365"/>
      <c r="H104" s="204"/>
      <c r="I104" s="88"/>
      <c r="J104" s="88"/>
      <c r="K104" s="88"/>
      <c r="L104" s="188"/>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c r="BR104" s="205"/>
      <c r="BS104" s="205"/>
      <c r="BT104" s="205"/>
      <c r="BU104" s="205"/>
      <c r="BV104" s="205"/>
      <c r="BW104" s="205"/>
      <c r="BX104" s="205"/>
      <c r="BY104" s="205"/>
      <c r="BZ104" s="205"/>
      <c r="CA104" s="205"/>
      <c r="CB104" s="205"/>
      <c r="CC104" s="205"/>
      <c r="CD104" s="205"/>
      <c r="CE104" s="205"/>
      <c r="CF104" s="188"/>
      <c r="CG104" s="88"/>
      <c r="CH104" s="88"/>
      <c r="CI104" s="88"/>
      <c r="CJ104" s="88"/>
      <c r="CK104" s="88"/>
      <c r="CL104" s="163"/>
      <c r="CO104" s="53"/>
      <c r="CU104" s="149"/>
      <c r="CV104" s="149"/>
      <c r="CW104" s="149"/>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F104" s="47"/>
      <c r="EG104" s="47"/>
      <c r="EH104" s="47"/>
      <c r="EI104" s="47"/>
      <c r="EJ104" s="47"/>
      <c r="EK104" s="47"/>
      <c r="EL104" s="47"/>
      <c r="EM104" s="47"/>
      <c r="EN104" s="47"/>
      <c r="EO104" s="47"/>
      <c r="EP104" s="47"/>
      <c r="EQ104" s="47"/>
      <c r="ER104" s="47"/>
      <c r="ES104" s="47"/>
      <c r="ET104" s="47"/>
      <c r="EU104" s="47"/>
      <c r="EV104" s="47"/>
      <c r="EW104" s="47"/>
      <c r="FA104" s="7"/>
      <c r="FB104" s="7"/>
      <c r="FC104" s="7"/>
      <c r="FD104" s="7"/>
      <c r="FE104" s="7"/>
      <c r="FF104" s="7"/>
      <c r="FG104" s="7"/>
      <c r="FH104" s="7"/>
      <c r="FI104" s="7"/>
      <c r="FJ104" s="7"/>
      <c r="FK104" s="7"/>
      <c r="FL104" s="7"/>
      <c r="FM104" s="7"/>
      <c r="FN104" s="7"/>
      <c r="FO104" s="7"/>
      <c r="FP104" s="7"/>
      <c r="FQ104" s="7"/>
      <c r="FR104" s="7"/>
      <c r="GV104" s="178"/>
      <c r="GX104" s="554"/>
      <c r="GY104" s="555"/>
      <c r="GZ104" s="555"/>
      <c r="HA104" s="555"/>
      <c r="HB104" s="555"/>
      <c r="HC104" s="555"/>
      <c r="HD104" s="555"/>
      <c r="HE104" s="555"/>
      <c r="HF104" s="555"/>
      <c r="HG104" s="555"/>
      <c r="HH104" s="555"/>
      <c r="HI104" s="555"/>
      <c r="HJ104" s="555"/>
      <c r="HK104" s="555"/>
      <c r="HL104" s="555"/>
      <c r="HM104" s="555"/>
      <c r="HN104" s="555"/>
      <c r="HO104" s="555"/>
      <c r="HP104" s="555"/>
      <c r="HQ104" s="555"/>
      <c r="HR104" s="555"/>
      <c r="HS104" s="555"/>
      <c r="HT104" s="555"/>
      <c r="HU104" s="555"/>
      <c r="HV104" s="555"/>
      <c r="HW104" s="555"/>
      <c r="HX104" s="556"/>
    </row>
    <row r="105" spans="1:232" ht="14.25" customHeight="1" x14ac:dyDescent="0.2">
      <c r="A105" s="206"/>
      <c r="B105" s="206"/>
      <c r="C105" s="206"/>
      <c r="D105" s="206"/>
      <c r="E105" s="206"/>
      <c r="F105" s="206"/>
      <c r="BM105" s="149"/>
      <c r="BN105" s="149"/>
      <c r="BO105" s="149"/>
      <c r="BP105" s="149"/>
      <c r="BQ105" s="149"/>
      <c r="BR105" s="149"/>
      <c r="CF105" s="1" t="s">
        <v>238</v>
      </c>
      <c r="CG105" s="88"/>
      <c r="CH105" s="88"/>
      <c r="CI105" s="88"/>
      <c r="CJ105" s="88"/>
      <c r="CK105" s="88"/>
      <c r="CL105" s="148"/>
      <c r="CM105" s="148"/>
      <c r="CN105" s="148"/>
      <c r="GX105" s="100"/>
      <c r="GY105" s="100"/>
      <c r="GZ105" s="100"/>
      <c r="HA105" s="100"/>
      <c r="HB105" s="100"/>
      <c r="HC105" s="100"/>
      <c r="HD105" s="100"/>
      <c r="HE105" s="100"/>
      <c r="HF105" s="100"/>
      <c r="HG105" s="100"/>
      <c r="HH105" s="100"/>
      <c r="HI105" s="100"/>
      <c r="HJ105" s="100"/>
      <c r="HK105" s="100"/>
      <c r="HL105" s="100"/>
      <c r="HM105" s="100"/>
      <c r="HN105" s="100"/>
      <c r="HO105" s="100"/>
      <c r="HP105" s="100"/>
      <c r="HQ105" s="100"/>
      <c r="HR105" s="100"/>
      <c r="HS105" s="100"/>
      <c r="HT105" s="100"/>
      <c r="HU105" s="100"/>
      <c r="HV105" s="100"/>
      <c r="HW105" s="100"/>
      <c r="HX105" s="100"/>
    </row>
    <row r="106" spans="1:232" ht="14.25" customHeight="1" x14ac:dyDescent="0.2">
      <c r="A106" s="206"/>
      <c r="B106" s="206"/>
      <c r="C106" s="206"/>
      <c r="D106" s="206"/>
      <c r="E106" s="206"/>
      <c r="F106" s="206"/>
      <c r="CF106" s="148"/>
      <c r="CL106" s="148"/>
      <c r="CM106" s="207"/>
      <c r="CN106" s="207"/>
      <c r="GX106" s="100"/>
      <c r="GY106" s="100"/>
      <c r="GZ106" s="100"/>
      <c r="HA106" s="100"/>
      <c r="HB106" s="100"/>
      <c r="HC106" s="100"/>
      <c r="HD106" s="100"/>
      <c r="HE106" s="100"/>
      <c r="HF106" s="100"/>
      <c r="HG106" s="100"/>
      <c r="HH106" s="100"/>
      <c r="HI106" s="100"/>
      <c r="HJ106" s="100"/>
      <c r="HK106" s="100"/>
      <c r="HL106" s="100"/>
      <c r="HM106" s="100"/>
      <c r="HN106" s="100"/>
      <c r="HO106" s="100"/>
      <c r="HP106" s="100"/>
      <c r="HQ106" s="100"/>
      <c r="HR106" s="100"/>
      <c r="HS106" s="100"/>
      <c r="HT106" s="100"/>
      <c r="HU106" s="100"/>
      <c r="HV106" s="100"/>
      <c r="HW106" s="100"/>
      <c r="HX106" s="100"/>
    </row>
    <row r="107" spans="1:232" ht="14.25" customHeight="1" x14ac:dyDescent="0.2">
      <c r="A107" s="206"/>
      <c r="B107" s="206"/>
      <c r="C107" s="206"/>
      <c r="D107" s="206"/>
      <c r="E107" s="206"/>
      <c r="F107" s="206"/>
      <c r="CF107" s="32" t="s">
        <v>239</v>
      </c>
      <c r="CL107" s="7"/>
      <c r="CM107" s="207"/>
      <c r="CN107" s="207"/>
      <c r="GP107" s="208"/>
      <c r="GQ107" s="208"/>
      <c r="GR107" s="209"/>
      <c r="GS107" s="209"/>
      <c r="GX107" s="100"/>
      <c r="GY107" s="100"/>
      <c r="GZ107" s="100"/>
      <c r="HA107" s="100"/>
      <c r="HB107" s="100"/>
      <c r="HC107" s="100"/>
      <c r="HD107" s="100"/>
      <c r="HE107" s="100"/>
      <c r="HF107" s="100"/>
      <c r="HG107" s="100"/>
      <c r="HH107" s="100"/>
      <c r="HI107" s="100"/>
      <c r="HJ107" s="100"/>
      <c r="HK107" s="100"/>
      <c r="HL107" s="100"/>
      <c r="HM107" s="100"/>
      <c r="HN107" s="100"/>
      <c r="HO107" s="100"/>
      <c r="HP107" s="100"/>
      <c r="HQ107" s="100"/>
      <c r="HR107" s="100"/>
      <c r="HS107" s="100"/>
      <c r="HT107" s="100"/>
      <c r="HU107" s="100"/>
      <c r="HV107" s="100"/>
      <c r="HW107" s="100"/>
      <c r="HX107" s="100"/>
    </row>
    <row r="108" spans="1:232" ht="14.25" customHeight="1" x14ac:dyDescent="0.2">
      <c r="A108" s="206"/>
      <c r="B108" s="206"/>
      <c r="C108" s="206"/>
      <c r="D108" s="206"/>
      <c r="E108" s="206"/>
      <c r="F108" s="206"/>
      <c r="CF108" s="32"/>
      <c r="CL108" s="207"/>
      <c r="CM108" s="47"/>
      <c r="CN108" s="47"/>
      <c r="GP108" s="208"/>
      <c r="GQ108" s="208"/>
      <c r="GR108" s="209"/>
      <c r="GS108" s="209"/>
      <c r="GX108" s="100"/>
      <c r="GY108" s="100"/>
      <c r="GZ108" s="100"/>
      <c r="HA108" s="100"/>
      <c r="HB108" s="100"/>
      <c r="HC108" s="100"/>
      <c r="HD108" s="100"/>
      <c r="HE108" s="100"/>
      <c r="HF108" s="100"/>
      <c r="HG108" s="100"/>
      <c r="HH108" s="100"/>
      <c r="HI108" s="100"/>
      <c r="HJ108" s="100"/>
      <c r="HK108" s="100"/>
      <c r="HL108" s="100"/>
      <c r="HM108" s="100"/>
      <c r="HN108" s="100"/>
      <c r="HO108" s="100"/>
      <c r="HP108" s="100"/>
      <c r="HQ108" s="100"/>
      <c r="HR108" s="100"/>
      <c r="HS108" s="100"/>
      <c r="HT108" s="100"/>
      <c r="HU108" s="100"/>
      <c r="HV108" s="100"/>
      <c r="HW108" s="100"/>
      <c r="HX108" s="100"/>
    </row>
    <row r="109" spans="1:232" ht="14.25" customHeight="1" x14ac:dyDescent="0.2">
      <c r="A109" s="206"/>
      <c r="B109" s="206"/>
      <c r="C109" s="206"/>
      <c r="D109" s="206"/>
      <c r="E109" s="206"/>
      <c r="F109" s="206"/>
      <c r="BT109" s="47"/>
      <c r="BU109" s="47"/>
      <c r="BV109" s="47"/>
      <c r="BW109" s="47"/>
      <c r="BX109" s="47"/>
      <c r="BY109" s="47"/>
      <c r="BZ109" s="47"/>
      <c r="CA109" s="47"/>
      <c r="CB109" s="47"/>
      <c r="CC109" s="47"/>
      <c r="CD109" s="47"/>
      <c r="CE109" s="47"/>
      <c r="CF109" s="47"/>
      <c r="CL109" s="47"/>
      <c r="CM109" s="47"/>
      <c r="CN109" s="47"/>
      <c r="GP109" s="208"/>
      <c r="GQ109" s="208"/>
      <c r="GR109" s="209"/>
      <c r="GS109" s="209"/>
      <c r="GX109" s="100"/>
      <c r="GY109" s="100"/>
      <c r="GZ109" s="100"/>
      <c r="HA109" s="100"/>
      <c r="HB109" s="100"/>
      <c r="HC109" s="100"/>
      <c r="HD109" s="100"/>
      <c r="HE109" s="100"/>
      <c r="HF109" s="100"/>
      <c r="HG109" s="100"/>
      <c r="HH109" s="100"/>
      <c r="HI109" s="100"/>
      <c r="HJ109" s="100"/>
      <c r="HK109" s="100"/>
      <c r="HL109" s="100"/>
      <c r="HM109" s="100"/>
      <c r="HN109" s="100"/>
      <c r="HO109" s="100"/>
      <c r="HP109" s="100"/>
      <c r="HQ109" s="100"/>
      <c r="HR109" s="100"/>
      <c r="HS109" s="100"/>
      <c r="HT109" s="100"/>
      <c r="HU109" s="100"/>
      <c r="HV109" s="100"/>
      <c r="HW109" s="100"/>
      <c r="HX109" s="100"/>
    </row>
    <row r="110" spans="1:232" ht="14.25" customHeight="1" x14ac:dyDescent="0.2">
      <c r="A110" s="206"/>
      <c r="B110" s="206"/>
      <c r="C110" s="206"/>
      <c r="D110" s="206"/>
      <c r="E110" s="206"/>
      <c r="F110" s="206"/>
      <c r="BT110" s="47"/>
      <c r="BU110" s="47"/>
      <c r="BV110" s="47"/>
      <c r="BW110" s="47"/>
      <c r="BX110" s="47"/>
      <c r="BY110" s="47"/>
      <c r="BZ110" s="47"/>
      <c r="CA110" s="47"/>
      <c r="CB110" s="47"/>
      <c r="CC110" s="47"/>
      <c r="CD110" s="47"/>
      <c r="CE110" s="47"/>
      <c r="CF110" s="47"/>
      <c r="CL110" s="47"/>
      <c r="GP110" s="208"/>
      <c r="GQ110" s="208"/>
      <c r="GR110" s="209"/>
      <c r="GS110" s="209"/>
      <c r="GX110" s="100"/>
      <c r="GY110" s="100"/>
      <c r="GZ110" s="100"/>
      <c r="HA110" s="100"/>
      <c r="HB110" s="100"/>
      <c r="HC110" s="100"/>
      <c r="HD110" s="100"/>
      <c r="HE110" s="100"/>
      <c r="HF110" s="100"/>
      <c r="HG110" s="100"/>
      <c r="HH110" s="100"/>
      <c r="HI110" s="100"/>
      <c r="HJ110" s="100"/>
      <c r="HK110" s="100"/>
      <c r="HL110" s="100"/>
      <c r="HM110" s="100"/>
      <c r="HN110" s="100"/>
      <c r="HO110" s="100"/>
      <c r="HP110" s="100"/>
      <c r="HQ110" s="100"/>
      <c r="HR110" s="100"/>
      <c r="HS110" s="100"/>
      <c r="HT110" s="100"/>
      <c r="HU110" s="100"/>
      <c r="HV110" s="100"/>
      <c r="HW110" s="100"/>
      <c r="HX110" s="100"/>
    </row>
    <row r="111" spans="1:232" ht="14.25" customHeight="1" x14ac:dyDescent="0.2">
      <c r="A111" s="206"/>
      <c r="B111" s="206"/>
      <c r="C111" s="206"/>
      <c r="D111" s="206"/>
      <c r="E111" s="206"/>
      <c r="F111" s="206"/>
      <c r="BT111" s="113"/>
      <c r="BU111" s="113"/>
      <c r="BV111" s="113"/>
      <c r="BW111" s="113"/>
      <c r="BX111" s="113"/>
      <c r="BY111" s="113"/>
      <c r="BZ111" s="113"/>
      <c r="CA111" s="113"/>
      <c r="CB111" s="113"/>
      <c r="CC111" s="113"/>
      <c r="CD111" s="113"/>
      <c r="CE111" s="113"/>
      <c r="CF111" s="113"/>
      <c r="GP111" s="208"/>
      <c r="GQ111" s="208"/>
      <c r="GR111" s="209"/>
      <c r="GS111" s="209"/>
      <c r="GX111" s="100"/>
      <c r="GY111" s="100"/>
      <c r="GZ111" s="100"/>
      <c r="HA111" s="100"/>
      <c r="HB111" s="100"/>
      <c r="HC111" s="100"/>
      <c r="HD111" s="100"/>
      <c r="HE111" s="100"/>
      <c r="HF111" s="100"/>
      <c r="HG111" s="100"/>
      <c r="HH111" s="100"/>
      <c r="HI111" s="100"/>
      <c r="HJ111" s="100"/>
      <c r="HK111" s="100"/>
      <c r="HL111" s="100"/>
      <c r="HM111" s="100"/>
      <c r="HN111" s="100"/>
      <c r="HO111" s="100"/>
      <c r="HP111" s="100"/>
      <c r="HQ111" s="100"/>
      <c r="HR111" s="100"/>
      <c r="HS111" s="100"/>
      <c r="HT111" s="100"/>
      <c r="HU111" s="100"/>
      <c r="HV111" s="100"/>
      <c r="HW111" s="100"/>
      <c r="HX111" s="100"/>
    </row>
    <row r="112" spans="1:232" ht="14.25" customHeight="1" x14ac:dyDescent="0.2">
      <c r="A112" s="206"/>
      <c r="B112" s="206"/>
      <c r="C112" s="206"/>
      <c r="D112" s="206"/>
      <c r="E112" s="206"/>
      <c r="F112" s="206"/>
      <c r="BT112" s="113"/>
      <c r="BU112" s="113"/>
      <c r="BV112" s="113"/>
      <c r="BW112" s="113"/>
      <c r="BX112" s="113"/>
      <c r="BY112" s="113"/>
      <c r="BZ112" s="113"/>
      <c r="CA112" s="113"/>
      <c r="CB112" s="113"/>
      <c r="CC112" s="113"/>
      <c r="CD112" s="113"/>
      <c r="CE112" s="113"/>
      <c r="CF112" s="113"/>
      <c r="GX112" s="100"/>
      <c r="GY112" s="100"/>
      <c r="GZ112" s="100"/>
      <c r="HA112" s="100"/>
      <c r="HB112" s="100"/>
      <c r="HC112" s="100"/>
      <c r="HD112" s="100"/>
      <c r="HE112" s="100"/>
      <c r="HF112" s="100"/>
      <c r="HG112" s="100"/>
      <c r="HH112" s="100"/>
      <c r="HI112" s="100"/>
      <c r="HJ112" s="100"/>
      <c r="HK112" s="100"/>
      <c r="HL112" s="100"/>
      <c r="HM112" s="100"/>
      <c r="HN112" s="100"/>
      <c r="HO112" s="100"/>
      <c r="HP112" s="100"/>
      <c r="HQ112" s="100"/>
      <c r="HR112" s="100"/>
      <c r="HS112" s="100"/>
      <c r="HT112" s="100"/>
      <c r="HU112" s="100"/>
      <c r="HV112" s="100"/>
      <c r="HW112" s="100"/>
      <c r="HX112" s="100"/>
    </row>
    <row r="113" spans="1:232" ht="14.25" customHeight="1" x14ac:dyDescent="0.2">
      <c r="A113" s="206"/>
      <c r="B113" s="206"/>
      <c r="C113" s="206"/>
      <c r="D113" s="206"/>
      <c r="E113" s="206"/>
      <c r="F113" s="206"/>
      <c r="BT113" s="113"/>
      <c r="BU113" s="113"/>
      <c r="BV113" s="113"/>
      <c r="BW113" s="113"/>
      <c r="BX113" s="113"/>
      <c r="BY113" s="113"/>
      <c r="BZ113" s="113"/>
      <c r="CA113" s="113"/>
      <c r="CB113" s="113"/>
      <c r="CC113" s="113"/>
      <c r="CD113" s="113"/>
      <c r="CE113" s="113"/>
      <c r="CF113" s="113"/>
      <c r="GX113" s="100"/>
      <c r="GY113" s="100"/>
      <c r="GZ113" s="100"/>
      <c r="HA113" s="100"/>
      <c r="HB113" s="100"/>
      <c r="HC113" s="100"/>
      <c r="HD113" s="100"/>
      <c r="HE113" s="100"/>
      <c r="HF113" s="100"/>
      <c r="HG113" s="100"/>
      <c r="HH113" s="100"/>
      <c r="HI113" s="100"/>
      <c r="HJ113" s="100"/>
      <c r="HK113" s="100"/>
      <c r="HL113" s="100"/>
      <c r="HM113" s="100"/>
      <c r="HN113" s="100"/>
      <c r="HO113" s="100"/>
      <c r="HP113" s="100"/>
      <c r="HQ113" s="100"/>
      <c r="HR113" s="100"/>
      <c r="HS113" s="100"/>
      <c r="HT113" s="100"/>
      <c r="HU113" s="100"/>
      <c r="HV113" s="100"/>
      <c r="HW113" s="100"/>
      <c r="HX113" s="100"/>
    </row>
    <row r="114" spans="1:232" ht="14.25" customHeight="1" x14ac:dyDescent="0.2">
      <c r="A114" s="206"/>
      <c r="B114" s="206"/>
      <c r="C114" s="206"/>
      <c r="D114" s="206"/>
      <c r="E114" s="206"/>
      <c r="F114" s="206"/>
      <c r="BT114" s="113"/>
      <c r="BU114" s="113"/>
      <c r="BV114" s="113"/>
      <c r="BW114" s="113"/>
      <c r="BX114" s="113"/>
      <c r="BY114" s="113"/>
      <c r="BZ114" s="113"/>
      <c r="CA114" s="113"/>
      <c r="CB114" s="113"/>
      <c r="CC114" s="113"/>
      <c r="CD114" s="113"/>
      <c r="CE114" s="113"/>
      <c r="CF114" s="113"/>
      <c r="GX114" s="100"/>
      <c r="GY114" s="100"/>
      <c r="GZ114" s="100"/>
      <c r="HA114" s="100"/>
      <c r="HB114" s="100"/>
      <c r="HC114" s="100"/>
      <c r="HD114" s="100"/>
      <c r="HE114" s="100"/>
      <c r="HF114" s="100"/>
      <c r="HG114" s="100"/>
      <c r="HH114" s="100"/>
      <c r="HI114" s="100"/>
      <c r="HJ114" s="100"/>
      <c r="HK114" s="100"/>
      <c r="HL114" s="100"/>
      <c r="HM114" s="100"/>
      <c r="HN114" s="100"/>
      <c r="HO114" s="100"/>
      <c r="HP114" s="100"/>
      <c r="HQ114" s="100"/>
      <c r="HR114" s="100"/>
      <c r="HS114" s="100"/>
      <c r="HT114" s="100"/>
      <c r="HU114" s="100"/>
      <c r="HV114" s="100"/>
      <c r="HW114" s="100"/>
      <c r="HX114" s="100"/>
    </row>
    <row r="115" spans="1:232" ht="14.25" customHeight="1" x14ac:dyDescent="0.2">
      <c r="A115" s="206"/>
      <c r="B115" s="206"/>
      <c r="C115" s="206"/>
      <c r="D115" s="206"/>
      <c r="E115" s="206"/>
      <c r="F115" s="206"/>
      <c r="GX115" s="100"/>
      <c r="GY115" s="100"/>
      <c r="GZ115" s="100"/>
      <c r="HA115" s="100"/>
      <c r="HB115" s="100"/>
      <c r="HC115" s="100"/>
      <c r="HD115" s="100"/>
      <c r="HE115" s="100"/>
      <c r="HF115" s="100"/>
      <c r="HG115" s="100"/>
      <c r="HH115" s="100"/>
      <c r="HI115" s="100"/>
      <c r="HJ115" s="100"/>
      <c r="HK115" s="100"/>
      <c r="HL115" s="100"/>
      <c r="HM115" s="100"/>
      <c r="HN115" s="100"/>
      <c r="HO115" s="100"/>
      <c r="HP115" s="100"/>
      <c r="HQ115" s="100"/>
      <c r="HR115" s="100"/>
      <c r="HS115" s="100"/>
      <c r="HT115" s="100"/>
      <c r="HU115" s="100"/>
      <c r="HV115" s="100"/>
      <c r="HW115" s="100"/>
      <c r="HX115" s="100"/>
    </row>
    <row r="116" spans="1:232" ht="14.25" customHeight="1" x14ac:dyDescent="0.2">
      <c r="A116" s="206"/>
      <c r="B116" s="206"/>
      <c r="C116" s="206"/>
      <c r="D116" s="206"/>
      <c r="E116" s="206"/>
      <c r="F116" s="206"/>
      <c r="GX116" s="100"/>
      <c r="GY116" s="100"/>
      <c r="GZ116" s="100"/>
      <c r="HA116" s="100"/>
      <c r="HB116" s="100"/>
      <c r="HC116" s="100"/>
      <c r="HD116" s="100"/>
      <c r="HE116" s="100"/>
      <c r="HF116" s="100"/>
      <c r="HG116" s="100"/>
      <c r="HH116" s="100"/>
      <c r="HI116" s="100"/>
      <c r="HJ116" s="100"/>
      <c r="HK116" s="100"/>
      <c r="HL116" s="100"/>
      <c r="HM116" s="100"/>
      <c r="HN116" s="100"/>
      <c r="HO116" s="100"/>
      <c r="HP116" s="100"/>
      <c r="HQ116" s="100"/>
      <c r="HR116" s="100"/>
      <c r="HS116" s="100"/>
      <c r="HT116" s="100"/>
      <c r="HU116" s="100"/>
      <c r="HV116" s="100"/>
      <c r="HW116" s="100"/>
      <c r="HX116" s="100"/>
    </row>
    <row r="117" spans="1:232" ht="14.25" customHeight="1" x14ac:dyDescent="0.2">
      <c r="A117" s="206"/>
      <c r="B117" s="206"/>
      <c r="C117" s="206"/>
      <c r="D117" s="206"/>
      <c r="E117" s="206"/>
      <c r="F117" s="206"/>
      <c r="GX117" s="100"/>
      <c r="GY117" s="100"/>
      <c r="GZ117" s="100"/>
      <c r="HA117" s="100"/>
      <c r="HB117" s="100"/>
      <c r="HC117" s="100"/>
      <c r="HD117" s="100"/>
      <c r="HE117" s="100"/>
      <c r="HF117" s="100"/>
      <c r="HG117" s="100"/>
      <c r="HH117" s="100"/>
      <c r="HI117" s="100"/>
      <c r="HJ117" s="100"/>
      <c r="HK117" s="100"/>
      <c r="HL117" s="100"/>
      <c r="HM117" s="100"/>
      <c r="HN117" s="100"/>
      <c r="HO117" s="100"/>
      <c r="HP117" s="100"/>
      <c r="HQ117" s="100"/>
      <c r="HR117" s="100"/>
      <c r="HS117" s="100"/>
      <c r="HT117" s="100"/>
      <c r="HU117" s="100"/>
      <c r="HV117" s="100"/>
      <c r="HW117" s="100"/>
      <c r="HX117" s="100"/>
    </row>
    <row r="118" spans="1:232" ht="14.25" customHeight="1" x14ac:dyDescent="0.2">
      <c r="A118" s="206"/>
      <c r="B118" s="206"/>
      <c r="C118" s="206"/>
      <c r="D118" s="206"/>
      <c r="E118" s="206"/>
      <c r="F118" s="206"/>
      <c r="GX118" s="100"/>
      <c r="GY118" s="100"/>
      <c r="GZ118" s="100"/>
      <c r="HA118" s="100"/>
      <c r="HB118" s="100"/>
      <c r="HC118" s="100"/>
      <c r="HD118" s="100"/>
      <c r="HE118" s="100"/>
      <c r="HF118" s="100"/>
      <c r="HG118" s="100"/>
      <c r="HH118" s="100"/>
      <c r="HI118" s="100"/>
      <c r="HJ118" s="100"/>
      <c r="HK118" s="100"/>
      <c r="HL118" s="100"/>
      <c r="HM118" s="100"/>
      <c r="HN118" s="100"/>
      <c r="HO118" s="100"/>
      <c r="HP118" s="100"/>
      <c r="HQ118" s="100"/>
      <c r="HR118" s="100"/>
      <c r="HS118" s="100"/>
      <c r="HT118" s="100"/>
      <c r="HU118" s="100"/>
      <c r="HV118" s="100"/>
      <c r="HW118" s="100"/>
      <c r="HX118" s="100"/>
    </row>
    <row r="119" spans="1:232" ht="14.25" customHeight="1" x14ac:dyDescent="0.2">
      <c r="A119" s="206"/>
      <c r="B119" s="206"/>
      <c r="C119" s="206"/>
      <c r="D119" s="206"/>
      <c r="E119" s="206"/>
      <c r="F119" s="206"/>
      <c r="GX119" s="100"/>
      <c r="GY119" s="100"/>
      <c r="GZ119" s="100"/>
      <c r="HA119" s="100"/>
      <c r="HB119" s="100"/>
      <c r="HC119" s="100"/>
      <c r="HD119" s="100"/>
      <c r="HE119" s="100"/>
      <c r="HF119" s="100"/>
      <c r="HG119" s="100"/>
      <c r="HH119" s="100"/>
      <c r="HI119" s="100"/>
      <c r="HJ119" s="100"/>
      <c r="HK119" s="100"/>
      <c r="HL119" s="100"/>
      <c r="HM119" s="100"/>
      <c r="HN119" s="100"/>
      <c r="HO119" s="100"/>
      <c r="HP119" s="100"/>
      <c r="HQ119" s="100"/>
      <c r="HR119" s="100"/>
      <c r="HS119" s="100"/>
      <c r="HT119" s="100"/>
      <c r="HU119" s="100"/>
      <c r="HV119" s="100"/>
      <c r="HW119" s="100"/>
      <c r="HX119" s="100"/>
    </row>
    <row r="120" spans="1:232" ht="14.25" customHeight="1" x14ac:dyDescent="0.2">
      <c r="A120" s="206"/>
      <c r="B120" s="206"/>
      <c r="C120" s="206"/>
      <c r="D120" s="206"/>
      <c r="E120" s="206"/>
      <c r="F120" s="206"/>
      <c r="GX120" s="100"/>
      <c r="GY120" s="100"/>
      <c r="GZ120" s="100"/>
      <c r="HA120" s="100"/>
      <c r="HB120" s="100"/>
      <c r="HC120" s="100"/>
      <c r="HD120" s="100"/>
      <c r="HE120" s="100"/>
      <c r="HF120" s="100"/>
      <c r="HG120" s="100"/>
      <c r="HH120" s="100"/>
      <c r="HI120" s="100"/>
      <c r="HJ120" s="100"/>
      <c r="HK120" s="100"/>
      <c r="HL120" s="100"/>
      <c r="HM120" s="100"/>
      <c r="HN120" s="100"/>
      <c r="HO120" s="100"/>
      <c r="HP120" s="100"/>
      <c r="HQ120" s="100"/>
      <c r="HR120" s="100"/>
      <c r="HS120" s="100"/>
      <c r="HT120" s="100"/>
      <c r="HU120" s="100"/>
      <c r="HV120" s="100"/>
      <c r="HW120" s="100"/>
      <c r="HX120" s="100"/>
    </row>
    <row r="121" spans="1:232" ht="14.25" customHeight="1" x14ac:dyDescent="0.2">
      <c r="A121" s="206"/>
      <c r="B121" s="206"/>
      <c r="C121" s="206"/>
      <c r="D121" s="206"/>
      <c r="E121" s="206"/>
      <c r="F121" s="206"/>
      <c r="GX121" s="100"/>
      <c r="GY121" s="100"/>
      <c r="GZ121" s="100"/>
      <c r="HA121" s="100"/>
      <c r="HB121" s="100"/>
      <c r="HC121" s="100"/>
      <c r="HD121" s="100"/>
      <c r="HE121" s="100"/>
      <c r="HF121" s="100"/>
      <c r="HG121" s="100"/>
      <c r="HH121" s="100"/>
      <c r="HI121" s="100"/>
      <c r="HJ121" s="100"/>
      <c r="HK121" s="100"/>
      <c r="HL121" s="100"/>
      <c r="HM121" s="100"/>
      <c r="HN121" s="100"/>
      <c r="HO121" s="100"/>
      <c r="HP121" s="100"/>
      <c r="HQ121" s="100"/>
      <c r="HR121" s="100"/>
      <c r="HS121" s="100"/>
      <c r="HT121" s="100"/>
      <c r="HU121" s="100"/>
      <c r="HV121" s="100"/>
      <c r="HW121" s="100"/>
      <c r="HX121" s="100"/>
    </row>
    <row r="122" spans="1:232" ht="14.25" customHeight="1" x14ac:dyDescent="0.2">
      <c r="A122" s="206"/>
      <c r="B122" s="206"/>
      <c r="C122" s="206"/>
      <c r="D122" s="206"/>
      <c r="E122" s="206"/>
      <c r="F122" s="206"/>
      <c r="GX122" s="100"/>
      <c r="GY122" s="100"/>
      <c r="GZ122" s="100"/>
      <c r="HA122" s="100"/>
      <c r="HB122" s="100"/>
      <c r="HC122" s="100"/>
      <c r="HD122" s="100"/>
      <c r="HE122" s="100"/>
      <c r="HF122" s="100"/>
      <c r="HG122" s="100"/>
      <c r="HH122" s="100"/>
      <c r="HI122" s="100"/>
      <c r="HJ122" s="100"/>
      <c r="HK122" s="100"/>
      <c r="HL122" s="100"/>
      <c r="HM122" s="100"/>
      <c r="HN122" s="100"/>
      <c r="HO122" s="100"/>
      <c r="HP122" s="100"/>
      <c r="HQ122" s="100"/>
      <c r="HR122" s="100"/>
      <c r="HS122" s="100"/>
      <c r="HT122" s="100"/>
      <c r="HU122" s="100"/>
      <c r="HV122" s="100"/>
      <c r="HW122" s="100"/>
      <c r="HX122" s="100"/>
    </row>
    <row r="123" spans="1:232" ht="14.25" customHeight="1" x14ac:dyDescent="0.2">
      <c r="A123" s="206"/>
      <c r="B123" s="206"/>
      <c r="C123" s="206"/>
      <c r="D123" s="206"/>
      <c r="E123" s="206"/>
      <c r="F123" s="206"/>
      <c r="GX123" s="100"/>
      <c r="GY123" s="100"/>
      <c r="GZ123" s="100"/>
      <c r="HA123" s="100"/>
      <c r="HB123" s="100"/>
      <c r="HC123" s="100"/>
      <c r="HD123" s="100"/>
      <c r="HE123" s="100"/>
      <c r="HF123" s="100"/>
      <c r="HG123" s="100"/>
      <c r="HH123" s="100"/>
      <c r="HI123" s="100"/>
      <c r="HJ123" s="100"/>
      <c r="HK123" s="100"/>
      <c r="HL123" s="100"/>
      <c r="HM123" s="100"/>
      <c r="HN123" s="100"/>
      <c r="HO123" s="100"/>
      <c r="HP123" s="100"/>
      <c r="HQ123" s="100"/>
      <c r="HR123" s="100"/>
      <c r="HS123" s="100"/>
      <c r="HT123" s="100"/>
      <c r="HU123" s="100"/>
      <c r="HV123" s="100"/>
      <c r="HW123" s="100"/>
      <c r="HX123" s="100"/>
    </row>
    <row r="124" spans="1:232" ht="14.25" customHeight="1" x14ac:dyDescent="0.2">
      <c r="A124" s="206"/>
      <c r="B124" s="206"/>
      <c r="C124" s="206"/>
      <c r="D124" s="206"/>
      <c r="E124" s="206"/>
      <c r="F124" s="206"/>
      <c r="GX124" s="100"/>
      <c r="GY124" s="100"/>
      <c r="GZ124" s="100"/>
      <c r="HA124" s="100"/>
      <c r="HB124" s="100"/>
      <c r="HC124" s="100"/>
      <c r="HD124" s="100"/>
      <c r="HE124" s="100"/>
      <c r="HF124" s="100"/>
      <c r="HG124" s="100"/>
      <c r="HH124" s="100"/>
      <c r="HI124" s="100"/>
      <c r="HJ124" s="100"/>
      <c r="HK124" s="100"/>
      <c r="HL124" s="100"/>
      <c r="HM124" s="100"/>
      <c r="HN124" s="100"/>
      <c r="HO124" s="100"/>
      <c r="HP124" s="100"/>
      <c r="HQ124" s="100"/>
      <c r="HR124" s="100"/>
      <c r="HS124" s="100"/>
      <c r="HT124" s="100"/>
      <c r="HU124" s="100"/>
      <c r="HV124" s="100"/>
      <c r="HW124" s="100"/>
      <c r="HX124" s="100"/>
    </row>
    <row r="125" spans="1:232" ht="14.25" customHeight="1" x14ac:dyDescent="0.2">
      <c r="A125" s="206"/>
      <c r="B125" s="206"/>
      <c r="C125" s="206"/>
      <c r="D125" s="206"/>
      <c r="E125" s="206"/>
      <c r="F125" s="206"/>
      <c r="GX125" s="100"/>
      <c r="GY125" s="100"/>
      <c r="GZ125" s="100"/>
      <c r="HA125" s="100"/>
      <c r="HB125" s="100"/>
      <c r="HC125" s="100"/>
      <c r="HD125" s="100"/>
      <c r="HE125" s="100"/>
      <c r="HF125" s="100"/>
      <c r="HG125" s="100"/>
      <c r="HH125" s="100"/>
      <c r="HI125" s="100"/>
      <c r="HJ125" s="100"/>
      <c r="HK125" s="100"/>
      <c r="HL125" s="100"/>
      <c r="HM125" s="100"/>
      <c r="HN125" s="100"/>
      <c r="HO125" s="100"/>
      <c r="HP125" s="100"/>
      <c r="HQ125" s="100"/>
      <c r="HR125" s="100"/>
      <c r="HS125" s="100"/>
      <c r="HT125" s="100"/>
      <c r="HU125" s="100"/>
      <c r="HV125" s="100"/>
      <c r="HW125" s="100"/>
      <c r="HX125" s="100"/>
    </row>
    <row r="126" spans="1:232" ht="14.25" customHeight="1" x14ac:dyDescent="0.2">
      <c r="A126" s="206"/>
      <c r="B126" s="206"/>
      <c r="C126" s="206"/>
      <c r="D126" s="206"/>
      <c r="E126" s="206"/>
      <c r="F126" s="206"/>
      <c r="GX126" s="100"/>
      <c r="GY126" s="100"/>
      <c r="GZ126" s="100"/>
      <c r="HA126" s="100"/>
      <c r="HB126" s="100"/>
      <c r="HC126" s="100"/>
      <c r="HD126" s="100"/>
      <c r="HE126" s="100"/>
      <c r="HF126" s="100"/>
      <c r="HG126" s="100"/>
      <c r="HH126" s="100"/>
      <c r="HI126" s="100"/>
      <c r="HJ126" s="100"/>
      <c r="HK126" s="100"/>
      <c r="HL126" s="100"/>
      <c r="HM126" s="100"/>
      <c r="HN126" s="100"/>
      <c r="HO126" s="100"/>
      <c r="HP126" s="100"/>
      <c r="HQ126" s="100"/>
      <c r="HR126" s="100"/>
      <c r="HS126" s="100"/>
      <c r="HT126" s="100"/>
      <c r="HU126" s="100"/>
      <c r="HV126" s="100"/>
      <c r="HW126" s="100"/>
      <c r="HX126" s="100"/>
    </row>
    <row r="127" spans="1:232" ht="14.25" customHeight="1" x14ac:dyDescent="0.2">
      <c r="A127" s="206"/>
      <c r="B127" s="206"/>
      <c r="C127" s="206"/>
      <c r="D127" s="206"/>
      <c r="E127" s="206"/>
      <c r="F127" s="206"/>
      <c r="GX127" s="100"/>
      <c r="GY127" s="100"/>
      <c r="GZ127" s="100"/>
      <c r="HA127" s="100"/>
      <c r="HB127" s="100"/>
      <c r="HC127" s="100"/>
      <c r="HD127" s="100"/>
      <c r="HE127" s="100"/>
      <c r="HF127" s="100"/>
      <c r="HG127" s="100"/>
      <c r="HH127" s="100"/>
      <c r="HI127" s="100"/>
      <c r="HJ127" s="100"/>
      <c r="HK127" s="100"/>
      <c r="HL127" s="100"/>
      <c r="HM127" s="100"/>
      <c r="HN127" s="100"/>
      <c r="HO127" s="100"/>
      <c r="HP127" s="100"/>
      <c r="HQ127" s="100"/>
      <c r="HR127" s="100"/>
      <c r="HS127" s="100"/>
      <c r="HT127" s="100"/>
      <c r="HU127" s="100"/>
      <c r="HV127" s="100"/>
      <c r="HW127" s="100"/>
      <c r="HX127" s="100"/>
    </row>
    <row r="128" spans="1:232" ht="14.25" customHeight="1" x14ac:dyDescent="0.2">
      <c r="A128" s="206"/>
      <c r="B128" s="206"/>
      <c r="C128" s="206"/>
      <c r="D128" s="206"/>
      <c r="E128" s="206"/>
      <c r="F128" s="206"/>
      <c r="GX128" s="100"/>
      <c r="GY128" s="100"/>
      <c r="GZ128" s="100"/>
      <c r="HA128" s="100"/>
      <c r="HB128" s="100"/>
      <c r="HC128" s="100"/>
      <c r="HD128" s="100"/>
      <c r="HE128" s="100"/>
      <c r="HF128" s="100"/>
      <c r="HG128" s="100"/>
      <c r="HH128" s="100"/>
      <c r="HI128" s="100"/>
      <c r="HJ128" s="100"/>
      <c r="HK128" s="100"/>
      <c r="HL128" s="100"/>
      <c r="HM128" s="100"/>
      <c r="HN128" s="100"/>
      <c r="HO128" s="100"/>
      <c r="HP128" s="100"/>
      <c r="HQ128" s="100"/>
      <c r="HR128" s="100"/>
      <c r="HS128" s="100"/>
      <c r="HT128" s="100"/>
      <c r="HU128" s="100"/>
      <c r="HV128" s="100"/>
      <c r="HW128" s="100"/>
      <c r="HX128" s="100"/>
    </row>
    <row r="129" spans="1:232" ht="14.25" customHeight="1" x14ac:dyDescent="0.2">
      <c r="A129" s="206"/>
      <c r="B129" s="206"/>
      <c r="C129" s="206"/>
      <c r="D129" s="206"/>
      <c r="E129" s="206"/>
      <c r="F129" s="206"/>
      <c r="GX129" s="100"/>
      <c r="GY129" s="100"/>
      <c r="GZ129" s="100"/>
      <c r="HA129" s="100"/>
      <c r="HB129" s="100"/>
      <c r="HC129" s="100"/>
      <c r="HD129" s="100"/>
      <c r="HE129" s="100"/>
      <c r="HF129" s="100"/>
      <c r="HG129" s="100"/>
      <c r="HH129" s="100"/>
      <c r="HI129" s="100"/>
      <c r="HJ129" s="100"/>
      <c r="HK129" s="100"/>
      <c r="HL129" s="100"/>
      <c r="HM129" s="100"/>
      <c r="HN129" s="100"/>
      <c r="HO129" s="100"/>
      <c r="HP129" s="100"/>
      <c r="HQ129" s="100"/>
      <c r="HR129" s="100"/>
      <c r="HS129" s="100"/>
      <c r="HT129" s="100"/>
      <c r="HU129" s="100"/>
      <c r="HV129" s="100"/>
      <c r="HW129" s="100"/>
      <c r="HX129" s="100"/>
    </row>
    <row r="130" spans="1:232" ht="14.25" customHeight="1" x14ac:dyDescent="0.2">
      <c r="A130" s="206"/>
      <c r="B130" s="206"/>
      <c r="C130" s="206"/>
      <c r="D130" s="206"/>
      <c r="E130" s="206"/>
      <c r="F130" s="206"/>
      <c r="GX130" s="100"/>
      <c r="GY130" s="100"/>
      <c r="GZ130" s="100"/>
      <c r="HA130" s="100"/>
      <c r="HB130" s="100"/>
      <c r="HC130" s="100"/>
      <c r="HD130" s="100"/>
      <c r="HE130" s="100"/>
      <c r="HF130" s="100"/>
      <c r="HG130" s="100"/>
      <c r="HH130" s="100"/>
      <c r="HI130" s="100"/>
      <c r="HJ130" s="100"/>
      <c r="HK130" s="100"/>
      <c r="HL130" s="100"/>
      <c r="HM130" s="100"/>
      <c r="HN130" s="100"/>
      <c r="HO130" s="100"/>
      <c r="HP130" s="100"/>
      <c r="HQ130" s="100"/>
      <c r="HR130" s="100"/>
      <c r="HS130" s="100"/>
      <c r="HT130" s="100"/>
      <c r="HU130" s="100"/>
      <c r="HV130" s="100"/>
      <c r="HW130" s="100"/>
      <c r="HX130" s="100"/>
    </row>
    <row r="131" spans="1:232" ht="14.25" customHeight="1" x14ac:dyDescent="0.2">
      <c r="A131" s="206"/>
      <c r="B131" s="206"/>
      <c r="C131" s="206"/>
      <c r="D131" s="206"/>
      <c r="E131" s="206"/>
      <c r="F131" s="206"/>
      <c r="GX131" s="100"/>
      <c r="GY131" s="100"/>
      <c r="GZ131" s="100"/>
      <c r="HA131" s="100"/>
      <c r="HB131" s="100"/>
      <c r="HC131" s="100"/>
      <c r="HD131" s="100"/>
      <c r="HE131" s="100"/>
      <c r="HF131" s="100"/>
      <c r="HG131" s="100"/>
      <c r="HH131" s="100"/>
      <c r="HI131" s="100"/>
      <c r="HJ131" s="100"/>
      <c r="HK131" s="100"/>
      <c r="HL131" s="100"/>
      <c r="HM131" s="100"/>
      <c r="HN131" s="100"/>
      <c r="HO131" s="100"/>
      <c r="HP131" s="100"/>
      <c r="HQ131" s="100"/>
      <c r="HR131" s="100"/>
      <c r="HS131" s="100"/>
      <c r="HT131" s="100"/>
      <c r="HU131" s="100"/>
      <c r="HV131" s="100"/>
      <c r="HW131" s="100"/>
      <c r="HX131" s="100"/>
    </row>
    <row r="132" spans="1:232" ht="14.25" customHeight="1" x14ac:dyDescent="0.2">
      <c r="A132" s="206"/>
      <c r="B132" s="206"/>
      <c r="C132" s="206"/>
      <c r="D132" s="206"/>
      <c r="E132" s="206"/>
      <c r="F132" s="206"/>
      <c r="GX132" s="100"/>
      <c r="GY132" s="100"/>
      <c r="GZ132" s="100"/>
      <c r="HA132" s="100"/>
      <c r="HB132" s="100"/>
      <c r="HC132" s="100"/>
      <c r="HD132" s="100"/>
      <c r="HE132" s="100"/>
      <c r="HF132" s="100"/>
      <c r="HG132" s="100"/>
      <c r="HH132" s="100"/>
      <c r="HI132" s="100"/>
      <c r="HJ132" s="100"/>
      <c r="HK132" s="100"/>
      <c r="HL132" s="100"/>
      <c r="HM132" s="100"/>
      <c r="HN132" s="100"/>
      <c r="HO132" s="100"/>
      <c r="HP132" s="100"/>
      <c r="HQ132" s="100"/>
      <c r="HR132" s="100"/>
      <c r="HS132" s="100"/>
      <c r="HT132" s="100"/>
      <c r="HU132" s="100"/>
      <c r="HV132" s="100"/>
      <c r="HW132" s="100"/>
      <c r="HX132" s="100"/>
    </row>
    <row r="133" spans="1:232" ht="14.25" customHeight="1" x14ac:dyDescent="0.2">
      <c r="A133" s="206"/>
      <c r="B133" s="206"/>
      <c r="C133" s="206"/>
      <c r="D133" s="206"/>
      <c r="E133" s="206"/>
      <c r="F133" s="206"/>
      <c r="GX133" s="100"/>
      <c r="GY133" s="100"/>
      <c r="GZ133" s="100"/>
      <c r="HA133" s="100"/>
      <c r="HB133" s="100"/>
      <c r="HC133" s="100"/>
      <c r="HD133" s="100"/>
      <c r="HE133" s="100"/>
      <c r="HF133" s="100"/>
      <c r="HG133" s="100"/>
      <c r="HH133" s="100"/>
      <c r="HI133" s="100"/>
      <c r="HJ133" s="100"/>
      <c r="HK133" s="100"/>
      <c r="HL133" s="100"/>
      <c r="HM133" s="100"/>
      <c r="HN133" s="100"/>
      <c r="HO133" s="100"/>
      <c r="HP133" s="100"/>
      <c r="HQ133" s="100"/>
      <c r="HR133" s="100"/>
      <c r="HS133" s="100"/>
      <c r="HT133" s="100"/>
      <c r="HU133" s="100"/>
      <c r="HV133" s="100"/>
      <c r="HW133" s="100"/>
      <c r="HX133" s="100"/>
    </row>
    <row r="134" spans="1:232" ht="14.25" customHeight="1" x14ac:dyDescent="0.2">
      <c r="A134" s="206"/>
      <c r="B134" s="206"/>
      <c r="C134" s="206"/>
      <c r="D134" s="206"/>
      <c r="E134" s="206"/>
      <c r="F134" s="206"/>
      <c r="GX134" s="100"/>
      <c r="GY134" s="100"/>
      <c r="GZ134" s="100"/>
      <c r="HA134" s="100"/>
      <c r="HB134" s="100"/>
      <c r="HC134" s="100"/>
      <c r="HD134" s="100"/>
      <c r="HE134" s="100"/>
      <c r="HF134" s="100"/>
      <c r="HG134" s="100"/>
      <c r="HH134" s="100"/>
      <c r="HI134" s="100"/>
      <c r="HJ134" s="100"/>
      <c r="HK134" s="100"/>
      <c r="HL134" s="100"/>
      <c r="HM134" s="100"/>
      <c r="HN134" s="100"/>
      <c r="HO134" s="100"/>
      <c r="HP134" s="100"/>
      <c r="HQ134" s="100"/>
      <c r="HR134" s="100"/>
      <c r="HS134" s="100"/>
      <c r="HT134" s="100"/>
      <c r="HU134" s="100"/>
      <c r="HV134" s="100"/>
      <c r="HW134" s="100"/>
      <c r="HX134" s="100"/>
    </row>
    <row r="135" spans="1:232" ht="14.25" customHeight="1" x14ac:dyDescent="0.2">
      <c r="A135" s="206"/>
      <c r="B135" s="206"/>
      <c r="C135" s="206"/>
      <c r="D135" s="206"/>
      <c r="E135" s="206"/>
      <c r="F135" s="206"/>
      <c r="GX135" s="100"/>
      <c r="GY135" s="100"/>
      <c r="GZ135" s="100"/>
      <c r="HA135" s="100"/>
      <c r="HB135" s="100"/>
      <c r="HC135" s="100"/>
      <c r="HD135" s="100"/>
      <c r="HE135" s="100"/>
      <c r="HF135" s="100"/>
      <c r="HG135" s="100"/>
      <c r="HH135" s="100"/>
      <c r="HI135" s="100"/>
      <c r="HJ135" s="100"/>
      <c r="HK135" s="100"/>
      <c r="HL135" s="100"/>
      <c r="HM135" s="100"/>
      <c r="HN135" s="100"/>
      <c r="HO135" s="100"/>
      <c r="HP135" s="100"/>
      <c r="HQ135" s="100"/>
      <c r="HR135" s="100"/>
      <c r="HS135" s="100"/>
      <c r="HT135" s="100"/>
      <c r="HU135" s="100"/>
      <c r="HV135" s="100"/>
      <c r="HW135" s="100"/>
      <c r="HX135" s="100"/>
    </row>
    <row r="136" spans="1:232" ht="14.25" customHeight="1" x14ac:dyDescent="0.2">
      <c r="A136" s="206"/>
      <c r="B136" s="206"/>
      <c r="C136" s="206"/>
      <c r="D136" s="206"/>
      <c r="E136" s="206"/>
      <c r="F136" s="206"/>
      <c r="GX136" s="100"/>
      <c r="GY136" s="100"/>
      <c r="GZ136" s="100"/>
      <c r="HA136" s="100"/>
      <c r="HB136" s="100"/>
      <c r="HC136" s="100"/>
      <c r="HD136" s="100"/>
      <c r="HE136" s="100"/>
      <c r="HF136" s="100"/>
      <c r="HG136" s="100"/>
      <c r="HH136" s="100"/>
      <c r="HI136" s="100"/>
      <c r="HJ136" s="100"/>
      <c r="HK136" s="100"/>
      <c r="HL136" s="100"/>
      <c r="HM136" s="100"/>
      <c r="HN136" s="100"/>
      <c r="HO136" s="100"/>
      <c r="HP136" s="100"/>
      <c r="HQ136" s="100"/>
      <c r="HR136" s="100"/>
      <c r="HS136" s="100"/>
      <c r="HT136" s="100"/>
      <c r="HU136" s="100"/>
      <c r="HV136" s="100"/>
      <c r="HW136" s="100"/>
      <c r="HX136" s="100"/>
    </row>
    <row r="137" spans="1:232" ht="14.25" customHeight="1" x14ac:dyDescent="0.2">
      <c r="A137" s="206"/>
      <c r="B137" s="206"/>
      <c r="C137" s="206"/>
      <c r="D137" s="206"/>
      <c r="E137" s="206"/>
      <c r="F137" s="206"/>
      <c r="GX137" s="100"/>
      <c r="GY137" s="100"/>
      <c r="GZ137" s="100"/>
      <c r="HA137" s="100"/>
      <c r="HB137" s="100"/>
      <c r="HC137" s="100"/>
      <c r="HD137" s="100"/>
      <c r="HE137" s="100"/>
      <c r="HF137" s="100"/>
      <c r="HG137" s="100"/>
      <c r="HH137" s="100"/>
      <c r="HI137" s="100"/>
      <c r="HJ137" s="100"/>
      <c r="HK137" s="100"/>
      <c r="HL137" s="100"/>
      <c r="HM137" s="100"/>
      <c r="HN137" s="100"/>
      <c r="HO137" s="100"/>
      <c r="HP137" s="100"/>
      <c r="HQ137" s="100"/>
      <c r="HR137" s="100"/>
      <c r="HS137" s="100"/>
      <c r="HT137" s="100"/>
      <c r="HU137" s="100"/>
      <c r="HV137" s="100"/>
      <c r="HW137" s="100"/>
      <c r="HX137" s="100"/>
    </row>
    <row r="138" spans="1:232" ht="14.25" customHeight="1" x14ac:dyDescent="0.2">
      <c r="A138" s="206"/>
      <c r="B138" s="206"/>
      <c r="C138" s="206"/>
      <c r="D138" s="206"/>
      <c r="E138" s="206"/>
      <c r="F138" s="206"/>
      <c r="GX138" s="100"/>
      <c r="GY138" s="100"/>
      <c r="GZ138" s="100"/>
      <c r="HA138" s="100"/>
      <c r="HB138" s="100"/>
      <c r="HC138" s="100"/>
      <c r="HD138" s="100"/>
      <c r="HE138" s="100"/>
      <c r="HF138" s="100"/>
      <c r="HG138" s="100"/>
      <c r="HH138" s="100"/>
      <c r="HI138" s="100"/>
      <c r="HJ138" s="100"/>
      <c r="HK138" s="100"/>
      <c r="HL138" s="100"/>
      <c r="HM138" s="100"/>
      <c r="HN138" s="100"/>
      <c r="HO138" s="100"/>
      <c r="HP138" s="100"/>
      <c r="HQ138" s="100"/>
      <c r="HR138" s="100"/>
      <c r="HS138" s="100"/>
      <c r="HT138" s="100"/>
      <c r="HU138" s="100"/>
      <c r="HV138" s="100"/>
      <c r="HW138" s="100"/>
      <c r="HX138" s="100"/>
    </row>
    <row r="139" spans="1:232" ht="14.25" customHeight="1" x14ac:dyDescent="0.2">
      <c r="A139" s="206"/>
      <c r="B139" s="206"/>
      <c r="C139" s="206"/>
      <c r="D139" s="206"/>
      <c r="E139" s="206"/>
      <c r="F139" s="206"/>
      <c r="GX139" s="100"/>
      <c r="GY139" s="100"/>
      <c r="GZ139" s="100"/>
      <c r="HA139" s="100"/>
      <c r="HB139" s="100"/>
      <c r="HC139" s="100"/>
      <c r="HD139" s="100"/>
      <c r="HE139" s="100"/>
      <c r="HF139" s="100"/>
      <c r="HG139" s="100"/>
      <c r="HH139" s="100"/>
      <c r="HI139" s="100"/>
      <c r="HJ139" s="100"/>
      <c r="HK139" s="100"/>
      <c r="HL139" s="100"/>
      <c r="HM139" s="100"/>
      <c r="HN139" s="100"/>
      <c r="HO139" s="100"/>
      <c r="HP139" s="100"/>
      <c r="HQ139" s="100"/>
      <c r="HR139" s="100"/>
      <c r="HS139" s="100"/>
      <c r="HT139" s="100"/>
      <c r="HU139" s="100"/>
      <c r="HV139" s="100"/>
      <c r="HW139" s="100"/>
      <c r="HX139" s="100"/>
    </row>
    <row r="140" spans="1:232" ht="14.25" customHeight="1" x14ac:dyDescent="0.2">
      <c r="A140" s="206"/>
      <c r="B140" s="206"/>
      <c r="C140" s="206"/>
      <c r="D140" s="206"/>
      <c r="E140" s="206"/>
      <c r="F140" s="206"/>
      <c r="GX140" s="100"/>
      <c r="GY140" s="100"/>
      <c r="GZ140" s="100"/>
      <c r="HA140" s="100"/>
      <c r="HB140" s="100"/>
      <c r="HC140" s="100"/>
      <c r="HD140" s="100"/>
      <c r="HE140" s="100"/>
      <c r="HF140" s="100"/>
      <c r="HG140" s="100"/>
      <c r="HH140" s="100"/>
      <c r="HI140" s="100"/>
      <c r="HJ140" s="100"/>
      <c r="HK140" s="100"/>
      <c r="HL140" s="100"/>
      <c r="HM140" s="100"/>
      <c r="HN140" s="100"/>
      <c r="HO140" s="100"/>
      <c r="HP140" s="100"/>
      <c r="HQ140" s="100"/>
      <c r="HR140" s="100"/>
      <c r="HS140" s="100"/>
      <c r="HT140" s="100"/>
      <c r="HU140" s="100"/>
      <c r="HV140" s="100"/>
      <c r="HW140" s="100"/>
      <c r="HX140" s="100"/>
    </row>
    <row r="141" spans="1:232" ht="14.25" customHeight="1" x14ac:dyDescent="0.2">
      <c r="A141" s="206"/>
      <c r="B141" s="206"/>
      <c r="C141" s="206"/>
      <c r="D141" s="206"/>
      <c r="E141" s="206"/>
      <c r="F141" s="206"/>
      <c r="GX141" s="100"/>
      <c r="GY141" s="100"/>
      <c r="GZ141" s="100"/>
      <c r="HA141" s="100"/>
      <c r="HB141" s="100"/>
      <c r="HC141" s="100"/>
      <c r="HD141" s="100"/>
      <c r="HE141" s="100"/>
      <c r="HF141" s="100"/>
      <c r="HG141" s="100"/>
      <c r="HH141" s="100"/>
      <c r="HI141" s="100"/>
      <c r="HJ141" s="100"/>
      <c r="HK141" s="100"/>
      <c r="HL141" s="100"/>
      <c r="HM141" s="100"/>
      <c r="HN141" s="100"/>
      <c r="HO141" s="100"/>
      <c r="HP141" s="100"/>
      <c r="HQ141" s="100"/>
      <c r="HR141" s="100"/>
      <c r="HS141" s="100"/>
      <c r="HT141" s="100"/>
      <c r="HU141" s="100"/>
      <c r="HV141" s="100"/>
      <c r="HW141" s="100"/>
      <c r="HX141" s="100"/>
    </row>
    <row r="142" spans="1:232" ht="14.25" customHeight="1" x14ac:dyDescent="0.2">
      <c r="A142" s="206"/>
      <c r="B142" s="206"/>
      <c r="C142" s="206"/>
      <c r="D142" s="206"/>
      <c r="E142" s="206"/>
      <c r="F142" s="206"/>
      <c r="GX142" s="100"/>
      <c r="GY142" s="100"/>
      <c r="GZ142" s="100"/>
      <c r="HA142" s="100"/>
      <c r="HB142" s="100"/>
      <c r="HC142" s="100"/>
      <c r="HD142" s="100"/>
      <c r="HE142" s="100"/>
      <c r="HF142" s="100"/>
      <c r="HG142" s="100"/>
      <c r="HH142" s="100"/>
      <c r="HI142" s="100"/>
      <c r="HJ142" s="100"/>
      <c r="HK142" s="100"/>
      <c r="HL142" s="100"/>
      <c r="HM142" s="100"/>
      <c r="HN142" s="100"/>
      <c r="HO142" s="100"/>
      <c r="HP142" s="100"/>
      <c r="HQ142" s="100"/>
      <c r="HR142" s="100"/>
      <c r="HS142" s="100"/>
      <c r="HT142" s="100"/>
      <c r="HU142" s="100"/>
      <c r="HV142" s="100"/>
      <c r="HW142" s="100"/>
      <c r="HX142" s="100"/>
    </row>
    <row r="143" spans="1:232" ht="14.25" customHeight="1" x14ac:dyDescent="0.2">
      <c r="A143" s="206"/>
      <c r="B143" s="206"/>
      <c r="C143" s="206"/>
      <c r="D143" s="206"/>
      <c r="E143" s="206"/>
      <c r="F143" s="206"/>
      <c r="GX143" s="100"/>
      <c r="GY143" s="100"/>
      <c r="GZ143" s="100"/>
      <c r="HA143" s="100"/>
      <c r="HB143" s="100"/>
      <c r="HC143" s="100"/>
      <c r="HD143" s="100"/>
      <c r="HE143" s="100"/>
      <c r="HF143" s="100"/>
      <c r="HG143" s="100"/>
      <c r="HH143" s="100"/>
      <c r="HI143" s="100"/>
      <c r="HJ143" s="100"/>
      <c r="HK143" s="100"/>
      <c r="HL143" s="100"/>
      <c r="HM143" s="100"/>
      <c r="HN143" s="100"/>
      <c r="HO143" s="100"/>
      <c r="HP143" s="100"/>
      <c r="HQ143" s="100"/>
      <c r="HR143" s="100"/>
      <c r="HS143" s="100"/>
      <c r="HT143" s="100"/>
      <c r="HU143" s="100"/>
      <c r="HV143" s="100"/>
      <c r="HW143" s="100"/>
      <c r="HX143" s="100"/>
    </row>
    <row r="144" spans="1:232" ht="14.25" customHeight="1" x14ac:dyDescent="0.2">
      <c r="A144" s="206"/>
      <c r="B144" s="206"/>
      <c r="C144" s="206"/>
      <c r="D144" s="206"/>
      <c r="E144" s="206"/>
      <c r="F144" s="206"/>
      <c r="GX144" s="100"/>
      <c r="GY144" s="100"/>
      <c r="GZ144" s="100"/>
      <c r="HA144" s="100"/>
      <c r="HB144" s="100"/>
      <c r="HC144" s="100"/>
      <c r="HD144" s="100"/>
      <c r="HE144" s="100"/>
      <c r="HF144" s="100"/>
      <c r="HG144" s="100"/>
      <c r="HH144" s="100"/>
      <c r="HI144" s="100"/>
      <c r="HJ144" s="100"/>
      <c r="HK144" s="100"/>
      <c r="HL144" s="100"/>
      <c r="HM144" s="100"/>
      <c r="HN144" s="100"/>
      <c r="HO144" s="100"/>
      <c r="HP144" s="100"/>
      <c r="HQ144" s="100"/>
      <c r="HR144" s="100"/>
      <c r="HS144" s="100"/>
      <c r="HT144" s="100"/>
      <c r="HU144" s="100"/>
      <c r="HV144" s="100"/>
      <c r="HW144" s="100"/>
      <c r="HX144" s="100"/>
    </row>
    <row r="145" spans="1:232" ht="14.25" customHeight="1" x14ac:dyDescent="0.2">
      <c r="A145" s="206"/>
      <c r="B145" s="206"/>
      <c r="C145" s="206"/>
      <c r="D145" s="206"/>
      <c r="E145" s="206"/>
      <c r="F145" s="206"/>
      <c r="GX145" s="100"/>
      <c r="GY145" s="100"/>
      <c r="GZ145" s="100"/>
      <c r="HA145" s="100"/>
      <c r="HB145" s="100"/>
      <c r="HC145" s="100"/>
      <c r="HD145" s="100"/>
      <c r="HE145" s="100"/>
      <c r="HF145" s="100"/>
      <c r="HG145" s="100"/>
      <c r="HH145" s="100"/>
      <c r="HI145" s="100"/>
      <c r="HJ145" s="100"/>
      <c r="HK145" s="100"/>
      <c r="HL145" s="100"/>
      <c r="HM145" s="100"/>
      <c r="HN145" s="100"/>
      <c r="HO145" s="100"/>
      <c r="HP145" s="100"/>
      <c r="HQ145" s="100"/>
      <c r="HR145" s="100"/>
      <c r="HS145" s="100"/>
      <c r="HT145" s="100"/>
      <c r="HU145" s="100"/>
      <c r="HV145" s="100"/>
      <c r="HW145" s="100"/>
      <c r="HX145" s="100"/>
    </row>
    <row r="146" spans="1:232" ht="14.25" customHeight="1" x14ac:dyDescent="0.2">
      <c r="A146" s="206"/>
      <c r="B146" s="206"/>
      <c r="C146" s="206"/>
      <c r="D146" s="206"/>
      <c r="E146" s="206"/>
      <c r="F146" s="206"/>
      <c r="GX146" s="100"/>
      <c r="GY146" s="100"/>
      <c r="GZ146" s="100"/>
      <c r="HA146" s="100"/>
      <c r="HB146" s="100"/>
      <c r="HC146" s="100"/>
      <c r="HD146" s="100"/>
      <c r="HE146" s="100"/>
      <c r="HF146" s="100"/>
      <c r="HG146" s="100"/>
      <c r="HH146" s="100"/>
      <c r="HI146" s="100"/>
      <c r="HJ146" s="100"/>
      <c r="HK146" s="100"/>
      <c r="HL146" s="100"/>
      <c r="HM146" s="100"/>
      <c r="HN146" s="100"/>
      <c r="HO146" s="100"/>
      <c r="HP146" s="100"/>
      <c r="HQ146" s="100"/>
      <c r="HR146" s="100"/>
      <c r="HS146" s="100"/>
      <c r="HT146" s="100"/>
      <c r="HU146" s="100"/>
      <c r="HV146" s="100"/>
      <c r="HW146" s="100"/>
      <c r="HX146" s="100"/>
    </row>
    <row r="147" spans="1:232" ht="14.25" customHeight="1" x14ac:dyDescent="0.2">
      <c r="A147" s="206"/>
      <c r="B147" s="206"/>
      <c r="C147" s="206"/>
      <c r="D147" s="206"/>
      <c r="E147" s="206"/>
      <c r="F147" s="206"/>
      <c r="GX147" s="100"/>
      <c r="GY147" s="100"/>
      <c r="GZ147" s="100"/>
      <c r="HA147" s="100"/>
      <c r="HB147" s="100"/>
      <c r="HC147" s="100"/>
      <c r="HD147" s="100"/>
      <c r="HE147" s="100"/>
      <c r="HF147" s="100"/>
      <c r="HG147" s="100"/>
      <c r="HH147" s="100"/>
      <c r="HI147" s="100"/>
      <c r="HJ147" s="100"/>
      <c r="HK147" s="100"/>
      <c r="HL147" s="100"/>
      <c r="HM147" s="100"/>
      <c r="HN147" s="100"/>
      <c r="HO147" s="100"/>
      <c r="HP147" s="100"/>
      <c r="HQ147" s="100"/>
      <c r="HR147" s="100"/>
      <c r="HS147" s="100"/>
      <c r="HT147" s="100"/>
      <c r="HU147" s="100"/>
      <c r="HV147" s="100"/>
      <c r="HW147" s="100"/>
      <c r="HX147" s="100"/>
    </row>
    <row r="148" spans="1:232" ht="14.25" customHeight="1" x14ac:dyDescent="0.2">
      <c r="A148" s="206"/>
      <c r="B148" s="206"/>
      <c r="C148" s="206"/>
      <c r="D148" s="206"/>
      <c r="E148" s="206"/>
      <c r="F148" s="206"/>
      <c r="GX148" s="100"/>
      <c r="GY148" s="100"/>
      <c r="GZ148" s="100"/>
      <c r="HA148" s="100"/>
      <c r="HB148" s="100"/>
      <c r="HC148" s="100"/>
      <c r="HD148" s="100"/>
      <c r="HE148" s="100"/>
      <c r="HF148" s="100"/>
      <c r="HG148" s="100"/>
      <c r="HH148" s="100"/>
      <c r="HI148" s="100"/>
      <c r="HJ148" s="100"/>
      <c r="HK148" s="100"/>
      <c r="HL148" s="100"/>
      <c r="HM148" s="100"/>
      <c r="HN148" s="100"/>
      <c r="HO148" s="100"/>
      <c r="HP148" s="100"/>
      <c r="HQ148" s="100"/>
      <c r="HR148" s="100"/>
      <c r="HS148" s="100"/>
      <c r="HT148" s="100"/>
      <c r="HU148" s="100"/>
      <c r="HV148" s="100"/>
      <c r="HW148" s="100"/>
      <c r="HX148" s="100"/>
    </row>
    <row r="149" spans="1:232" ht="14.25" customHeight="1" x14ac:dyDescent="0.2">
      <c r="A149" s="206"/>
      <c r="B149" s="206"/>
      <c r="C149" s="206"/>
      <c r="D149" s="206"/>
      <c r="E149" s="206"/>
      <c r="F149" s="206"/>
      <c r="GX149" s="100"/>
      <c r="GY149" s="100"/>
      <c r="GZ149" s="100"/>
      <c r="HA149" s="100"/>
    </row>
    <row r="150" spans="1:232" ht="14.25" customHeight="1" x14ac:dyDescent="0.2">
      <c r="A150" s="206"/>
      <c r="B150" s="206"/>
      <c r="C150" s="206"/>
      <c r="D150" s="206"/>
      <c r="E150" s="206"/>
      <c r="F150" s="206"/>
      <c r="GX150" s="100"/>
      <c r="GY150" s="100"/>
      <c r="GZ150" s="100"/>
      <c r="HA150" s="100"/>
    </row>
    <row r="151" spans="1:232" ht="14.25" customHeight="1" x14ac:dyDescent="0.2">
      <c r="A151" s="206"/>
      <c r="B151" s="206"/>
      <c r="C151" s="206"/>
      <c r="D151" s="206"/>
      <c r="E151" s="206"/>
      <c r="F151" s="206"/>
      <c r="GX151" s="100"/>
      <c r="GY151" s="100"/>
      <c r="GZ151" s="100"/>
      <c r="HA151" s="100"/>
    </row>
    <row r="152" spans="1:232" ht="14.25" customHeight="1" x14ac:dyDescent="0.2">
      <c r="A152" s="206"/>
      <c r="B152" s="206"/>
      <c r="C152" s="206"/>
      <c r="D152" s="206"/>
      <c r="E152" s="206"/>
      <c r="F152" s="206"/>
      <c r="GX152" s="100"/>
      <c r="GY152" s="100"/>
      <c r="GZ152" s="100"/>
      <c r="HA152" s="100"/>
    </row>
    <row r="153" spans="1:232" ht="14.25" customHeight="1" x14ac:dyDescent="0.2">
      <c r="A153" s="206"/>
      <c r="B153" s="206"/>
      <c r="C153" s="206"/>
      <c r="D153" s="206"/>
      <c r="E153" s="206"/>
      <c r="F153" s="206"/>
      <c r="GX153" s="100"/>
      <c r="GY153" s="100"/>
      <c r="GZ153" s="100"/>
      <c r="HA153" s="100"/>
    </row>
    <row r="154" spans="1:232" ht="14.25" customHeight="1" x14ac:dyDescent="0.2">
      <c r="A154" s="206"/>
      <c r="B154" s="206"/>
      <c r="C154" s="206"/>
      <c r="D154" s="206"/>
      <c r="E154" s="206"/>
      <c r="F154" s="206"/>
      <c r="GX154" s="100"/>
      <c r="GY154" s="100"/>
      <c r="GZ154" s="100"/>
      <c r="HA154" s="100"/>
    </row>
    <row r="155" spans="1:232" ht="14.25" customHeight="1" x14ac:dyDescent="0.2">
      <c r="A155" s="206"/>
      <c r="B155" s="206"/>
      <c r="C155" s="206"/>
      <c r="D155" s="206"/>
      <c r="E155" s="206"/>
      <c r="F155" s="206"/>
      <c r="GX155" s="100"/>
      <c r="GY155" s="100"/>
      <c r="GZ155" s="100"/>
      <c r="HA155" s="100"/>
    </row>
    <row r="156" spans="1:232" ht="14.25" customHeight="1" x14ac:dyDescent="0.2">
      <c r="A156" s="206"/>
      <c r="B156" s="206"/>
      <c r="C156" s="206"/>
      <c r="D156" s="206"/>
      <c r="E156" s="206"/>
      <c r="F156" s="206"/>
      <c r="GX156" s="100"/>
      <c r="GY156" s="100"/>
      <c r="GZ156" s="100"/>
      <c r="HA156" s="100"/>
    </row>
    <row r="157" spans="1:232" ht="14.25" customHeight="1" x14ac:dyDescent="0.2">
      <c r="A157" s="206"/>
      <c r="B157" s="206"/>
      <c r="C157" s="206"/>
      <c r="D157" s="206"/>
      <c r="E157" s="206"/>
      <c r="F157" s="206"/>
      <c r="GX157" s="100"/>
      <c r="GY157" s="100"/>
      <c r="GZ157" s="100"/>
      <c r="HA157" s="100"/>
    </row>
    <row r="158" spans="1:232" ht="14.25" customHeight="1" x14ac:dyDescent="0.2">
      <c r="A158" s="206"/>
      <c r="B158" s="206"/>
      <c r="C158" s="206"/>
      <c r="D158" s="206"/>
      <c r="E158" s="206"/>
      <c r="F158" s="206"/>
      <c r="GX158" s="100"/>
      <c r="GY158" s="100"/>
      <c r="GZ158" s="100"/>
      <c r="HA158" s="100"/>
    </row>
    <row r="159" spans="1:232" ht="14.25" customHeight="1" x14ac:dyDescent="0.2">
      <c r="A159" s="206"/>
      <c r="B159" s="206"/>
      <c r="C159" s="206"/>
      <c r="D159" s="206"/>
      <c r="E159" s="206"/>
      <c r="F159" s="206"/>
      <c r="GX159" s="100"/>
      <c r="GY159" s="100"/>
      <c r="GZ159" s="100"/>
      <c r="HA159" s="100"/>
    </row>
    <row r="160" spans="1:232" ht="14.25" customHeight="1" x14ac:dyDescent="0.2">
      <c r="A160" s="206"/>
      <c r="B160" s="206"/>
      <c r="C160" s="206"/>
      <c r="D160" s="206"/>
      <c r="E160" s="206"/>
      <c r="F160" s="206"/>
      <c r="GX160" s="100"/>
      <c r="GY160" s="100"/>
      <c r="GZ160" s="100"/>
      <c r="HA160" s="100"/>
    </row>
    <row r="161" spans="1:209" ht="14.25" customHeight="1" x14ac:dyDescent="0.2">
      <c r="A161" s="206"/>
      <c r="B161" s="206"/>
      <c r="C161" s="206"/>
      <c r="D161" s="206"/>
      <c r="E161" s="206"/>
      <c r="F161" s="206"/>
      <c r="GX161" s="100"/>
      <c r="GY161" s="100"/>
      <c r="GZ161" s="100"/>
      <c r="HA161" s="100"/>
    </row>
    <row r="162" spans="1:209" ht="14.25" customHeight="1" x14ac:dyDescent="0.2">
      <c r="A162" s="206"/>
      <c r="B162" s="206"/>
      <c r="C162" s="206"/>
      <c r="D162" s="206"/>
      <c r="E162" s="206"/>
      <c r="F162" s="206"/>
      <c r="GX162" s="100"/>
      <c r="GY162" s="100"/>
      <c r="GZ162" s="100"/>
      <c r="HA162" s="100"/>
    </row>
    <row r="163" spans="1:209" ht="14.25" customHeight="1" x14ac:dyDescent="0.2">
      <c r="A163" s="206"/>
      <c r="B163" s="206"/>
      <c r="C163" s="206"/>
      <c r="D163" s="206"/>
      <c r="E163" s="206"/>
      <c r="F163" s="206"/>
      <c r="GX163" s="100"/>
      <c r="GY163" s="100"/>
      <c r="GZ163" s="100"/>
      <c r="HA163" s="100"/>
    </row>
    <row r="164" spans="1:209" ht="14.25" customHeight="1" x14ac:dyDescent="0.2">
      <c r="A164" s="206"/>
      <c r="B164" s="206"/>
      <c r="C164" s="206"/>
      <c r="D164" s="206"/>
      <c r="E164" s="206"/>
      <c r="F164" s="206"/>
    </row>
    <row r="165" spans="1:209" ht="14.25" customHeight="1" x14ac:dyDescent="0.2">
      <c r="A165" s="206"/>
      <c r="B165" s="206"/>
      <c r="C165" s="206"/>
      <c r="D165" s="206"/>
      <c r="E165" s="206"/>
      <c r="F165" s="206"/>
    </row>
    <row r="166" spans="1:209" ht="14.25" customHeight="1" x14ac:dyDescent="0.2">
      <c r="A166" s="206"/>
      <c r="B166" s="206"/>
      <c r="C166" s="206"/>
      <c r="D166" s="206"/>
      <c r="E166" s="206"/>
      <c r="F166" s="206"/>
    </row>
    <row r="167" spans="1:209" ht="14.25" customHeight="1" x14ac:dyDescent="0.2">
      <c r="A167" s="206"/>
      <c r="B167" s="206"/>
      <c r="C167" s="206"/>
      <c r="D167" s="206"/>
      <c r="E167" s="206"/>
      <c r="F167" s="206"/>
    </row>
    <row r="168" spans="1:209" ht="14.25" customHeight="1" x14ac:dyDescent="0.2"/>
    <row r="169" spans="1:209" ht="15" customHeight="1" x14ac:dyDescent="0.2"/>
    <row r="170" spans="1:209" ht="15" customHeight="1" x14ac:dyDescent="0.2"/>
    <row r="171" spans="1:209" ht="15" customHeight="1" x14ac:dyDescent="0.2">
      <c r="B171" s="1" t="s">
        <v>240</v>
      </c>
      <c r="E171" s="1">
        <v>2</v>
      </c>
      <c r="F171" s="1">
        <v>2</v>
      </c>
    </row>
    <row r="172" spans="1:209" ht="15" customHeight="1" x14ac:dyDescent="0.2">
      <c r="E172" s="1">
        <v>2</v>
      </c>
      <c r="F172" s="1">
        <v>2</v>
      </c>
    </row>
    <row r="173" spans="1:209" ht="15" customHeight="1" x14ac:dyDescent="0.2"/>
    <row r="174" spans="1:209" ht="15" customHeight="1" x14ac:dyDescent="0.2"/>
    <row r="175" spans="1:209" ht="15" customHeight="1" x14ac:dyDescent="0.2"/>
    <row r="176" spans="1:209"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sheetData>
  <mergeCells count="482">
    <mergeCell ref="CG100:GQ101"/>
    <mergeCell ref="CQ102:CR102"/>
    <mergeCell ref="DP102:DQ102"/>
    <mergeCell ref="M98:CE102"/>
    <mergeCell ref="CN98:DM99"/>
    <mergeCell ref="DN98:DO98"/>
    <mergeCell ref="DX98:EM99"/>
    <mergeCell ref="EO98:EP98"/>
    <mergeCell ref="EQ98:EU99"/>
    <mergeCell ref="EZ92:FA92"/>
    <mergeCell ref="FC92:GL92"/>
    <mergeCell ref="M93:CE97"/>
    <mergeCell ref="CL94:CU94"/>
    <mergeCell ref="CW94:GU95"/>
    <mergeCell ref="CG96:CK99"/>
    <mergeCell ref="CL96:DY97"/>
    <mergeCell ref="EB96:FY97"/>
    <mergeCell ref="EZ98:FA98"/>
    <mergeCell ref="FB98:FL99"/>
    <mergeCell ref="FO90:FQ90"/>
    <mergeCell ref="FR90:GL90"/>
    <mergeCell ref="L91:CE92"/>
    <mergeCell ref="CL92:DB92"/>
    <mergeCell ref="DC92:DD92"/>
    <mergeCell ref="DE92:DK92"/>
    <mergeCell ref="DM92:DN92"/>
    <mergeCell ref="DO92:DX92"/>
    <mergeCell ref="EA92:EB92"/>
    <mergeCell ref="EC92:EL92"/>
    <mergeCell ref="DO90:DS90"/>
    <mergeCell ref="DT90:DY90"/>
    <mergeCell ref="DZ90:ED90"/>
    <mergeCell ref="EK90:ET90"/>
    <mergeCell ref="EW90:EX90"/>
    <mergeCell ref="FF90:FG90"/>
    <mergeCell ref="L90:U90"/>
    <mergeCell ref="V90:X90"/>
    <mergeCell ref="Y90:AJ90"/>
    <mergeCell ref="CL90:DB90"/>
    <mergeCell ref="DC90:DD90"/>
    <mergeCell ref="DM90:DN90"/>
    <mergeCell ref="EO92:EP92"/>
    <mergeCell ref="EQ92:EX92"/>
    <mergeCell ref="GJ83:GK83"/>
    <mergeCell ref="BT84:CB85"/>
    <mergeCell ref="CG85:CK95"/>
    <mergeCell ref="CL86:DB86"/>
    <mergeCell ref="DC86:DJ86"/>
    <mergeCell ref="DK86:DM86"/>
    <mergeCell ref="DR83:DS83"/>
    <mergeCell ref="DT83:DZ83"/>
    <mergeCell ref="EB83:EC83"/>
    <mergeCell ref="ED83:EJ83"/>
    <mergeCell ref="EM83:EN83"/>
    <mergeCell ref="FH83:FI83"/>
    <mergeCell ref="DN86:DR86"/>
    <mergeCell ref="DS86:DU86"/>
    <mergeCell ref="DV86:DZ86"/>
    <mergeCell ref="EA86:EC86"/>
    <mergeCell ref="EF86:GA86"/>
    <mergeCell ref="EO88:EP88"/>
    <mergeCell ref="EX88:GL88"/>
    <mergeCell ref="BT89:BU89"/>
    <mergeCell ref="CA89:CB89"/>
    <mergeCell ref="BW88:BX89"/>
    <mergeCell ref="CD88:CE89"/>
    <mergeCell ref="CL88:DV88"/>
    <mergeCell ref="FZ80:GA80"/>
    <mergeCell ref="H82:K103"/>
    <mergeCell ref="L82:U86"/>
    <mergeCell ref="BM82:BR86"/>
    <mergeCell ref="BT82:BX83"/>
    <mergeCell ref="CL82:CW84"/>
    <mergeCell ref="CX82:DI84"/>
    <mergeCell ref="EU82:FF84"/>
    <mergeCell ref="W83:BK86"/>
    <mergeCell ref="DK83:DL83"/>
    <mergeCell ref="FO83:FP83"/>
    <mergeCell ref="FQ83:FW83"/>
    <mergeCell ref="FY83:FZ83"/>
    <mergeCell ref="GA83:GG83"/>
    <mergeCell ref="L87:U89"/>
    <mergeCell ref="V87:AJ88"/>
    <mergeCell ref="AK87:AN88"/>
    <mergeCell ref="AO87:AU90"/>
    <mergeCell ref="BM87:BR90"/>
    <mergeCell ref="AG89:AJ89"/>
    <mergeCell ref="AK89:AN89"/>
    <mergeCell ref="AY88:BI89"/>
    <mergeCell ref="BJ88:BK89"/>
    <mergeCell ref="DX88:DY88"/>
    <mergeCell ref="FR77:FS77"/>
    <mergeCell ref="CL79:CW81"/>
    <mergeCell ref="EC79:EX81"/>
    <mergeCell ref="L80:U81"/>
    <mergeCell ref="W80:CF81"/>
    <mergeCell ref="CZ80:DA80"/>
    <mergeCell ref="DG80:DK80"/>
    <mergeCell ref="DS80:DT80"/>
    <mergeCell ref="FA80:FB80"/>
    <mergeCell ref="FI80:FM80"/>
    <mergeCell ref="FB74:FC74"/>
    <mergeCell ref="FD74:FI74"/>
    <mergeCell ref="L76:CE79"/>
    <mergeCell ref="CL76:CW78"/>
    <mergeCell ref="EV76:FD78"/>
    <mergeCell ref="DF77:DG77"/>
    <mergeCell ref="DQ77:DV77"/>
    <mergeCell ref="EJ77:EK77"/>
    <mergeCell ref="FG77:FH77"/>
    <mergeCell ref="DQ74:DR74"/>
    <mergeCell ref="DS74:DW74"/>
    <mergeCell ref="DZ74:EA74"/>
    <mergeCell ref="EB74:EK74"/>
    <mergeCell ref="EM74:EN74"/>
    <mergeCell ref="EO74:EZ74"/>
    <mergeCell ref="CL73:CW75"/>
    <mergeCell ref="H74:K81"/>
    <mergeCell ref="L74:BX75"/>
    <mergeCell ref="CY74:CZ74"/>
    <mergeCell ref="DA74:DE74"/>
    <mergeCell ref="DH74:DI74"/>
    <mergeCell ref="DJ74:DN74"/>
    <mergeCell ref="CL70:CQ72"/>
    <mergeCell ref="CR70:CW72"/>
    <mergeCell ref="CY71:CZ71"/>
    <mergeCell ref="DE71:DF71"/>
    <mergeCell ref="L65:O73"/>
    <mergeCell ref="CL67:CQ69"/>
    <mergeCell ref="CR67:CW69"/>
    <mergeCell ref="CY68:CZ68"/>
    <mergeCell ref="DE68:DF68"/>
    <mergeCell ref="H53:K73"/>
    <mergeCell ref="L53:O64"/>
    <mergeCell ref="AA53:AB53"/>
    <mergeCell ref="CX53:DD55"/>
    <mergeCell ref="DE53:EA55"/>
    <mergeCell ref="R55:CD56"/>
    <mergeCell ref="CO56:CW66"/>
    <mergeCell ref="CX56:DU57"/>
    <mergeCell ref="DV56:DZ57"/>
    <mergeCell ref="ER68:FE68"/>
    <mergeCell ref="FL68:FY68"/>
    <mergeCell ref="FT62:FW63"/>
    <mergeCell ref="Y63:AF64"/>
    <mergeCell ref="AH63:CE64"/>
    <mergeCell ref="CX64:DF66"/>
    <mergeCell ref="DH65:DI65"/>
    <mergeCell ref="DU65:EI65"/>
    <mergeCell ref="ET65:EU65"/>
    <mergeCell ref="FC65:FQ65"/>
    <mergeCell ref="Q66:CE71"/>
    <mergeCell ref="CX62:DO63"/>
    <mergeCell ref="DP62:DT63"/>
    <mergeCell ref="DU62:EH63"/>
    <mergeCell ref="FG71:FR71"/>
    <mergeCell ref="EA71:EF71"/>
    <mergeCell ref="EO71:EV71"/>
    <mergeCell ref="FI53:FL55"/>
    <mergeCell ref="FN53:GU55"/>
    <mergeCell ref="EA56:ER57"/>
    <mergeCell ref="ES56:EU57"/>
    <mergeCell ref="EV56:EX57"/>
    <mergeCell ref="EY56:FP57"/>
    <mergeCell ref="FQ56:FS57"/>
    <mergeCell ref="FT56:GC57"/>
    <mergeCell ref="GD56:GR57"/>
    <mergeCell ref="GS56:GV57"/>
    <mergeCell ref="AE58:AF58"/>
    <mergeCell ref="FQ58:FS59"/>
    <mergeCell ref="FT58:GC59"/>
    <mergeCell ref="GD58:GR59"/>
    <mergeCell ref="GS58:GV59"/>
    <mergeCell ref="P60:X64"/>
    <mergeCell ref="CX60:DU61"/>
    <mergeCell ref="DV60:DZ61"/>
    <mergeCell ref="EA60:ER61"/>
    <mergeCell ref="EY60:FP61"/>
    <mergeCell ref="FQ60:FS61"/>
    <mergeCell ref="FT60:GC61"/>
    <mergeCell ref="EI62:EU63"/>
    <mergeCell ref="EV62:EZ63"/>
    <mergeCell ref="FE62:FS63"/>
    <mergeCell ref="GD60:GR61"/>
    <mergeCell ref="EY58:FP59"/>
    <mergeCell ref="GS60:GV61"/>
    <mergeCell ref="AA61:AB61"/>
    <mergeCell ref="AK61:AL61"/>
    <mergeCell ref="AS61:AT61"/>
    <mergeCell ref="BH61:BI61"/>
    <mergeCell ref="ES60:EU61"/>
    <mergeCell ref="EV60:EX61"/>
    <mergeCell ref="FL47:FP48"/>
    <mergeCell ref="FQ47:GA48"/>
    <mergeCell ref="GB47:GF48"/>
    <mergeCell ref="GG47:GQ48"/>
    <mergeCell ref="W42:X42"/>
    <mergeCell ref="AL42:AM42"/>
    <mergeCell ref="AX42:AY42"/>
    <mergeCell ref="CX42:DU43"/>
    <mergeCell ref="DV42:DZ43"/>
    <mergeCell ref="EA42:EX43"/>
    <mergeCell ref="BY41:CB43"/>
    <mergeCell ref="CC41:CF43"/>
    <mergeCell ref="CL41:CN66"/>
    <mergeCell ref="EI51:EN52"/>
    <mergeCell ref="EO51:EW52"/>
    <mergeCell ref="EX51:FA52"/>
    <mergeCell ref="AO58:CC59"/>
    <mergeCell ref="CX58:DU59"/>
    <mergeCell ref="DV58:DZ59"/>
    <mergeCell ref="EA58:ER59"/>
    <mergeCell ref="ES58:EU59"/>
    <mergeCell ref="EB53:EG55"/>
    <mergeCell ref="EH53:FH55"/>
    <mergeCell ref="EV58:EX59"/>
    <mergeCell ref="L51:CF52"/>
    <mergeCell ref="CX51:DL52"/>
    <mergeCell ref="DM51:DP52"/>
    <mergeCell ref="Z44:BK46"/>
    <mergeCell ref="BL44:CF46"/>
    <mergeCell ref="W45:X45"/>
    <mergeCell ref="CX45:DL46"/>
    <mergeCell ref="DM45:DQ46"/>
    <mergeCell ref="DR45:ED46"/>
    <mergeCell ref="CG35:CK72"/>
    <mergeCell ref="CL35:CW37"/>
    <mergeCell ref="CY36:CZ36"/>
    <mergeCell ref="DI36:DJ36"/>
    <mergeCell ref="DS36:DT36"/>
    <mergeCell ref="CO41:CW55"/>
    <mergeCell ref="CX41:DX41"/>
    <mergeCell ref="L47:U48"/>
    <mergeCell ref="V47:CF48"/>
    <mergeCell ref="CX47:DL48"/>
    <mergeCell ref="DM47:DQ48"/>
    <mergeCell ref="DR47:ED48"/>
    <mergeCell ref="L38:U46"/>
    <mergeCell ref="AC72:CD73"/>
    <mergeCell ref="CG73:CK84"/>
    <mergeCell ref="GX40:HX104"/>
    <mergeCell ref="FF41:GE41"/>
    <mergeCell ref="FF42:FV43"/>
    <mergeCell ref="FW42:FZ43"/>
    <mergeCell ref="GA42:GQ43"/>
    <mergeCell ref="BY38:CB40"/>
    <mergeCell ref="CC38:CF40"/>
    <mergeCell ref="CL38:CW40"/>
    <mergeCell ref="GX38:HX39"/>
    <mergeCell ref="EJ39:ER39"/>
    <mergeCell ref="FH39:FI39"/>
    <mergeCell ref="FO39:FT39"/>
    <mergeCell ref="GR42:GU43"/>
    <mergeCell ref="FL45:FP46"/>
    <mergeCell ref="FQ45:GA46"/>
    <mergeCell ref="GB45:GF46"/>
    <mergeCell ref="GG45:GQ46"/>
    <mergeCell ref="GR45:GT46"/>
    <mergeCell ref="FL49:FP50"/>
    <mergeCell ref="FQ49:GA50"/>
    <mergeCell ref="GB49:GF50"/>
    <mergeCell ref="GG49:GQ50"/>
    <mergeCell ref="GR49:GU50"/>
    <mergeCell ref="DQ51:DX52"/>
    <mergeCell ref="FA45:FK46"/>
    <mergeCell ref="CX49:DL50"/>
    <mergeCell ref="DM49:DQ50"/>
    <mergeCell ref="DR49:ED50"/>
    <mergeCell ref="FY39:FZ39"/>
    <mergeCell ref="GJ39:GS39"/>
    <mergeCell ref="Y41:Y42"/>
    <mergeCell ref="Z41:AJ43"/>
    <mergeCell ref="AO41:AU43"/>
    <mergeCell ref="BA41:BI43"/>
    <mergeCell ref="BK41:BL43"/>
    <mergeCell ref="BS41:BX43"/>
    <mergeCell ref="EE49:EI50"/>
    <mergeCell ref="EJ49:EV50"/>
    <mergeCell ref="EW49:EY50"/>
    <mergeCell ref="FA49:FK50"/>
    <mergeCell ref="EE45:EI46"/>
    <mergeCell ref="EJ45:EV46"/>
    <mergeCell ref="EW45:EY46"/>
    <mergeCell ref="EE47:EI48"/>
    <mergeCell ref="EJ47:EV48"/>
    <mergeCell ref="GR47:GU48"/>
    <mergeCell ref="EW47:EY48"/>
    <mergeCell ref="FA47:FK48"/>
    <mergeCell ref="DY39:DZ39"/>
    <mergeCell ref="Y38:Y39"/>
    <mergeCell ref="Z38:AF40"/>
    <mergeCell ref="AK38:AU40"/>
    <mergeCell ref="BK38:BL40"/>
    <mergeCell ref="BM38:BR43"/>
    <mergeCell ref="BS38:BX40"/>
    <mergeCell ref="P34:CE37"/>
    <mergeCell ref="DY41:FE41"/>
    <mergeCell ref="EY42:FC43"/>
    <mergeCell ref="GX29:HA36"/>
    <mergeCell ref="HB29:HX33"/>
    <mergeCell ref="DW33:DZ33"/>
    <mergeCell ref="EG33:EH33"/>
    <mergeCell ref="EN33:EO33"/>
    <mergeCell ref="FA33:FP33"/>
    <mergeCell ref="GG33:GQ33"/>
    <mergeCell ref="GR33:GU33"/>
    <mergeCell ref="FP30:FQ30"/>
    <mergeCell ref="GC30:GI30"/>
    <mergeCell ref="GS30:GU31"/>
    <mergeCell ref="FU32:GF34"/>
    <mergeCell ref="HB34:HD36"/>
    <mergeCell ref="HE34:HG36"/>
    <mergeCell ref="HH34:HX36"/>
    <mergeCell ref="EF36:EG36"/>
    <mergeCell ref="FB36:FC36"/>
    <mergeCell ref="FK36:FM36"/>
    <mergeCell ref="FN36:GR36"/>
    <mergeCell ref="DV30:EN30"/>
    <mergeCell ref="H28:U32"/>
    <mergeCell ref="V28:AB29"/>
    <mergeCell ref="AC28:AR32"/>
    <mergeCell ref="AS28:AX29"/>
    <mergeCell ref="AY28:CF29"/>
    <mergeCell ref="CL29:CW31"/>
    <mergeCell ref="EP30:EQ30"/>
    <mergeCell ref="FC30:FO30"/>
    <mergeCell ref="FS29:GB31"/>
    <mergeCell ref="CL32:CW34"/>
    <mergeCell ref="CY33:CZ33"/>
    <mergeCell ref="DH33:DI33"/>
    <mergeCell ref="DQ33:DR33"/>
    <mergeCell ref="H33:K52"/>
    <mergeCell ref="L33:N37"/>
    <mergeCell ref="DZ51:EH52"/>
    <mergeCell ref="DF30:DG30"/>
    <mergeCell ref="DM30:DN30"/>
    <mergeCell ref="DT30:DU30"/>
    <mergeCell ref="W39:X39"/>
    <mergeCell ref="AH39:AI39"/>
    <mergeCell ref="AZ39:BH39"/>
    <mergeCell ref="DH39:DI39"/>
    <mergeCell ref="DO39:DT39"/>
    <mergeCell ref="GX24:HA28"/>
    <mergeCell ref="HB24:HX28"/>
    <mergeCell ref="CP25:DL25"/>
    <mergeCell ref="DR25:EQ25"/>
    <mergeCell ref="W26:AX27"/>
    <mergeCell ref="AY26:BA27"/>
    <mergeCell ref="BB26:BI27"/>
    <mergeCell ref="BJ26:BK27"/>
    <mergeCell ref="BL26:BS27"/>
    <mergeCell ref="BT26:BU27"/>
    <mergeCell ref="BV26:CF27"/>
    <mergeCell ref="DM26:DP26"/>
    <mergeCell ref="DR26:ES28"/>
    <mergeCell ref="ET26:FB28"/>
    <mergeCell ref="GM26:GO31"/>
    <mergeCell ref="GQ26:GU29"/>
    <mergeCell ref="CZ27:DI27"/>
    <mergeCell ref="DN27:DO27"/>
    <mergeCell ref="FD27:FE27"/>
    <mergeCell ref="GF27:GG27"/>
    <mergeCell ref="AY30:BA32"/>
    <mergeCell ref="BB30:BI32"/>
    <mergeCell ref="BJ30:BK32"/>
    <mergeCell ref="BL30:BS32"/>
    <mergeCell ref="GK18:GL18"/>
    <mergeCell ref="DS19:DV20"/>
    <mergeCell ref="DW19:DY20"/>
    <mergeCell ref="EL22:EM23"/>
    <mergeCell ref="EN22:EP23"/>
    <mergeCell ref="EQ22:ER23"/>
    <mergeCell ref="FQ22:GS22"/>
    <mergeCell ref="W23:CE25"/>
    <mergeCell ref="DA23:DD23"/>
    <mergeCell ref="DM23:DP23"/>
    <mergeCell ref="DN24:DO24"/>
    <mergeCell ref="DW22:DY23"/>
    <mergeCell ref="DZ22:EA23"/>
    <mergeCell ref="EB22:ED23"/>
    <mergeCell ref="EE22:EF23"/>
    <mergeCell ref="EG22:EH23"/>
    <mergeCell ref="EI22:EK23"/>
    <mergeCell ref="CG12:CK34"/>
    <mergeCell ref="CL12:CO28"/>
    <mergeCell ref="BT30:BU32"/>
    <mergeCell ref="BV30:CF32"/>
    <mergeCell ref="CY30:CZ30"/>
    <mergeCell ref="GC16:GE16"/>
    <mergeCell ref="GI16:GK16"/>
    <mergeCell ref="HC14:HW17"/>
    <mergeCell ref="EY15:EZ15"/>
    <mergeCell ref="HB19:HX23"/>
    <mergeCell ref="FB20:GS20"/>
    <mergeCell ref="H21:U27"/>
    <mergeCell ref="V21:X22"/>
    <mergeCell ref="Y21:AE22"/>
    <mergeCell ref="AF21:AH22"/>
    <mergeCell ref="AI21:AP22"/>
    <mergeCell ref="FN21:FO21"/>
    <mergeCell ref="FW21:FX21"/>
    <mergeCell ref="DS22:DV23"/>
    <mergeCell ref="EE19:EF20"/>
    <mergeCell ref="EG19:EH20"/>
    <mergeCell ref="EI19:EK20"/>
    <mergeCell ref="EL19:EM20"/>
    <mergeCell ref="EN19:EP20"/>
    <mergeCell ref="EQ19:ER20"/>
    <mergeCell ref="H18:U20"/>
    <mergeCell ref="V18:CF20"/>
    <mergeCell ref="FA18:FB18"/>
    <mergeCell ref="FJ18:FK18"/>
    <mergeCell ref="EB16:ED17"/>
    <mergeCell ref="DA13:DD14"/>
    <mergeCell ref="EY13:EZ13"/>
    <mergeCell ref="EB13:ED14"/>
    <mergeCell ref="DZ19:EA20"/>
    <mergeCell ref="EB19:ED20"/>
    <mergeCell ref="EL16:EM17"/>
    <mergeCell ref="EN16:EP17"/>
    <mergeCell ref="EQ16:ER17"/>
    <mergeCell ref="FW16:FY16"/>
    <mergeCell ref="FT18:FU18"/>
    <mergeCell ref="DE13:DJ14"/>
    <mergeCell ref="DS13:DV14"/>
    <mergeCell ref="DW13:DY14"/>
    <mergeCell ref="DZ13:EA14"/>
    <mergeCell ref="CR16:CU17"/>
    <mergeCell ref="CV16:CX17"/>
    <mergeCell ref="DA16:DD17"/>
    <mergeCell ref="DE16:DK17"/>
    <mergeCell ref="DS16:DV17"/>
    <mergeCell ref="DW16:DY17"/>
    <mergeCell ref="DZ16:EA17"/>
    <mergeCell ref="N5:Z7"/>
    <mergeCell ref="AC5:BN7"/>
    <mergeCell ref="BQ5:CO6"/>
    <mergeCell ref="FB13:GT13"/>
    <mergeCell ref="GX13:HA23"/>
    <mergeCell ref="H14:U17"/>
    <mergeCell ref="V14:CF17"/>
    <mergeCell ref="GE14:GK14"/>
    <mergeCell ref="GL14:GS14"/>
    <mergeCell ref="EE16:EF17"/>
    <mergeCell ref="EG16:EH17"/>
    <mergeCell ref="EI16:EK17"/>
    <mergeCell ref="EE13:EF14"/>
    <mergeCell ref="EG13:EH14"/>
    <mergeCell ref="EI13:EK14"/>
    <mergeCell ref="EL13:EM14"/>
    <mergeCell ref="EN13:EP14"/>
    <mergeCell ref="EQ13:ER14"/>
    <mergeCell ref="DM12:DP22"/>
    <mergeCell ref="ET12:EW25"/>
    <mergeCell ref="CR13:CU14"/>
    <mergeCell ref="CP5:GV6"/>
    <mergeCell ref="GX5:HX6"/>
    <mergeCell ref="CV13:CX14"/>
    <mergeCell ref="K6:L6"/>
    <mergeCell ref="BQ7:CO10"/>
    <mergeCell ref="CP7:DL10"/>
    <mergeCell ref="DM7:EH10"/>
    <mergeCell ref="HC8:HW11"/>
    <mergeCell ref="K9:L9"/>
    <mergeCell ref="A11:A104"/>
    <mergeCell ref="B11:B104"/>
    <mergeCell ref="C11:C104"/>
    <mergeCell ref="D11:D104"/>
    <mergeCell ref="E11:E104"/>
    <mergeCell ref="F11:F104"/>
    <mergeCell ref="G11:G104"/>
    <mergeCell ref="H11:FP11"/>
    <mergeCell ref="EI7:FD10"/>
    <mergeCell ref="FE7:FZ10"/>
    <mergeCell ref="GA7:GV10"/>
    <mergeCell ref="GX7:HA12"/>
    <mergeCell ref="N8:Z10"/>
    <mergeCell ref="AC8:BN10"/>
    <mergeCell ref="H12:U13"/>
    <mergeCell ref="V12:CF13"/>
    <mergeCell ref="GB65:GC65"/>
    <mergeCell ref="A5:F10"/>
  </mergeCells>
  <phoneticPr fontId="3"/>
  <conditionalFormatting sqref="K6:L6">
    <cfRule type="containsText" dxfId="140" priority="142" stopIfTrue="1" operator="containsText" text="■">
      <formula>NOT(ISERROR(SEARCH("■",K6)))</formula>
    </cfRule>
  </conditionalFormatting>
  <conditionalFormatting sqref="K9:L9">
    <cfRule type="containsText" dxfId="139" priority="141" stopIfTrue="1" operator="containsText" text="■">
      <formula>NOT(ISERROR(SEARCH("■",K9)))</formula>
    </cfRule>
  </conditionalFormatting>
  <conditionalFormatting sqref="EY19:EY22 ET66:EU66">
    <cfRule type="containsText" dxfId="138" priority="140" stopIfTrue="1" operator="containsText" text="■">
      <formula>NOT(ISERROR(SEARCH("■",ET19)))</formula>
    </cfRule>
  </conditionalFormatting>
  <conditionalFormatting sqref="DN24">
    <cfRule type="containsText" dxfId="137" priority="139" stopIfTrue="1" operator="containsText" text="■">
      <formula>NOT(ISERROR(SEARCH("■",DN24)))</formula>
    </cfRule>
  </conditionalFormatting>
  <conditionalFormatting sqref="EY14:EZ14">
    <cfRule type="containsText" dxfId="136" priority="138" stopIfTrue="1" operator="containsText" text="■">
      <formula>NOT(ISERROR(SEARCH("■",EY14)))</formula>
    </cfRule>
  </conditionalFormatting>
  <conditionalFormatting sqref="EY17:EY18">
    <cfRule type="containsText" dxfId="135" priority="137" stopIfTrue="1" operator="containsText" text="■">
      <formula>NOT(ISERROR(SEARCH("■",EY17)))</formula>
    </cfRule>
  </conditionalFormatting>
  <conditionalFormatting sqref="ES25">
    <cfRule type="containsText" dxfId="134" priority="136" stopIfTrue="1" operator="containsText" text="■">
      <formula>NOT(ISERROR(SEARCH("■",ES25)))</formula>
    </cfRule>
  </conditionalFormatting>
  <conditionalFormatting sqref="BH61">
    <cfRule type="containsText" dxfId="133" priority="135" stopIfTrue="1" operator="containsText" text="■">
      <formula>NOT(ISERROR(SEARCH("■",BH61)))</formula>
    </cfRule>
  </conditionalFormatting>
  <conditionalFormatting sqref="BT89">
    <cfRule type="containsText" dxfId="132" priority="134" stopIfTrue="1" operator="containsText" text="■">
      <formula>NOT(ISERROR(SEARCH("■",BT89)))</formula>
    </cfRule>
  </conditionalFormatting>
  <conditionalFormatting sqref="EY13">
    <cfRule type="containsText" dxfId="131" priority="133" stopIfTrue="1" operator="containsText" text="■">
      <formula>NOT(ISERROR(SEARCH("■",EY13)))</formula>
    </cfRule>
  </conditionalFormatting>
  <conditionalFormatting sqref="FM24">
    <cfRule type="containsText" dxfId="130" priority="132" stopIfTrue="1" operator="containsText" text="■">
      <formula>NOT(ISERROR(SEARCH("■",FM24)))</formula>
    </cfRule>
  </conditionalFormatting>
  <conditionalFormatting sqref="AK61">
    <cfRule type="containsText" dxfId="129" priority="131" stopIfTrue="1" operator="containsText" text="■">
      <formula>NOT(ISERROR(SEARCH("■",AK61)))</formula>
    </cfRule>
  </conditionalFormatting>
  <conditionalFormatting sqref="AS61">
    <cfRule type="containsText" dxfId="128" priority="130" stopIfTrue="1" operator="containsText" text="■">
      <formula>NOT(ISERROR(SEARCH("■",AS61)))</formula>
    </cfRule>
  </conditionalFormatting>
  <conditionalFormatting sqref="CA89">
    <cfRule type="containsText" dxfId="127" priority="129" stopIfTrue="1" operator="containsText" text="■">
      <formula>NOT(ISERROR(SEARCH("■",CA89)))</formula>
    </cfRule>
  </conditionalFormatting>
  <conditionalFormatting sqref="FN22">
    <cfRule type="containsText" dxfId="126" priority="128" stopIfTrue="1" operator="containsText" text="■">
      <formula>NOT(ISERROR(SEARCH("■",FN22)))</formula>
    </cfRule>
  </conditionalFormatting>
  <conditionalFormatting sqref="DI38:DJ38 DS38:DT38 EH38:EI38 ER38:ES38 FI39">
    <cfRule type="containsText" dxfId="125" priority="127" stopIfTrue="1" operator="containsText" text="■">
      <formula>NOT(ISERROR(SEARCH("■",DI38)))</formula>
    </cfRule>
  </conditionalFormatting>
  <conditionalFormatting sqref="CY38:CZ38">
    <cfRule type="containsText" dxfId="124" priority="126" stopIfTrue="1" operator="containsText" text="■">
      <formula>NOT(ISERROR(SEARCH("■",CY38)))</formula>
    </cfRule>
  </conditionalFormatting>
  <conditionalFormatting sqref="FC38:FD38 FC39">
    <cfRule type="containsText" dxfId="123" priority="125" stopIfTrue="1" operator="containsText" text="■">
      <formula>NOT(ISERROR(SEARCH("■",FC38)))</formula>
    </cfRule>
  </conditionalFormatting>
  <conditionalFormatting sqref="DH39">
    <cfRule type="containsText" dxfId="122" priority="124" stopIfTrue="1" operator="containsText" text="■">
      <formula>NOT(ISERROR(SEARCH("■",DH39)))</formula>
    </cfRule>
  </conditionalFormatting>
  <conditionalFormatting sqref="FH39">
    <cfRule type="containsText" dxfId="121" priority="123" stopIfTrue="1" operator="containsText" text="■">
      <formula>NOT(ISERROR(SEARCH("■",FH39)))</formula>
    </cfRule>
  </conditionalFormatting>
  <conditionalFormatting sqref="FZ39">
    <cfRule type="containsText" dxfId="120" priority="122" stopIfTrue="1" operator="containsText" text="■">
      <formula>NOT(ISERROR(SEARCH("■",FZ39)))</formula>
    </cfRule>
  </conditionalFormatting>
  <conditionalFormatting sqref="FY39">
    <cfRule type="containsText" dxfId="119" priority="121" stopIfTrue="1" operator="containsText" text="■">
      <formula>NOT(ISERROR(SEARCH("■",FY39)))</formula>
    </cfRule>
  </conditionalFormatting>
  <conditionalFormatting sqref="DY39">
    <cfRule type="containsText" dxfId="118" priority="120" stopIfTrue="1" operator="containsText" text="■">
      <formula>NOT(ISERROR(SEARCH("■",DY39)))</formula>
    </cfRule>
  </conditionalFormatting>
  <conditionalFormatting sqref="CY37:CZ37">
    <cfRule type="containsText" dxfId="117" priority="119" stopIfTrue="1" operator="containsText" text="■">
      <formula>NOT(ISERROR(SEARCH("■",CY37)))</formula>
    </cfRule>
  </conditionalFormatting>
  <conditionalFormatting sqref="CY36">
    <cfRule type="containsText" dxfId="116" priority="118" stopIfTrue="1" operator="containsText" text="■">
      <formula>NOT(ISERROR(SEARCH("■",CY36)))</formula>
    </cfRule>
  </conditionalFormatting>
  <conditionalFormatting sqref="DI36">
    <cfRule type="containsText" dxfId="115" priority="117" stopIfTrue="1" operator="containsText" text="■">
      <formula>NOT(ISERROR(SEARCH("■",DI36)))</formula>
    </cfRule>
  </conditionalFormatting>
  <conditionalFormatting sqref="DS36">
    <cfRule type="containsText" dxfId="114" priority="116" stopIfTrue="1" operator="containsText" text="■">
      <formula>NOT(ISERROR(SEARCH("■",DS36)))</formula>
    </cfRule>
  </conditionalFormatting>
  <conditionalFormatting sqref="EF36">
    <cfRule type="containsText" dxfId="113" priority="115" stopIfTrue="1" operator="containsText" text="■">
      <formula>NOT(ISERROR(SEARCH("■",EF36)))</formula>
    </cfRule>
  </conditionalFormatting>
  <conditionalFormatting sqref="FB36">
    <cfRule type="containsText" dxfId="112" priority="114" stopIfTrue="1" operator="containsText" text="■">
      <formula>NOT(ISERROR(SEARCH("■",FB36)))</formula>
    </cfRule>
  </conditionalFormatting>
  <conditionalFormatting sqref="CY34:CZ34">
    <cfRule type="containsText" dxfId="111" priority="113" stopIfTrue="1" operator="containsText" text="■">
      <formula>NOT(ISERROR(SEARCH("■",CY34)))</formula>
    </cfRule>
  </conditionalFormatting>
  <conditionalFormatting sqref="DF34">
    <cfRule type="containsText" dxfId="110" priority="112" stopIfTrue="1" operator="containsText" text="■">
      <formula>NOT(ISERROR(SEARCH("■",DF34)))</formula>
    </cfRule>
  </conditionalFormatting>
  <conditionalFormatting sqref="DM34">
    <cfRule type="containsText" dxfId="109" priority="111" stopIfTrue="1" operator="containsText" text="■">
      <formula>NOT(ISERROR(SEARCH("■",DM34)))</formula>
    </cfRule>
  </conditionalFormatting>
  <conditionalFormatting sqref="EA34:EB34">
    <cfRule type="containsText" dxfId="108" priority="110" stopIfTrue="1" operator="containsText" text="■">
      <formula>NOT(ISERROR(SEARCH("■",EA34)))</formula>
    </cfRule>
  </conditionalFormatting>
  <conditionalFormatting sqref="EH34:EI34">
    <cfRule type="containsText" dxfId="107" priority="109" stopIfTrue="1" operator="containsText" text="■">
      <formula>NOT(ISERROR(SEARCH("■",EH34)))</formula>
    </cfRule>
  </conditionalFormatting>
  <conditionalFormatting sqref="CY33">
    <cfRule type="containsText" dxfId="106" priority="108" stopIfTrue="1" operator="containsText" text="■">
      <formula>NOT(ISERROR(SEARCH("■",CY33)))</formula>
    </cfRule>
  </conditionalFormatting>
  <conditionalFormatting sqref="ER29:ES29">
    <cfRule type="containsText" dxfId="105" priority="107" stopIfTrue="1" operator="containsText" text="■">
      <formula>NOT(ISERROR(SEARCH("■",ER29)))</formula>
    </cfRule>
  </conditionalFormatting>
  <conditionalFormatting sqref="CY30">
    <cfRule type="containsText" dxfId="104" priority="106" stopIfTrue="1" operator="containsText" text="■">
      <formula>NOT(ISERROR(SEARCH("■",CY30)))</formula>
    </cfRule>
  </conditionalFormatting>
  <conditionalFormatting sqref="DF30">
    <cfRule type="containsText" dxfId="103" priority="105" stopIfTrue="1" operator="containsText" text="■">
      <formula>NOT(ISERROR(SEARCH("■",DF30)))</formula>
    </cfRule>
  </conditionalFormatting>
  <conditionalFormatting sqref="DM30">
    <cfRule type="containsText" dxfId="102" priority="104" stopIfTrue="1" operator="containsText" text="■">
      <formula>NOT(ISERROR(SEARCH("■",DM30)))</formula>
    </cfRule>
  </conditionalFormatting>
  <conditionalFormatting sqref="DT30">
    <cfRule type="containsText" dxfId="101" priority="103" stopIfTrue="1" operator="containsText" text="■">
      <formula>NOT(ISERROR(SEARCH("■",DT30)))</formula>
    </cfRule>
  </conditionalFormatting>
  <conditionalFormatting sqref="EP30">
    <cfRule type="containsText" dxfId="100" priority="102" stopIfTrue="1" operator="containsText" text="■">
      <formula>NOT(ISERROR(SEARCH("■",EP30)))</formula>
    </cfRule>
  </conditionalFormatting>
  <conditionalFormatting sqref="W49:X49">
    <cfRule type="containsText" dxfId="99" priority="101" stopIfTrue="1" operator="containsText" text="■">
      <formula>NOT(ISERROR(SEARCH("■",W49)))</formula>
    </cfRule>
  </conditionalFormatting>
  <conditionalFormatting sqref="DN27">
    <cfRule type="containsText" dxfId="98" priority="100" stopIfTrue="1" operator="containsText" text="■">
      <formula>NOT(ISERROR(SEARCH("■",DN27)))</formula>
    </cfRule>
  </conditionalFormatting>
  <conditionalFormatting sqref="EY15">
    <cfRule type="containsText" dxfId="97" priority="99" stopIfTrue="1" operator="containsText" text="■">
      <formula>NOT(ISERROR(SEARCH("■",EY15)))</formula>
    </cfRule>
  </conditionalFormatting>
  <conditionalFormatting sqref="FA19">
    <cfRule type="containsText" dxfId="96" priority="98" stopIfTrue="1" operator="containsText" text="■">
      <formula>NOT(ISERROR(SEARCH("■",FA19)))</formula>
    </cfRule>
  </conditionalFormatting>
  <conditionalFormatting sqref="FJ19">
    <cfRule type="containsText" dxfId="95" priority="97" stopIfTrue="1" operator="containsText" text="■">
      <formula>NOT(ISERROR(SEARCH("■",FJ19)))</formula>
    </cfRule>
  </conditionalFormatting>
  <conditionalFormatting sqref="FT19">
    <cfRule type="containsText" dxfId="94" priority="96" stopIfTrue="1" operator="containsText" text="■">
      <formula>NOT(ISERROR(SEARCH("■",FT19)))</formula>
    </cfRule>
  </conditionalFormatting>
  <conditionalFormatting sqref="GK19">
    <cfRule type="containsText" dxfId="93" priority="95" stopIfTrue="1" operator="containsText" text="■">
      <formula>NOT(ISERROR(SEARCH("■",GK19)))</formula>
    </cfRule>
  </conditionalFormatting>
  <conditionalFormatting sqref="FZ28:GA28">
    <cfRule type="containsText" dxfId="92" priority="94" stopIfTrue="1" operator="containsText" text="■">
      <formula>NOT(ISERROR(SEARCH("■",FZ28)))</formula>
    </cfRule>
  </conditionalFormatting>
  <conditionalFormatting sqref="GF28:GG28">
    <cfRule type="containsText" dxfId="91" priority="93" stopIfTrue="1" operator="containsText" text="■">
      <formula>NOT(ISERROR(SEARCH("■",GF28)))</formula>
    </cfRule>
  </conditionalFormatting>
  <conditionalFormatting sqref="FU24">
    <cfRule type="containsText" dxfId="90" priority="92" stopIfTrue="1" operator="containsText" text="■">
      <formula>NOT(ISERROR(SEARCH("■",FU24)))</formula>
    </cfRule>
  </conditionalFormatting>
  <conditionalFormatting sqref="FA18">
    <cfRule type="containsText" dxfId="89" priority="91" stopIfTrue="1" operator="containsText" text="■">
      <formula>NOT(ISERROR(SEARCH("■",FA18)))</formula>
    </cfRule>
  </conditionalFormatting>
  <conditionalFormatting sqref="FJ18">
    <cfRule type="containsText" dxfId="88" priority="90" stopIfTrue="1" operator="containsText" text="■">
      <formula>NOT(ISERROR(SEARCH("■",FJ18)))</formula>
    </cfRule>
  </conditionalFormatting>
  <conditionalFormatting sqref="FT18">
    <cfRule type="containsText" dxfId="87" priority="89" stopIfTrue="1" operator="containsText" text="■">
      <formula>NOT(ISERROR(SEARCH("■",FT18)))</formula>
    </cfRule>
  </conditionalFormatting>
  <conditionalFormatting sqref="GK18">
    <cfRule type="containsText" dxfId="86" priority="88" stopIfTrue="1" operator="containsText" text="■">
      <formula>NOT(ISERROR(SEARCH("■",GK18)))</formula>
    </cfRule>
  </conditionalFormatting>
  <conditionalFormatting sqref="FN21">
    <cfRule type="containsText" dxfId="85" priority="87" stopIfTrue="1" operator="containsText" text="■">
      <formula>NOT(ISERROR(SEARCH("■",FN21)))</formula>
    </cfRule>
  </conditionalFormatting>
  <conditionalFormatting sqref="FW21">
    <cfRule type="containsText" dxfId="84" priority="86" stopIfTrue="1" operator="containsText" text="■">
      <formula>NOT(ISERROR(SEARCH("■",FW21)))</formula>
    </cfRule>
  </conditionalFormatting>
  <conditionalFormatting sqref="DH33">
    <cfRule type="containsText" dxfId="83" priority="85" stopIfTrue="1" operator="containsText" text="■">
      <formula>NOT(ISERROR(SEARCH("■",DH33)))</formula>
    </cfRule>
  </conditionalFormatting>
  <conditionalFormatting sqref="DQ33">
    <cfRule type="containsText" dxfId="82" priority="84" stopIfTrue="1" operator="containsText" text="■">
      <formula>NOT(ISERROR(SEARCH("■",DQ33)))</formula>
    </cfRule>
  </conditionalFormatting>
  <conditionalFormatting sqref="EG33">
    <cfRule type="containsText" dxfId="81" priority="83" stopIfTrue="1" operator="containsText" text="■">
      <formula>NOT(ISERROR(SEARCH("■",EG33)))</formula>
    </cfRule>
  </conditionalFormatting>
  <conditionalFormatting sqref="EN33">
    <cfRule type="containsText" dxfId="80" priority="82" stopIfTrue="1" operator="containsText" text="■">
      <formula>NOT(ISERROR(SEARCH("■",EN33)))</formula>
    </cfRule>
  </conditionalFormatting>
  <conditionalFormatting sqref="FE27">
    <cfRule type="containsText" dxfId="79" priority="81" stopIfTrue="1" operator="containsText" text="■">
      <formula>NOT(ISERROR(SEARCH("■",FE27)))</formula>
    </cfRule>
  </conditionalFormatting>
  <conditionalFormatting sqref="FD27">
    <cfRule type="containsText" dxfId="78" priority="80" stopIfTrue="1" operator="containsText" text="■">
      <formula>NOT(ISERROR(SEARCH("■",FD27)))</formula>
    </cfRule>
  </conditionalFormatting>
  <conditionalFormatting sqref="GG27">
    <cfRule type="containsText" dxfId="77" priority="79" stopIfTrue="1" operator="containsText" text="■">
      <formula>NOT(ISERROR(SEARCH("■",GG27)))</formula>
    </cfRule>
  </conditionalFormatting>
  <conditionalFormatting sqref="GF27">
    <cfRule type="containsText" dxfId="76" priority="78" stopIfTrue="1" operator="containsText" text="■">
      <formula>NOT(ISERROR(SEARCH("■",GF27)))</formula>
    </cfRule>
  </conditionalFormatting>
  <conditionalFormatting sqref="W42">
    <cfRule type="containsText" dxfId="75" priority="77" stopIfTrue="1" operator="containsText" text="■">
      <formula>NOT(ISERROR(SEARCH("■",W42)))</formula>
    </cfRule>
  </conditionalFormatting>
  <conditionalFormatting sqref="AL42">
    <cfRule type="containsText" dxfId="74" priority="76" stopIfTrue="1" operator="containsText" text="■">
      <formula>NOT(ISERROR(SEARCH("■",AL42)))</formula>
    </cfRule>
  </conditionalFormatting>
  <conditionalFormatting sqref="AA61">
    <cfRule type="containsText" dxfId="73" priority="75" stopIfTrue="1" operator="containsText" text="■">
      <formula>NOT(ISERROR(SEARCH("■",AA61)))</formula>
    </cfRule>
  </conditionalFormatting>
  <conditionalFormatting sqref="EJ78:EK78 EC79 FD80:FE80 GF80:GG80 GG87:GH87 GH86 GA86">
    <cfRule type="containsText" dxfId="72" priority="74" stopIfTrue="1" operator="containsText" text="■">
      <formula>NOT(ISERROR(SEARCH("■",EC78)))</formula>
    </cfRule>
  </conditionalFormatting>
  <conditionalFormatting sqref="CY75:CZ75">
    <cfRule type="containsText" dxfId="71" priority="73" stopIfTrue="1" operator="containsText" text="■">
      <formula>NOT(ISERROR(SEARCH("■",CY75)))</formula>
    </cfRule>
  </conditionalFormatting>
  <conditionalFormatting sqref="DH75:DI75">
    <cfRule type="containsText" dxfId="70" priority="72" stopIfTrue="1" operator="containsText" text="■">
      <formula>NOT(ISERROR(SEARCH("■",DH75)))</formula>
    </cfRule>
  </conditionalFormatting>
  <conditionalFormatting sqref="DQ75:DR75">
    <cfRule type="containsText" dxfId="69" priority="71" stopIfTrue="1" operator="containsText" text="■">
      <formula>NOT(ISERROR(SEARCH("■",DQ75)))</formula>
    </cfRule>
  </conditionalFormatting>
  <conditionalFormatting sqref="EA75:EB75">
    <cfRule type="containsText" dxfId="68" priority="70" stopIfTrue="1" operator="containsText" text="■">
      <formula>NOT(ISERROR(SEARCH("■",EA75)))</formula>
    </cfRule>
  </conditionalFormatting>
  <conditionalFormatting sqref="EN75:EO75">
    <cfRule type="containsText" dxfId="67" priority="69" stopIfTrue="1" operator="containsText" text="■">
      <formula>NOT(ISERROR(SEARCH("■",EN75)))</formula>
    </cfRule>
  </conditionalFormatting>
  <conditionalFormatting sqref="FE75:FF75">
    <cfRule type="containsText" dxfId="66" priority="68" stopIfTrue="1" operator="containsText" text="■">
      <formula>NOT(ISERROR(SEARCH("■",FE75)))</formula>
    </cfRule>
  </conditionalFormatting>
  <conditionalFormatting sqref="DE78:DF79">
    <cfRule type="containsText" dxfId="65" priority="67" stopIfTrue="1" operator="containsText" text="■">
      <formula>NOT(ISERROR(SEARCH("■",DE78)))</formula>
    </cfRule>
  </conditionalFormatting>
  <conditionalFormatting sqref="FE78:FF79">
    <cfRule type="containsText" dxfId="64" priority="66" stopIfTrue="1" operator="containsText" text="■">
      <formula>NOT(ISERROR(SEARCH("■",FE78)))</formula>
    </cfRule>
  </conditionalFormatting>
  <conditionalFormatting sqref="FU78:FV79">
    <cfRule type="containsText" dxfId="63" priority="65" stopIfTrue="1" operator="containsText" text="■">
      <formula>NOT(ISERROR(SEARCH("■",FU78)))</formula>
    </cfRule>
  </conditionalFormatting>
  <conditionalFormatting sqref="DJ87:DK87 DK86">
    <cfRule type="containsText" dxfId="62" priority="64" stopIfTrue="1" operator="containsText" text="■">
      <formula>NOT(ISERROR(SEARCH("■",DJ86)))</formula>
    </cfRule>
  </conditionalFormatting>
  <conditionalFormatting sqref="DQ87:DR87">
    <cfRule type="containsText" dxfId="61" priority="63" stopIfTrue="1" operator="containsText" text="■">
      <formula>NOT(ISERROR(SEARCH("■",DQ87)))</formula>
    </cfRule>
  </conditionalFormatting>
  <conditionalFormatting sqref="DZ87:EA87 EA86">
    <cfRule type="containsText" dxfId="60" priority="62" stopIfTrue="1" operator="containsText" text="■">
      <formula>NOT(ISERROR(SEARCH("■",DZ86)))</formula>
    </cfRule>
  </conditionalFormatting>
  <conditionalFormatting sqref="FU87:FV87">
    <cfRule type="containsText" dxfId="59" priority="61" stopIfTrue="1" operator="containsText" text="■">
      <formula>NOT(ISERROR(SEARCH("■",FU87)))</formula>
    </cfRule>
  </conditionalFormatting>
  <conditionalFormatting sqref="DN93:DO93 DO92">
    <cfRule type="containsText" dxfId="58" priority="60" stopIfTrue="1" operator="containsText" text="■">
      <formula>NOT(ISERROR(SEARCH("■",DN92)))</formula>
    </cfRule>
  </conditionalFormatting>
  <conditionalFormatting sqref="EM92:EN93">
    <cfRule type="containsText" dxfId="57" priority="59" stopIfTrue="1" operator="containsText" text="■">
      <formula>NOT(ISERROR(SEARCH("■",EM92)))</formula>
    </cfRule>
  </conditionalFormatting>
  <conditionalFormatting sqref="EZ93:FA93">
    <cfRule type="containsText" dxfId="56" priority="58" stopIfTrue="1" operator="containsText" text="■">
      <formula>NOT(ISERROR(SEARCH("■",EZ93)))</formula>
    </cfRule>
  </conditionalFormatting>
  <conditionalFormatting sqref="CY74">
    <cfRule type="containsText" dxfId="55" priority="57" stopIfTrue="1" operator="containsText" text="■">
      <formula>NOT(ISERROR(SEARCH("■",CY74)))</formula>
    </cfRule>
  </conditionalFormatting>
  <conditionalFormatting sqref="DH74">
    <cfRule type="containsText" dxfId="54" priority="56" stopIfTrue="1" operator="containsText" text="■">
      <formula>NOT(ISERROR(SEARCH("■",DH74)))</formula>
    </cfRule>
  </conditionalFormatting>
  <conditionalFormatting sqref="DQ74">
    <cfRule type="containsText" dxfId="53" priority="55" stopIfTrue="1" operator="containsText" text="■">
      <formula>NOT(ISERROR(SEARCH("■",DQ74)))</formula>
    </cfRule>
  </conditionalFormatting>
  <conditionalFormatting sqref="DZ74">
    <cfRule type="containsText" dxfId="52" priority="54" stopIfTrue="1" operator="containsText" text="■">
      <formula>NOT(ISERROR(SEARCH("■",DZ74)))</formula>
    </cfRule>
  </conditionalFormatting>
  <conditionalFormatting sqref="EM74">
    <cfRule type="containsText" dxfId="51" priority="53" stopIfTrue="1" operator="containsText" text="■">
      <formula>NOT(ISERROR(SEARCH("■",EM74)))</formula>
    </cfRule>
  </conditionalFormatting>
  <conditionalFormatting sqref="FB74">
    <cfRule type="containsText" dxfId="50" priority="52" stopIfTrue="1" operator="containsText" text="■">
      <formula>NOT(ISERROR(SEARCH("■",FB74)))</formula>
    </cfRule>
  </conditionalFormatting>
  <conditionalFormatting sqref="DF77">
    <cfRule type="containsText" dxfId="49" priority="51" stopIfTrue="1" operator="containsText" text="■">
      <formula>NOT(ISERROR(SEARCH("■",DF77)))</formula>
    </cfRule>
  </conditionalFormatting>
  <conditionalFormatting sqref="EJ77">
    <cfRule type="containsText" dxfId="48" priority="50" stopIfTrue="1" operator="containsText" text="■">
      <formula>NOT(ISERROR(SEARCH("■",EJ77)))</formula>
    </cfRule>
  </conditionalFormatting>
  <conditionalFormatting sqref="FG77">
    <cfRule type="containsText" dxfId="47" priority="49" stopIfTrue="1" operator="containsText" text="■">
      <formula>NOT(ISERROR(SEARCH("■",FG77)))</formula>
    </cfRule>
  </conditionalFormatting>
  <conditionalFormatting sqref="FR77">
    <cfRule type="containsText" dxfId="46" priority="48" stopIfTrue="1" operator="containsText" text="■">
      <formula>NOT(ISERROR(SEARCH("■",FR77)))</formula>
    </cfRule>
  </conditionalFormatting>
  <conditionalFormatting sqref="CZ80">
    <cfRule type="containsText" dxfId="45" priority="47" stopIfTrue="1" operator="containsText" text="■">
      <formula>NOT(ISERROR(SEARCH("■",CZ80)))</formula>
    </cfRule>
  </conditionalFormatting>
  <conditionalFormatting sqref="DS80">
    <cfRule type="containsText" dxfId="44" priority="46" stopIfTrue="1" operator="containsText" text="■">
      <formula>NOT(ISERROR(SEARCH("■",DS80)))</formula>
    </cfRule>
  </conditionalFormatting>
  <conditionalFormatting sqref="FA80">
    <cfRule type="containsText" dxfId="43" priority="45" stopIfTrue="1" operator="containsText" text="■">
      <formula>NOT(ISERROR(SEARCH("■",FA80)))</formula>
    </cfRule>
  </conditionalFormatting>
  <conditionalFormatting sqref="FZ80">
    <cfRule type="containsText" dxfId="42" priority="44" stopIfTrue="1" operator="containsText" text="■">
      <formula>NOT(ISERROR(SEARCH("■",FZ80)))</formula>
    </cfRule>
  </conditionalFormatting>
  <conditionalFormatting sqref="DX89:DY89 DX88">
    <cfRule type="containsText" dxfId="41" priority="43" stopIfTrue="1" operator="containsText" text="■">
      <formula>NOT(ISERROR(SEARCH("■",DX88)))</formula>
    </cfRule>
  </conditionalFormatting>
  <conditionalFormatting sqref="EO88">
    <cfRule type="containsText" dxfId="40" priority="42" stopIfTrue="1" operator="containsText" text="■">
      <formula>NOT(ISERROR(SEARCH("■",EO88)))</formula>
    </cfRule>
  </conditionalFormatting>
  <conditionalFormatting sqref="DC90">
    <cfRule type="containsText" dxfId="39" priority="41" stopIfTrue="1" operator="containsText" text="■">
      <formula>NOT(ISERROR(SEARCH("■",DC90)))</formula>
    </cfRule>
  </conditionalFormatting>
  <conditionalFormatting sqref="DM90">
    <cfRule type="containsText" dxfId="38" priority="40" stopIfTrue="1" operator="containsText" text="■">
      <formula>NOT(ISERROR(SEARCH("■",DM90)))</formula>
    </cfRule>
  </conditionalFormatting>
  <conditionalFormatting sqref="EW90">
    <cfRule type="containsText" dxfId="37" priority="39" stopIfTrue="1" operator="containsText" text="■">
      <formula>NOT(ISERROR(SEARCH("■",EW90)))</formula>
    </cfRule>
  </conditionalFormatting>
  <conditionalFormatting sqref="FF90">
    <cfRule type="containsText" dxfId="36" priority="38" stopIfTrue="1" operator="containsText" text="■">
      <formula>NOT(ISERROR(SEARCH("■",FF90)))</formula>
    </cfRule>
  </conditionalFormatting>
  <conditionalFormatting sqref="DC92">
    <cfRule type="containsText" dxfId="35" priority="37" stopIfTrue="1" operator="containsText" text="■">
      <formula>NOT(ISERROR(SEARCH("■",DC92)))</formula>
    </cfRule>
  </conditionalFormatting>
  <conditionalFormatting sqref="DM92">
    <cfRule type="containsText" dxfId="34" priority="36" stopIfTrue="1" operator="containsText" text="■">
      <formula>NOT(ISERROR(SEARCH("■",DM92)))</formula>
    </cfRule>
  </conditionalFormatting>
  <conditionalFormatting sqref="EC92">
    <cfRule type="containsText" dxfId="33" priority="35" stopIfTrue="1" operator="containsText" text="■">
      <formula>NOT(ISERROR(SEARCH("■",EC92)))</formula>
    </cfRule>
  </conditionalFormatting>
  <conditionalFormatting sqref="EA92">
    <cfRule type="containsText" dxfId="32" priority="34" stopIfTrue="1" operator="containsText" text="■">
      <formula>NOT(ISERROR(SEARCH("■",EA92)))</formula>
    </cfRule>
  </conditionalFormatting>
  <conditionalFormatting sqref="EQ92">
    <cfRule type="containsText" dxfId="31" priority="33" stopIfTrue="1" operator="containsText" text="■">
      <formula>NOT(ISERROR(SEARCH("■",EQ92)))</formula>
    </cfRule>
  </conditionalFormatting>
  <conditionalFormatting sqref="EO92">
    <cfRule type="containsText" dxfId="30" priority="32" stopIfTrue="1" operator="containsText" text="■">
      <formula>NOT(ISERROR(SEARCH("■",EO92)))</formula>
    </cfRule>
  </conditionalFormatting>
  <conditionalFormatting sqref="CX82">
    <cfRule type="containsText" dxfId="29" priority="31" stopIfTrue="1" operator="containsText" text="■">
      <formula>NOT(ISERROR(SEARCH("■",CX82)))</formula>
    </cfRule>
  </conditionalFormatting>
  <conditionalFormatting sqref="DK83">
    <cfRule type="containsText" dxfId="28" priority="30" stopIfTrue="1" operator="containsText" text="■">
      <formula>NOT(ISERROR(SEARCH("■",DK83)))</formula>
    </cfRule>
  </conditionalFormatting>
  <conditionalFormatting sqref="DR83">
    <cfRule type="containsText" dxfId="27" priority="29" stopIfTrue="1" operator="containsText" text="■">
      <formula>NOT(ISERROR(SEARCH("■",DR83)))</formula>
    </cfRule>
  </conditionalFormatting>
  <conditionalFormatting sqref="EB83">
    <cfRule type="containsText" dxfId="26" priority="28" stopIfTrue="1" operator="containsText" text="■">
      <formula>NOT(ISERROR(SEARCH("■",EB83)))</formula>
    </cfRule>
  </conditionalFormatting>
  <conditionalFormatting sqref="EM83">
    <cfRule type="containsText" dxfId="25" priority="27" stopIfTrue="1" operator="containsText" text="■">
      <formula>NOT(ISERROR(SEARCH("■",EM83)))</formula>
    </cfRule>
  </conditionalFormatting>
  <conditionalFormatting sqref="EU82">
    <cfRule type="containsText" dxfId="24" priority="26" stopIfTrue="1" operator="containsText" text="■">
      <formula>NOT(ISERROR(SEARCH("■",EU82)))</formula>
    </cfRule>
  </conditionalFormatting>
  <conditionalFormatting sqref="FH83">
    <cfRule type="containsText" dxfId="23" priority="25" stopIfTrue="1" operator="containsText" text="■">
      <formula>NOT(ISERROR(SEARCH("■",FH83)))</formula>
    </cfRule>
  </conditionalFormatting>
  <conditionalFormatting sqref="FO83">
    <cfRule type="containsText" dxfId="22" priority="24" stopIfTrue="1" operator="containsText" text="■">
      <formula>NOT(ISERROR(SEARCH("■",FO83)))</formula>
    </cfRule>
  </conditionalFormatting>
  <conditionalFormatting sqref="FY83">
    <cfRule type="containsText" dxfId="21" priority="23" stopIfTrue="1" operator="containsText" text="■">
      <formula>NOT(ISERROR(SEARCH("■",FY83)))</formula>
    </cfRule>
  </conditionalFormatting>
  <conditionalFormatting sqref="GJ83">
    <cfRule type="containsText" dxfId="20" priority="22" stopIfTrue="1" operator="containsText" text="■">
      <formula>NOT(ISERROR(SEARCH("■",GJ83)))</formula>
    </cfRule>
  </conditionalFormatting>
  <conditionalFormatting sqref="CY68">
    <cfRule type="containsText" dxfId="19" priority="21" stopIfTrue="1" operator="containsText" text="■">
      <formula>NOT(ISERROR(SEARCH("■",CY68)))</formula>
    </cfRule>
  </conditionalFormatting>
  <conditionalFormatting sqref="DE68">
    <cfRule type="containsText" dxfId="18" priority="20" stopIfTrue="1" operator="containsText" text="■">
      <formula>NOT(ISERROR(SEARCH("■",DE68)))</formula>
    </cfRule>
  </conditionalFormatting>
  <conditionalFormatting sqref="CY71">
    <cfRule type="containsText" dxfId="17" priority="19" stopIfTrue="1" operator="containsText" text="■">
      <formula>NOT(ISERROR(SEARCH("■",CY71)))</formula>
    </cfRule>
  </conditionalFormatting>
  <conditionalFormatting sqref="DE71">
    <cfRule type="containsText" dxfId="16" priority="18" stopIfTrue="1" operator="containsText" text="■">
      <formula>NOT(ISERROR(SEARCH("■",DE71)))</formula>
    </cfRule>
  </conditionalFormatting>
  <conditionalFormatting sqref="DH66:DI66">
    <cfRule type="containsText" dxfId="15" priority="17" stopIfTrue="1" operator="containsText" text="■">
      <formula>NOT(ISERROR(SEARCH("■",DH66)))</formula>
    </cfRule>
  </conditionalFormatting>
  <conditionalFormatting sqref="DH65">
    <cfRule type="containsText" dxfId="14" priority="16" stopIfTrue="1" operator="containsText" text="■">
      <formula>NOT(ISERROR(SEARCH("■",DH65)))</formula>
    </cfRule>
  </conditionalFormatting>
  <conditionalFormatting sqref="DN98">
    <cfRule type="containsText" dxfId="13" priority="15" stopIfTrue="1" operator="containsText" text="■">
      <formula>NOT(ISERROR(SEARCH("■",DN98)))</formula>
    </cfRule>
  </conditionalFormatting>
  <conditionalFormatting sqref="EO98">
    <cfRule type="containsText" dxfId="12" priority="14" stopIfTrue="1" operator="containsText" text="■">
      <formula>NOT(ISERROR(SEARCH("■",EO98)))</formula>
    </cfRule>
  </conditionalFormatting>
  <conditionalFormatting sqref="EZ98">
    <cfRule type="containsText" dxfId="11" priority="13" stopIfTrue="1" operator="containsText" text="■">
      <formula>NOT(ISERROR(SEARCH("■",EZ98)))</formula>
    </cfRule>
  </conditionalFormatting>
  <conditionalFormatting sqref="CQ102">
    <cfRule type="containsText" dxfId="10" priority="12" stopIfTrue="1" operator="containsText" text="■">
      <formula>NOT(ISERROR(SEARCH("■",CQ102)))</formula>
    </cfRule>
  </conditionalFormatting>
  <conditionalFormatting sqref="DP102">
    <cfRule type="containsText" dxfId="9" priority="11" stopIfTrue="1" operator="containsText" text="■">
      <formula>NOT(ISERROR(SEARCH("■",DP102)))</formula>
    </cfRule>
  </conditionalFormatting>
  <conditionalFormatting sqref="W39">
    <cfRule type="containsText" dxfId="8" priority="9" stopIfTrue="1" operator="containsText" text="■">
      <formula>NOT(ISERROR(SEARCH("■",W39)))</formula>
    </cfRule>
  </conditionalFormatting>
  <conditionalFormatting sqref="AH39">
    <cfRule type="containsText" dxfId="7" priority="8" stopIfTrue="1" operator="containsText" text="■">
      <formula>NOT(ISERROR(SEARCH("■",AH39)))</formula>
    </cfRule>
  </conditionalFormatting>
  <conditionalFormatting sqref="AX42">
    <cfRule type="containsText" dxfId="6" priority="7" stopIfTrue="1" operator="containsText" text="■">
      <formula>NOT(ISERROR(SEARCH("■",AX42)))</formula>
    </cfRule>
  </conditionalFormatting>
  <conditionalFormatting sqref="W46:X46">
    <cfRule type="containsText" dxfId="5" priority="6" stopIfTrue="1" operator="containsText" text="■">
      <formula>NOT(ISERROR(SEARCH("■",W46)))</formula>
    </cfRule>
  </conditionalFormatting>
  <conditionalFormatting sqref="W45">
    <cfRule type="containsText" dxfId="4" priority="5" stopIfTrue="1" operator="containsText" text="■">
      <formula>NOT(ISERROR(SEARCH("■",W45)))</formula>
    </cfRule>
  </conditionalFormatting>
  <conditionalFormatting sqref="AE58">
    <cfRule type="containsText" dxfId="3" priority="4" stopIfTrue="1" operator="containsText" text="■">
      <formula>NOT(ISERROR(SEARCH("■",AE58)))</formula>
    </cfRule>
  </conditionalFormatting>
  <conditionalFormatting sqref="AA53">
    <cfRule type="containsText" dxfId="2" priority="3" stopIfTrue="1" operator="containsText" text="■">
      <formula>NOT(ISERROR(SEARCH("■",AA53)))</formula>
    </cfRule>
  </conditionalFormatting>
  <conditionalFormatting sqref="ET65">
    <cfRule type="containsText" dxfId="1" priority="2" stopIfTrue="1" operator="containsText" text="■">
      <formula>NOT(ISERROR(SEARCH("■",ET65)))</formula>
    </cfRule>
  </conditionalFormatting>
  <conditionalFormatting sqref="GB65">
    <cfRule type="containsText" dxfId="0" priority="1" stopIfTrue="1" operator="containsText" text="■">
      <formula>NOT(ISERROR(SEARCH("■",GB65)))</formula>
    </cfRule>
  </conditionalFormatting>
  <printOptions horizontalCentered="1" verticalCentered="1"/>
  <pageMargins left="0.23622047244094491" right="0.23622047244094491" top="0.15748031496062992" bottom="7.874015748031496E-2" header="0.31496062992125984" footer="0.31496062992125984"/>
  <pageSetup paperSize="9" scale="39" orientation="landscape" r:id="rId1"/>
  <headerFooter scaleWithDoc="0" alignWithMargins="0"/>
  <rowBreaks count="2" manualBreakCount="2">
    <brk id="3" max="16383" man="1"/>
    <brk id="104" max="2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K65542:L65542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K131078:L131078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K196614:L196614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K262150:L262150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K327686:L327686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K393222:L393222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K458758:L458758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K524294:L524294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K589830:L589830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K655366:L655366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K720902:L720902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K786438:L786438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K851974:L851974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K917510:L917510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K983046:L983046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DE71 NA71 WW71 AGS71 AQO71 BAK71 BKG71 BUC71 CDY71 CNU71 CXQ71 DHM71 DRI71 EBE71 ELA71 EUW71 FES71 FOO71 FYK71 GIG71 GSC71 HBY71 HLU71 HVQ71 IFM71 IPI71 IZE71 JJA71 JSW71 KCS71 KMO71 KWK71 LGG71 LQC71 LZY71 MJU71 MTQ71 NDM71 NNI71 NXE71 OHA71 OQW71 PAS71 PKO71 PUK71 QEG71 QOC71 QXY71 RHU71 RRQ71 SBM71 SLI71 SVE71 TFA71 TOW71 TYS71 UIO71 USK71 VCG71 VMC71 VVY71 WFU71 WPQ71 WZM71 DE65607 NA65607 WW65607 AGS65607 AQO65607 BAK65607 BKG65607 BUC65607 CDY65607 CNU65607 CXQ65607 DHM65607 DRI65607 EBE65607 ELA65607 EUW65607 FES65607 FOO65607 FYK65607 GIG65607 GSC65607 HBY65607 HLU65607 HVQ65607 IFM65607 IPI65607 IZE65607 JJA65607 JSW65607 KCS65607 KMO65607 KWK65607 LGG65607 LQC65607 LZY65607 MJU65607 MTQ65607 NDM65607 NNI65607 NXE65607 OHA65607 OQW65607 PAS65607 PKO65607 PUK65607 QEG65607 QOC65607 QXY65607 RHU65607 RRQ65607 SBM65607 SLI65607 SVE65607 TFA65607 TOW65607 TYS65607 UIO65607 USK65607 VCG65607 VMC65607 VVY65607 WFU65607 WPQ65607 WZM65607 DE131143 NA131143 WW131143 AGS131143 AQO131143 BAK131143 BKG131143 BUC131143 CDY131143 CNU131143 CXQ131143 DHM131143 DRI131143 EBE131143 ELA131143 EUW131143 FES131143 FOO131143 FYK131143 GIG131143 GSC131143 HBY131143 HLU131143 HVQ131143 IFM131143 IPI131143 IZE131143 JJA131143 JSW131143 KCS131143 KMO131143 KWK131143 LGG131143 LQC131143 LZY131143 MJU131143 MTQ131143 NDM131143 NNI131143 NXE131143 OHA131143 OQW131143 PAS131143 PKO131143 PUK131143 QEG131143 QOC131143 QXY131143 RHU131143 RRQ131143 SBM131143 SLI131143 SVE131143 TFA131143 TOW131143 TYS131143 UIO131143 USK131143 VCG131143 VMC131143 VVY131143 WFU131143 WPQ131143 WZM131143 DE196679 NA196679 WW196679 AGS196679 AQO196679 BAK196679 BKG196679 BUC196679 CDY196679 CNU196679 CXQ196679 DHM196679 DRI196679 EBE196679 ELA196679 EUW196679 FES196679 FOO196679 FYK196679 GIG196679 GSC196679 HBY196679 HLU196679 HVQ196679 IFM196679 IPI196679 IZE196679 JJA196679 JSW196679 KCS196679 KMO196679 KWK196679 LGG196679 LQC196679 LZY196679 MJU196679 MTQ196679 NDM196679 NNI196679 NXE196679 OHA196679 OQW196679 PAS196679 PKO196679 PUK196679 QEG196679 QOC196679 QXY196679 RHU196679 RRQ196679 SBM196679 SLI196679 SVE196679 TFA196679 TOW196679 TYS196679 UIO196679 USK196679 VCG196679 VMC196679 VVY196679 WFU196679 WPQ196679 WZM196679 DE262215 NA262215 WW262215 AGS262215 AQO262215 BAK262215 BKG262215 BUC262215 CDY262215 CNU262215 CXQ262215 DHM262215 DRI262215 EBE262215 ELA262215 EUW262215 FES262215 FOO262215 FYK262215 GIG262215 GSC262215 HBY262215 HLU262215 HVQ262215 IFM262215 IPI262215 IZE262215 JJA262215 JSW262215 KCS262215 KMO262215 KWK262215 LGG262215 LQC262215 LZY262215 MJU262215 MTQ262215 NDM262215 NNI262215 NXE262215 OHA262215 OQW262215 PAS262215 PKO262215 PUK262215 QEG262215 QOC262215 QXY262215 RHU262215 RRQ262215 SBM262215 SLI262215 SVE262215 TFA262215 TOW262215 TYS262215 UIO262215 USK262215 VCG262215 VMC262215 VVY262215 WFU262215 WPQ262215 WZM262215 DE327751 NA327751 WW327751 AGS327751 AQO327751 BAK327751 BKG327751 BUC327751 CDY327751 CNU327751 CXQ327751 DHM327751 DRI327751 EBE327751 ELA327751 EUW327751 FES327751 FOO327751 FYK327751 GIG327751 GSC327751 HBY327751 HLU327751 HVQ327751 IFM327751 IPI327751 IZE327751 JJA327751 JSW327751 KCS327751 KMO327751 KWK327751 LGG327751 LQC327751 LZY327751 MJU327751 MTQ327751 NDM327751 NNI327751 NXE327751 OHA327751 OQW327751 PAS327751 PKO327751 PUK327751 QEG327751 QOC327751 QXY327751 RHU327751 RRQ327751 SBM327751 SLI327751 SVE327751 TFA327751 TOW327751 TYS327751 UIO327751 USK327751 VCG327751 VMC327751 VVY327751 WFU327751 WPQ327751 WZM327751 DE393287 NA393287 WW393287 AGS393287 AQO393287 BAK393287 BKG393287 BUC393287 CDY393287 CNU393287 CXQ393287 DHM393287 DRI393287 EBE393287 ELA393287 EUW393287 FES393287 FOO393287 FYK393287 GIG393287 GSC393287 HBY393287 HLU393287 HVQ393287 IFM393287 IPI393287 IZE393287 JJA393287 JSW393287 KCS393287 KMO393287 KWK393287 LGG393287 LQC393287 LZY393287 MJU393287 MTQ393287 NDM393287 NNI393287 NXE393287 OHA393287 OQW393287 PAS393287 PKO393287 PUK393287 QEG393287 QOC393287 QXY393287 RHU393287 RRQ393287 SBM393287 SLI393287 SVE393287 TFA393287 TOW393287 TYS393287 UIO393287 USK393287 VCG393287 VMC393287 VVY393287 WFU393287 WPQ393287 WZM393287 DE458823 NA458823 WW458823 AGS458823 AQO458823 BAK458823 BKG458823 BUC458823 CDY458823 CNU458823 CXQ458823 DHM458823 DRI458823 EBE458823 ELA458823 EUW458823 FES458823 FOO458823 FYK458823 GIG458823 GSC458823 HBY458823 HLU458823 HVQ458823 IFM458823 IPI458823 IZE458823 JJA458823 JSW458823 KCS458823 KMO458823 KWK458823 LGG458823 LQC458823 LZY458823 MJU458823 MTQ458823 NDM458823 NNI458823 NXE458823 OHA458823 OQW458823 PAS458823 PKO458823 PUK458823 QEG458823 QOC458823 QXY458823 RHU458823 RRQ458823 SBM458823 SLI458823 SVE458823 TFA458823 TOW458823 TYS458823 UIO458823 USK458823 VCG458823 VMC458823 VVY458823 WFU458823 WPQ458823 WZM458823 DE524359 NA524359 WW524359 AGS524359 AQO524359 BAK524359 BKG524359 BUC524359 CDY524359 CNU524359 CXQ524359 DHM524359 DRI524359 EBE524359 ELA524359 EUW524359 FES524359 FOO524359 FYK524359 GIG524359 GSC524359 HBY524359 HLU524359 HVQ524359 IFM524359 IPI524359 IZE524359 JJA524359 JSW524359 KCS524359 KMO524359 KWK524359 LGG524359 LQC524359 LZY524359 MJU524359 MTQ524359 NDM524359 NNI524359 NXE524359 OHA524359 OQW524359 PAS524359 PKO524359 PUK524359 QEG524359 QOC524359 QXY524359 RHU524359 RRQ524359 SBM524359 SLI524359 SVE524359 TFA524359 TOW524359 TYS524359 UIO524359 USK524359 VCG524359 VMC524359 VVY524359 WFU524359 WPQ524359 WZM524359 DE589895 NA589895 WW589895 AGS589895 AQO589895 BAK589895 BKG589895 BUC589895 CDY589895 CNU589895 CXQ589895 DHM589895 DRI589895 EBE589895 ELA589895 EUW589895 FES589895 FOO589895 FYK589895 GIG589895 GSC589895 HBY589895 HLU589895 HVQ589895 IFM589895 IPI589895 IZE589895 JJA589895 JSW589895 KCS589895 KMO589895 KWK589895 LGG589895 LQC589895 LZY589895 MJU589895 MTQ589895 NDM589895 NNI589895 NXE589895 OHA589895 OQW589895 PAS589895 PKO589895 PUK589895 QEG589895 QOC589895 QXY589895 RHU589895 RRQ589895 SBM589895 SLI589895 SVE589895 TFA589895 TOW589895 TYS589895 UIO589895 USK589895 VCG589895 VMC589895 VVY589895 WFU589895 WPQ589895 WZM589895 DE655431 NA655431 WW655431 AGS655431 AQO655431 BAK655431 BKG655431 BUC655431 CDY655431 CNU655431 CXQ655431 DHM655431 DRI655431 EBE655431 ELA655431 EUW655431 FES655431 FOO655431 FYK655431 GIG655431 GSC655431 HBY655431 HLU655431 HVQ655431 IFM655431 IPI655431 IZE655431 JJA655431 JSW655431 KCS655431 KMO655431 KWK655431 LGG655431 LQC655431 LZY655431 MJU655431 MTQ655431 NDM655431 NNI655431 NXE655431 OHA655431 OQW655431 PAS655431 PKO655431 PUK655431 QEG655431 QOC655431 QXY655431 RHU655431 RRQ655431 SBM655431 SLI655431 SVE655431 TFA655431 TOW655431 TYS655431 UIO655431 USK655431 VCG655431 VMC655431 VVY655431 WFU655431 WPQ655431 WZM655431 DE720967 NA720967 WW720967 AGS720967 AQO720967 BAK720967 BKG720967 BUC720967 CDY720967 CNU720967 CXQ720967 DHM720967 DRI720967 EBE720967 ELA720967 EUW720967 FES720967 FOO720967 FYK720967 GIG720967 GSC720967 HBY720967 HLU720967 HVQ720967 IFM720967 IPI720967 IZE720967 JJA720967 JSW720967 KCS720967 KMO720967 KWK720967 LGG720967 LQC720967 LZY720967 MJU720967 MTQ720967 NDM720967 NNI720967 NXE720967 OHA720967 OQW720967 PAS720967 PKO720967 PUK720967 QEG720967 QOC720967 QXY720967 RHU720967 RRQ720967 SBM720967 SLI720967 SVE720967 TFA720967 TOW720967 TYS720967 UIO720967 USK720967 VCG720967 VMC720967 VVY720967 WFU720967 WPQ720967 WZM720967 DE786503 NA786503 WW786503 AGS786503 AQO786503 BAK786503 BKG786503 BUC786503 CDY786503 CNU786503 CXQ786503 DHM786503 DRI786503 EBE786503 ELA786503 EUW786503 FES786503 FOO786503 FYK786503 GIG786503 GSC786503 HBY786503 HLU786503 HVQ786503 IFM786503 IPI786503 IZE786503 JJA786503 JSW786503 KCS786503 KMO786503 KWK786503 LGG786503 LQC786503 LZY786503 MJU786503 MTQ786503 NDM786503 NNI786503 NXE786503 OHA786503 OQW786503 PAS786503 PKO786503 PUK786503 QEG786503 QOC786503 QXY786503 RHU786503 RRQ786503 SBM786503 SLI786503 SVE786503 TFA786503 TOW786503 TYS786503 UIO786503 USK786503 VCG786503 VMC786503 VVY786503 WFU786503 WPQ786503 WZM786503 DE852039 NA852039 WW852039 AGS852039 AQO852039 BAK852039 BKG852039 BUC852039 CDY852039 CNU852039 CXQ852039 DHM852039 DRI852039 EBE852039 ELA852039 EUW852039 FES852039 FOO852039 FYK852039 GIG852039 GSC852039 HBY852039 HLU852039 HVQ852039 IFM852039 IPI852039 IZE852039 JJA852039 JSW852039 KCS852039 KMO852039 KWK852039 LGG852039 LQC852039 LZY852039 MJU852039 MTQ852039 NDM852039 NNI852039 NXE852039 OHA852039 OQW852039 PAS852039 PKO852039 PUK852039 QEG852039 QOC852039 QXY852039 RHU852039 RRQ852039 SBM852039 SLI852039 SVE852039 TFA852039 TOW852039 TYS852039 UIO852039 USK852039 VCG852039 VMC852039 VVY852039 WFU852039 WPQ852039 WZM852039 DE917575 NA917575 WW917575 AGS917575 AQO917575 BAK917575 BKG917575 BUC917575 CDY917575 CNU917575 CXQ917575 DHM917575 DRI917575 EBE917575 ELA917575 EUW917575 FES917575 FOO917575 FYK917575 GIG917575 GSC917575 HBY917575 HLU917575 HVQ917575 IFM917575 IPI917575 IZE917575 JJA917575 JSW917575 KCS917575 KMO917575 KWK917575 LGG917575 LQC917575 LZY917575 MJU917575 MTQ917575 NDM917575 NNI917575 NXE917575 OHA917575 OQW917575 PAS917575 PKO917575 PUK917575 QEG917575 QOC917575 QXY917575 RHU917575 RRQ917575 SBM917575 SLI917575 SVE917575 TFA917575 TOW917575 TYS917575 UIO917575 USK917575 VCG917575 VMC917575 VVY917575 WFU917575 WPQ917575 WZM917575 DE983111 NA983111 WW983111 AGS983111 AQO983111 BAK983111 BKG983111 BUC983111 CDY983111 CNU983111 CXQ983111 DHM983111 DRI983111 EBE983111 ELA983111 EUW983111 FES983111 FOO983111 FYK983111 GIG983111 GSC983111 HBY983111 HLU983111 HVQ983111 IFM983111 IPI983111 IZE983111 JJA983111 JSW983111 KCS983111 KMO983111 KWK983111 LGG983111 LQC983111 LZY983111 MJU983111 MTQ983111 NDM983111 NNI983111 NXE983111 OHA983111 OQW983111 PAS983111 PKO983111 PUK983111 QEG983111 QOC983111 QXY983111 RHU983111 RRQ983111 SBM983111 SLI983111 SVE983111 TFA983111 TOW983111 TYS983111 UIO983111 USK983111 VCG983111 VMC983111 VVY983111 WFU983111 WPQ983111 WZM983111 W45 JS45 TO45 ADK45 ANG45 AXC45 BGY45 BQU45 CAQ45 CKM45 CUI45 DEE45 DOA45 DXW45 EHS45 ERO45 FBK45 FLG45 FVC45 GEY45 GOU45 GYQ45 HIM45 HSI45 ICE45 IMA45 IVW45 JFS45 JPO45 JZK45 KJG45 KTC45 LCY45 LMU45 LWQ45 MGM45 MQI45 NAE45 NKA45 NTW45 ODS45 ONO45 OXK45 PHG45 PRC45 QAY45 QKU45 QUQ45 REM45 ROI45 RYE45 SIA45 SRW45 TBS45 TLO45 TVK45 UFG45 UPC45 UYY45 VIU45 VSQ45 WCM45 WMI45 WWE45 W65581 JS65581 TO65581 ADK65581 ANG65581 AXC65581 BGY65581 BQU65581 CAQ65581 CKM65581 CUI65581 DEE65581 DOA65581 DXW65581 EHS65581 ERO65581 FBK65581 FLG65581 FVC65581 GEY65581 GOU65581 GYQ65581 HIM65581 HSI65581 ICE65581 IMA65581 IVW65581 JFS65581 JPO65581 JZK65581 KJG65581 KTC65581 LCY65581 LMU65581 LWQ65581 MGM65581 MQI65581 NAE65581 NKA65581 NTW65581 ODS65581 ONO65581 OXK65581 PHG65581 PRC65581 QAY65581 QKU65581 QUQ65581 REM65581 ROI65581 RYE65581 SIA65581 SRW65581 TBS65581 TLO65581 TVK65581 UFG65581 UPC65581 UYY65581 VIU65581 VSQ65581 WCM65581 WMI65581 WWE65581 W131117 JS131117 TO131117 ADK131117 ANG131117 AXC131117 BGY131117 BQU131117 CAQ131117 CKM131117 CUI131117 DEE131117 DOA131117 DXW131117 EHS131117 ERO131117 FBK131117 FLG131117 FVC131117 GEY131117 GOU131117 GYQ131117 HIM131117 HSI131117 ICE131117 IMA131117 IVW131117 JFS131117 JPO131117 JZK131117 KJG131117 KTC131117 LCY131117 LMU131117 LWQ131117 MGM131117 MQI131117 NAE131117 NKA131117 NTW131117 ODS131117 ONO131117 OXK131117 PHG131117 PRC131117 QAY131117 QKU131117 QUQ131117 REM131117 ROI131117 RYE131117 SIA131117 SRW131117 TBS131117 TLO131117 TVK131117 UFG131117 UPC131117 UYY131117 VIU131117 VSQ131117 WCM131117 WMI131117 WWE131117 W196653 JS196653 TO196653 ADK196653 ANG196653 AXC196653 BGY196653 BQU196653 CAQ196653 CKM196653 CUI196653 DEE196653 DOA196653 DXW196653 EHS196653 ERO196653 FBK196653 FLG196653 FVC196653 GEY196653 GOU196653 GYQ196653 HIM196653 HSI196653 ICE196653 IMA196653 IVW196653 JFS196653 JPO196653 JZK196653 KJG196653 KTC196653 LCY196653 LMU196653 LWQ196653 MGM196653 MQI196653 NAE196653 NKA196653 NTW196653 ODS196653 ONO196653 OXK196653 PHG196653 PRC196653 QAY196653 QKU196653 QUQ196653 REM196653 ROI196653 RYE196653 SIA196653 SRW196653 TBS196653 TLO196653 TVK196653 UFG196653 UPC196653 UYY196653 VIU196653 VSQ196653 WCM196653 WMI196653 WWE196653 W262189 JS262189 TO262189 ADK262189 ANG262189 AXC262189 BGY262189 BQU262189 CAQ262189 CKM262189 CUI262189 DEE262189 DOA262189 DXW262189 EHS262189 ERO262189 FBK262189 FLG262189 FVC262189 GEY262189 GOU262189 GYQ262189 HIM262189 HSI262189 ICE262189 IMA262189 IVW262189 JFS262189 JPO262189 JZK262189 KJG262189 KTC262189 LCY262189 LMU262189 LWQ262189 MGM262189 MQI262189 NAE262189 NKA262189 NTW262189 ODS262189 ONO262189 OXK262189 PHG262189 PRC262189 QAY262189 QKU262189 QUQ262189 REM262189 ROI262189 RYE262189 SIA262189 SRW262189 TBS262189 TLO262189 TVK262189 UFG262189 UPC262189 UYY262189 VIU262189 VSQ262189 WCM262189 WMI262189 WWE262189 W327725 JS327725 TO327725 ADK327725 ANG327725 AXC327725 BGY327725 BQU327725 CAQ327725 CKM327725 CUI327725 DEE327725 DOA327725 DXW327725 EHS327725 ERO327725 FBK327725 FLG327725 FVC327725 GEY327725 GOU327725 GYQ327725 HIM327725 HSI327725 ICE327725 IMA327725 IVW327725 JFS327725 JPO327725 JZK327725 KJG327725 KTC327725 LCY327725 LMU327725 LWQ327725 MGM327725 MQI327725 NAE327725 NKA327725 NTW327725 ODS327725 ONO327725 OXK327725 PHG327725 PRC327725 QAY327725 QKU327725 QUQ327725 REM327725 ROI327725 RYE327725 SIA327725 SRW327725 TBS327725 TLO327725 TVK327725 UFG327725 UPC327725 UYY327725 VIU327725 VSQ327725 WCM327725 WMI327725 WWE327725 W393261 JS393261 TO393261 ADK393261 ANG393261 AXC393261 BGY393261 BQU393261 CAQ393261 CKM393261 CUI393261 DEE393261 DOA393261 DXW393261 EHS393261 ERO393261 FBK393261 FLG393261 FVC393261 GEY393261 GOU393261 GYQ393261 HIM393261 HSI393261 ICE393261 IMA393261 IVW393261 JFS393261 JPO393261 JZK393261 KJG393261 KTC393261 LCY393261 LMU393261 LWQ393261 MGM393261 MQI393261 NAE393261 NKA393261 NTW393261 ODS393261 ONO393261 OXK393261 PHG393261 PRC393261 QAY393261 QKU393261 QUQ393261 REM393261 ROI393261 RYE393261 SIA393261 SRW393261 TBS393261 TLO393261 TVK393261 UFG393261 UPC393261 UYY393261 VIU393261 VSQ393261 WCM393261 WMI393261 WWE393261 W458797 JS458797 TO458797 ADK458797 ANG458797 AXC458797 BGY458797 BQU458797 CAQ458797 CKM458797 CUI458797 DEE458797 DOA458797 DXW458797 EHS458797 ERO458797 FBK458797 FLG458797 FVC458797 GEY458797 GOU458797 GYQ458797 HIM458797 HSI458797 ICE458797 IMA458797 IVW458797 JFS458797 JPO458797 JZK458797 KJG458797 KTC458797 LCY458797 LMU458797 LWQ458797 MGM458797 MQI458797 NAE458797 NKA458797 NTW458797 ODS458797 ONO458797 OXK458797 PHG458797 PRC458797 QAY458797 QKU458797 QUQ458797 REM458797 ROI458797 RYE458797 SIA458797 SRW458797 TBS458797 TLO458797 TVK458797 UFG458797 UPC458797 UYY458797 VIU458797 VSQ458797 WCM458797 WMI458797 WWE458797 W524333 JS524333 TO524333 ADK524333 ANG524333 AXC524333 BGY524333 BQU524333 CAQ524333 CKM524333 CUI524333 DEE524333 DOA524333 DXW524333 EHS524333 ERO524333 FBK524333 FLG524333 FVC524333 GEY524333 GOU524333 GYQ524333 HIM524333 HSI524333 ICE524333 IMA524333 IVW524333 JFS524333 JPO524333 JZK524333 KJG524333 KTC524333 LCY524333 LMU524333 LWQ524333 MGM524333 MQI524333 NAE524333 NKA524333 NTW524333 ODS524333 ONO524333 OXK524333 PHG524333 PRC524333 QAY524333 QKU524333 QUQ524333 REM524333 ROI524333 RYE524333 SIA524333 SRW524333 TBS524333 TLO524333 TVK524333 UFG524333 UPC524333 UYY524333 VIU524333 VSQ524333 WCM524333 WMI524333 WWE524333 W589869 JS589869 TO589869 ADK589869 ANG589869 AXC589869 BGY589869 BQU589869 CAQ589869 CKM589869 CUI589869 DEE589869 DOA589869 DXW589869 EHS589869 ERO589869 FBK589869 FLG589869 FVC589869 GEY589869 GOU589869 GYQ589869 HIM589869 HSI589869 ICE589869 IMA589869 IVW589869 JFS589869 JPO589869 JZK589869 KJG589869 KTC589869 LCY589869 LMU589869 LWQ589869 MGM589869 MQI589869 NAE589869 NKA589869 NTW589869 ODS589869 ONO589869 OXK589869 PHG589869 PRC589869 QAY589869 QKU589869 QUQ589869 REM589869 ROI589869 RYE589869 SIA589869 SRW589869 TBS589869 TLO589869 TVK589869 UFG589869 UPC589869 UYY589869 VIU589869 VSQ589869 WCM589869 WMI589869 WWE589869 W655405 JS655405 TO655405 ADK655405 ANG655405 AXC655405 BGY655405 BQU655405 CAQ655405 CKM655405 CUI655405 DEE655405 DOA655405 DXW655405 EHS655405 ERO655405 FBK655405 FLG655405 FVC655405 GEY655405 GOU655405 GYQ655405 HIM655405 HSI655405 ICE655405 IMA655405 IVW655405 JFS655405 JPO655405 JZK655405 KJG655405 KTC655405 LCY655405 LMU655405 LWQ655405 MGM655405 MQI655405 NAE655405 NKA655405 NTW655405 ODS655405 ONO655405 OXK655405 PHG655405 PRC655405 QAY655405 QKU655405 QUQ655405 REM655405 ROI655405 RYE655405 SIA655405 SRW655405 TBS655405 TLO655405 TVK655405 UFG655405 UPC655405 UYY655405 VIU655405 VSQ655405 WCM655405 WMI655405 WWE655405 W720941 JS720941 TO720941 ADK720941 ANG720941 AXC720941 BGY720941 BQU720941 CAQ720941 CKM720941 CUI720941 DEE720941 DOA720941 DXW720941 EHS720941 ERO720941 FBK720941 FLG720941 FVC720941 GEY720941 GOU720941 GYQ720941 HIM720941 HSI720941 ICE720941 IMA720941 IVW720941 JFS720941 JPO720941 JZK720941 KJG720941 KTC720941 LCY720941 LMU720941 LWQ720941 MGM720941 MQI720941 NAE720941 NKA720941 NTW720941 ODS720941 ONO720941 OXK720941 PHG720941 PRC720941 QAY720941 QKU720941 QUQ720941 REM720941 ROI720941 RYE720941 SIA720941 SRW720941 TBS720941 TLO720941 TVK720941 UFG720941 UPC720941 UYY720941 VIU720941 VSQ720941 WCM720941 WMI720941 WWE720941 W786477 JS786477 TO786477 ADK786477 ANG786477 AXC786477 BGY786477 BQU786477 CAQ786477 CKM786477 CUI786477 DEE786477 DOA786477 DXW786477 EHS786477 ERO786477 FBK786477 FLG786477 FVC786477 GEY786477 GOU786477 GYQ786477 HIM786477 HSI786477 ICE786477 IMA786477 IVW786477 JFS786477 JPO786477 JZK786477 KJG786477 KTC786477 LCY786477 LMU786477 LWQ786477 MGM786477 MQI786477 NAE786477 NKA786477 NTW786477 ODS786477 ONO786477 OXK786477 PHG786477 PRC786477 QAY786477 QKU786477 QUQ786477 REM786477 ROI786477 RYE786477 SIA786477 SRW786477 TBS786477 TLO786477 TVK786477 UFG786477 UPC786477 UYY786477 VIU786477 VSQ786477 WCM786477 WMI786477 WWE786477 W852013 JS852013 TO852013 ADK852013 ANG852013 AXC852013 BGY852013 BQU852013 CAQ852013 CKM852013 CUI852013 DEE852013 DOA852013 DXW852013 EHS852013 ERO852013 FBK852013 FLG852013 FVC852013 GEY852013 GOU852013 GYQ852013 HIM852013 HSI852013 ICE852013 IMA852013 IVW852013 JFS852013 JPO852013 JZK852013 KJG852013 KTC852013 LCY852013 LMU852013 LWQ852013 MGM852013 MQI852013 NAE852013 NKA852013 NTW852013 ODS852013 ONO852013 OXK852013 PHG852013 PRC852013 QAY852013 QKU852013 QUQ852013 REM852013 ROI852013 RYE852013 SIA852013 SRW852013 TBS852013 TLO852013 TVK852013 UFG852013 UPC852013 UYY852013 VIU852013 VSQ852013 WCM852013 WMI852013 WWE852013 W917549 JS917549 TO917549 ADK917549 ANG917549 AXC917549 BGY917549 BQU917549 CAQ917549 CKM917549 CUI917549 DEE917549 DOA917549 DXW917549 EHS917549 ERO917549 FBK917549 FLG917549 FVC917549 GEY917549 GOU917549 GYQ917549 HIM917549 HSI917549 ICE917549 IMA917549 IVW917549 JFS917549 JPO917549 JZK917549 KJG917549 KTC917549 LCY917549 LMU917549 LWQ917549 MGM917549 MQI917549 NAE917549 NKA917549 NTW917549 ODS917549 ONO917549 OXK917549 PHG917549 PRC917549 QAY917549 QKU917549 QUQ917549 REM917549 ROI917549 RYE917549 SIA917549 SRW917549 TBS917549 TLO917549 TVK917549 UFG917549 UPC917549 UYY917549 VIU917549 VSQ917549 WCM917549 WMI917549 WWE917549 W983085 JS983085 TO983085 ADK983085 ANG983085 AXC983085 BGY983085 BQU983085 CAQ983085 CKM983085 CUI983085 DEE983085 DOA983085 DXW983085 EHS983085 ERO983085 FBK983085 FLG983085 FVC983085 GEY983085 GOU983085 GYQ983085 HIM983085 HSI983085 ICE983085 IMA983085 IVW983085 JFS983085 JPO983085 JZK983085 KJG983085 KTC983085 LCY983085 LMU983085 LWQ983085 MGM983085 MQI983085 NAE983085 NKA983085 NTW983085 ODS983085 ONO983085 OXK983085 PHG983085 PRC983085 QAY983085 QKU983085 QUQ983085 REM983085 ROI983085 RYE983085 SIA983085 SRW983085 TBS983085 TLO983085 TVK983085 UFG983085 UPC983085 UYY983085 VIU983085 VSQ983085 WCM983085 WMI983085 WWE983085 DN27 NJ27 XF27 AHB27 AQX27 BAT27 BKP27 BUL27 CEH27 COD27 CXZ27 DHV27 DRR27 EBN27 ELJ27 EVF27 FFB27 FOX27 FYT27 GIP27 GSL27 HCH27 HMD27 HVZ27 IFV27 IPR27 IZN27 JJJ27 JTF27 KDB27 KMX27 KWT27 LGP27 LQL27 MAH27 MKD27 MTZ27 NDV27 NNR27 NXN27 OHJ27 ORF27 PBB27 PKX27 PUT27 QEP27 QOL27 QYH27 RID27 RRZ27 SBV27 SLR27 SVN27 TFJ27 TPF27 TZB27 UIX27 UST27 VCP27 VML27 VWH27 WGD27 WPZ27 WZV27 DN65563 NJ65563 XF65563 AHB65563 AQX65563 BAT65563 BKP65563 BUL65563 CEH65563 COD65563 CXZ65563 DHV65563 DRR65563 EBN65563 ELJ65563 EVF65563 FFB65563 FOX65563 FYT65563 GIP65563 GSL65563 HCH65563 HMD65563 HVZ65563 IFV65563 IPR65563 IZN65563 JJJ65563 JTF65563 KDB65563 KMX65563 KWT65563 LGP65563 LQL65563 MAH65563 MKD65563 MTZ65563 NDV65563 NNR65563 NXN65563 OHJ65563 ORF65563 PBB65563 PKX65563 PUT65563 QEP65563 QOL65563 QYH65563 RID65563 RRZ65563 SBV65563 SLR65563 SVN65563 TFJ65563 TPF65563 TZB65563 UIX65563 UST65563 VCP65563 VML65563 VWH65563 WGD65563 WPZ65563 WZV65563 DN131099 NJ131099 XF131099 AHB131099 AQX131099 BAT131099 BKP131099 BUL131099 CEH131099 COD131099 CXZ131099 DHV131099 DRR131099 EBN131099 ELJ131099 EVF131099 FFB131099 FOX131099 FYT131099 GIP131099 GSL131099 HCH131099 HMD131099 HVZ131099 IFV131099 IPR131099 IZN131099 JJJ131099 JTF131099 KDB131099 KMX131099 KWT131099 LGP131099 LQL131099 MAH131099 MKD131099 MTZ131099 NDV131099 NNR131099 NXN131099 OHJ131099 ORF131099 PBB131099 PKX131099 PUT131099 QEP131099 QOL131099 QYH131099 RID131099 RRZ131099 SBV131099 SLR131099 SVN131099 TFJ131099 TPF131099 TZB131099 UIX131099 UST131099 VCP131099 VML131099 VWH131099 WGD131099 WPZ131099 WZV131099 DN196635 NJ196635 XF196635 AHB196635 AQX196635 BAT196635 BKP196635 BUL196635 CEH196635 COD196635 CXZ196635 DHV196635 DRR196635 EBN196635 ELJ196635 EVF196635 FFB196635 FOX196635 FYT196635 GIP196635 GSL196635 HCH196635 HMD196635 HVZ196635 IFV196635 IPR196635 IZN196635 JJJ196635 JTF196635 KDB196635 KMX196635 KWT196635 LGP196635 LQL196635 MAH196635 MKD196635 MTZ196635 NDV196635 NNR196635 NXN196635 OHJ196635 ORF196635 PBB196635 PKX196635 PUT196635 QEP196635 QOL196635 QYH196635 RID196635 RRZ196635 SBV196635 SLR196635 SVN196635 TFJ196635 TPF196635 TZB196635 UIX196635 UST196635 VCP196635 VML196635 VWH196635 WGD196635 WPZ196635 WZV196635 DN262171 NJ262171 XF262171 AHB262171 AQX262171 BAT262171 BKP262171 BUL262171 CEH262171 COD262171 CXZ262171 DHV262171 DRR262171 EBN262171 ELJ262171 EVF262171 FFB262171 FOX262171 FYT262171 GIP262171 GSL262171 HCH262171 HMD262171 HVZ262171 IFV262171 IPR262171 IZN262171 JJJ262171 JTF262171 KDB262171 KMX262171 KWT262171 LGP262171 LQL262171 MAH262171 MKD262171 MTZ262171 NDV262171 NNR262171 NXN262171 OHJ262171 ORF262171 PBB262171 PKX262171 PUT262171 QEP262171 QOL262171 QYH262171 RID262171 RRZ262171 SBV262171 SLR262171 SVN262171 TFJ262171 TPF262171 TZB262171 UIX262171 UST262171 VCP262171 VML262171 VWH262171 WGD262171 WPZ262171 WZV262171 DN327707 NJ327707 XF327707 AHB327707 AQX327707 BAT327707 BKP327707 BUL327707 CEH327707 COD327707 CXZ327707 DHV327707 DRR327707 EBN327707 ELJ327707 EVF327707 FFB327707 FOX327707 FYT327707 GIP327707 GSL327707 HCH327707 HMD327707 HVZ327707 IFV327707 IPR327707 IZN327707 JJJ327707 JTF327707 KDB327707 KMX327707 KWT327707 LGP327707 LQL327707 MAH327707 MKD327707 MTZ327707 NDV327707 NNR327707 NXN327707 OHJ327707 ORF327707 PBB327707 PKX327707 PUT327707 QEP327707 QOL327707 QYH327707 RID327707 RRZ327707 SBV327707 SLR327707 SVN327707 TFJ327707 TPF327707 TZB327707 UIX327707 UST327707 VCP327707 VML327707 VWH327707 WGD327707 WPZ327707 WZV327707 DN393243 NJ393243 XF393243 AHB393243 AQX393243 BAT393243 BKP393243 BUL393243 CEH393243 COD393243 CXZ393243 DHV393243 DRR393243 EBN393243 ELJ393243 EVF393243 FFB393243 FOX393243 FYT393243 GIP393243 GSL393243 HCH393243 HMD393243 HVZ393243 IFV393243 IPR393243 IZN393243 JJJ393243 JTF393243 KDB393243 KMX393243 KWT393243 LGP393243 LQL393243 MAH393243 MKD393243 MTZ393243 NDV393243 NNR393243 NXN393243 OHJ393243 ORF393243 PBB393243 PKX393243 PUT393243 QEP393243 QOL393243 QYH393243 RID393243 RRZ393243 SBV393243 SLR393243 SVN393243 TFJ393243 TPF393243 TZB393243 UIX393243 UST393243 VCP393243 VML393243 VWH393243 WGD393243 WPZ393243 WZV393243 DN458779 NJ458779 XF458779 AHB458779 AQX458779 BAT458779 BKP458779 BUL458779 CEH458779 COD458779 CXZ458779 DHV458779 DRR458779 EBN458779 ELJ458779 EVF458779 FFB458779 FOX458779 FYT458779 GIP458779 GSL458779 HCH458779 HMD458779 HVZ458779 IFV458779 IPR458779 IZN458779 JJJ458779 JTF458779 KDB458779 KMX458779 KWT458779 LGP458779 LQL458779 MAH458779 MKD458779 MTZ458779 NDV458779 NNR458779 NXN458779 OHJ458779 ORF458779 PBB458779 PKX458779 PUT458779 QEP458779 QOL458779 QYH458779 RID458779 RRZ458779 SBV458779 SLR458779 SVN458779 TFJ458779 TPF458779 TZB458779 UIX458779 UST458779 VCP458779 VML458779 VWH458779 WGD458779 WPZ458779 WZV458779 DN524315 NJ524315 XF524315 AHB524315 AQX524315 BAT524315 BKP524315 BUL524315 CEH524315 COD524315 CXZ524315 DHV524315 DRR524315 EBN524315 ELJ524315 EVF524315 FFB524315 FOX524315 FYT524315 GIP524315 GSL524315 HCH524315 HMD524315 HVZ524315 IFV524315 IPR524315 IZN524315 JJJ524315 JTF524315 KDB524315 KMX524315 KWT524315 LGP524315 LQL524315 MAH524315 MKD524315 MTZ524315 NDV524315 NNR524315 NXN524315 OHJ524315 ORF524315 PBB524315 PKX524315 PUT524315 QEP524315 QOL524315 QYH524315 RID524315 RRZ524315 SBV524315 SLR524315 SVN524315 TFJ524315 TPF524315 TZB524315 UIX524315 UST524315 VCP524315 VML524315 VWH524315 WGD524315 WPZ524315 WZV524315 DN589851 NJ589851 XF589851 AHB589851 AQX589851 BAT589851 BKP589851 BUL589851 CEH589851 COD589851 CXZ589851 DHV589851 DRR589851 EBN589851 ELJ589851 EVF589851 FFB589851 FOX589851 FYT589851 GIP589851 GSL589851 HCH589851 HMD589851 HVZ589851 IFV589851 IPR589851 IZN589851 JJJ589851 JTF589851 KDB589851 KMX589851 KWT589851 LGP589851 LQL589851 MAH589851 MKD589851 MTZ589851 NDV589851 NNR589851 NXN589851 OHJ589851 ORF589851 PBB589851 PKX589851 PUT589851 QEP589851 QOL589851 QYH589851 RID589851 RRZ589851 SBV589851 SLR589851 SVN589851 TFJ589851 TPF589851 TZB589851 UIX589851 UST589851 VCP589851 VML589851 VWH589851 WGD589851 WPZ589851 WZV589851 DN655387 NJ655387 XF655387 AHB655387 AQX655387 BAT655387 BKP655387 BUL655387 CEH655387 COD655387 CXZ655387 DHV655387 DRR655387 EBN655387 ELJ655387 EVF655387 FFB655387 FOX655387 FYT655387 GIP655387 GSL655387 HCH655387 HMD655387 HVZ655387 IFV655387 IPR655387 IZN655387 JJJ655387 JTF655387 KDB655387 KMX655387 KWT655387 LGP655387 LQL655387 MAH655387 MKD655387 MTZ655387 NDV655387 NNR655387 NXN655387 OHJ655387 ORF655387 PBB655387 PKX655387 PUT655387 QEP655387 QOL655387 QYH655387 RID655387 RRZ655387 SBV655387 SLR655387 SVN655387 TFJ655387 TPF655387 TZB655387 UIX655387 UST655387 VCP655387 VML655387 VWH655387 WGD655387 WPZ655387 WZV655387 DN720923 NJ720923 XF720923 AHB720923 AQX720923 BAT720923 BKP720923 BUL720923 CEH720923 COD720923 CXZ720923 DHV720923 DRR720923 EBN720923 ELJ720923 EVF720923 FFB720923 FOX720923 FYT720923 GIP720923 GSL720923 HCH720923 HMD720923 HVZ720923 IFV720923 IPR720923 IZN720923 JJJ720923 JTF720923 KDB720923 KMX720923 KWT720923 LGP720923 LQL720923 MAH720923 MKD720923 MTZ720923 NDV720923 NNR720923 NXN720923 OHJ720923 ORF720923 PBB720923 PKX720923 PUT720923 QEP720923 QOL720923 QYH720923 RID720923 RRZ720923 SBV720923 SLR720923 SVN720923 TFJ720923 TPF720923 TZB720923 UIX720923 UST720923 VCP720923 VML720923 VWH720923 WGD720923 WPZ720923 WZV720923 DN786459 NJ786459 XF786459 AHB786459 AQX786459 BAT786459 BKP786459 BUL786459 CEH786459 COD786459 CXZ786459 DHV786459 DRR786459 EBN786459 ELJ786459 EVF786459 FFB786459 FOX786459 FYT786459 GIP786459 GSL786459 HCH786459 HMD786459 HVZ786459 IFV786459 IPR786459 IZN786459 JJJ786459 JTF786459 KDB786459 KMX786459 KWT786459 LGP786459 LQL786459 MAH786459 MKD786459 MTZ786459 NDV786459 NNR786459 NXN786459 OHJ786459 ORF786459 PBB786459 PKX786459 PUT786459 QEP786459 QOL786459 QYH786459 RID786459 RRZ786459 SBV786459 SLR786459 SVN786459 TFJ786459 TPF786459 TZB786459 UIX786459 UST786459 VCP786459 VML786459 VWH786459 WGD786459 WPZ786459 WZV786459 DN851995 NJ851995 XF851995 AHB851995 AQX851995 BAT851995 BKP851995 BUL851995 CEH851995 COD851995 CXZ851995 DHV851995 DRR851995 EBN851995 ELJ851995 EVF851995 FFB851995 FOX851995 FYT851995 GIP851995 GSL851995 HCH851995 HMD851995 HVZ851995 IFV851995 IPR851995 IZN851995 JJJ851995 JTF851995 KDB851995 KMX851995 KWT851995 LGP851995 LQL851995 MAH851995 MKD851995 MTZ851995 NDV851995 NNR851995 NXN851995 OHJ851995 ORF851995 PBB851995 PKX851995 PUT851995 QEP851995 QOL851995 QYH851995 RID851995 RRZ851995 SBV851995 SLR851995 SVN851995 TFJ851995 TPF851995 TZB851995 UIX851995 UST851995 VCP851995 VML851995 VWH851995 WGD851995 WPZ851995 WZV851995 DN917531 NJ917531 XF917531 AHB917531 AQX917531 BAT917531 BKP917531 BUL917531 CEH917531 COD917531 CXZ917531 DHV917531 DRR917531 EBN917531 ELJ917531 EVF917531 FFB917531 FOX917531 FYT917531 GIP917531 GSL917531 HCH917531 HMD917531 HVZ917531 IFV917531 IPR917531 IZN917531 JJJ917531 JTF917531 KDB917531 KMX917531 KWT917531 LGP917531 LQL917531 MAH917531 MKD917531 MTZ917531 NDV917531 NNR917531 NXN917531 OHJ917531 ORF917531 PBB917531 PKX917531 PUT917531 QEP917531 QOL917531 QYH917531 RID917531 RRZ917531 SBV917531 SLR917531 SVN917531 TFJ917531 TPF917531 TZB917531 UIX917531 UST917531 VCP917531 VML917531 VWH917531 WGD917531 WPZ917531 WZV917531 DN983067 NJ983067 XF983067 AHB983067 AQX983067 BAT983067 BKP983067 BUL983067 CEH983067 COD983067 CXZ983067 DHV983067 DRR983067 EBN983067 ELJ983067 EVF983067 FFB983067 FOX983067 FYT983067 GIP983067 GSL983067 HCH983067 HMD983067 HVZ983067 IFV983067 IPR983067 IZN983067 JJJ983067 JTF983067 KDB983067 KMX983067 KWT983067 LGP983067 LQL983067 MAH983067 MKD983067 MTZ983067 NDV983067 NNR983067 NXN983067 OHJ983067 ORF983067 PBB983067 PKX983067 PUT983067 QEP983067 QOL983067 QYH983067 RID983067 RRZ983067 SBV983067 SLR983067 SVN983067 TFJ983067 TPF983067 TZB983067 UIX983067 UST983067 VCP983067 VML983067 VWH983067 WGD983067 WPZ983067 WZV983067 DI36 NE36 XA36 AGW36 AQS36 BAO36 BKK36 BUG36 CEC36 CNY36 CXU36 DHQ36 DRM36 EBI36 ELE36 EVA36 FEW36 FOS36 FYO36 GIK36 GSG36 HCC36 HLY36 HVU36 IFQ36 IPM36 IZI36 JJE36 JTA36 KCW36 KMS36 KWO36 LGK36 LQG36 MAC36 MJY36 MTU36 NDQ36 NNM36 NXI36 OHE36 ORA36 PAW36 PKS36 PUO36 QEK36 QOG36 QYC36 RHY36 RRU36 SBQ36 SLM36 SVI36 TFE36 TPA36 TYW36 UIS36 USO36 VCK36 VMG36 VWC36 WFY36 WPU36 WZQ36 DI65572 NE65572 XA65572 AGW65572 AQS65572 BAO65572 BKK65572 BUG65572 CEC65572 CNY65572 CXU65572 DHQ65572 DRM65572 EBI65572 ELE65572 EVA65572 FEW65572 FOS65572 FYO65572 GIK65572 GSG65572 HCC65572 HLY65572 HVU65572 IFQ65572 IPM65572 IZI65572 JJE65572 JTA65572 KCW65572 KMS65572 KWO65572 LGK65572 LQG65572 MAC65572 MJY65572 MTU65572 NDQ65572 NNM65572 NXI65572 OHE65572 ORA65572 PAW65572 PKS65572 PUO65572 QEK65572 QOG65572 QYC65572 RHY65572 RRU65572 SBQ65572 SLM65572 SVI65572 TFE65572 TPA65572 TYW65572 UIS65572 USO65572 VCK65572 VMG65572 VWC65572 WFY65572 WPU65572 WZQ65572 DI131108 NE131108 XA131108 AGW131108 AQS131108 BAO131108 BKK131108 BUG131108 CEC131108 CNY131108 CXU131108 DHQ131108 DRM131108 EBI131108 ELE131108 EVA131108 FEW131108 FOS131108 FYO131108 GIK131108 GSG131108 HCC131108 HLY131108 HVU131108 IFQ131108 IPM131108 IZI131108 JJE131108 JTA131108 KCW131108 KMS131108 KWO131108 LGK131108 LQG131108 MAC131108 MJY131108 MTU131108 NDQ131108 NNM131108 NXI131108 OHE131108 ORA131108 PAW131108 PKS131108 PUO131108 QEK131108 QOG131108 QYC131108 RHY131108 RRU131108 SBQ131108 SLM131108 SVI131108 TFE131108 TPA131108 TYW131108 UIS131108 USO131108 VCK131108 VMG131108 VWC131108 WFY131108 WPU131108 WZQ131108 DI196644 NE196644 XA196644 AGW196644 AQS196644 BAO196644 BKK196644 BUG196644 CEC196644 CNY196644 CXU196644 DHQ196644 DRM196644 EBI196644 ELE196644 EVA196644 FEW196644 FOS196644 FYO196644 GIK196644 GSG196644 HCC196644 HLY196644 HVU196644 IFQ196644 IPM196644 IZI196644 JJE196644 JTA196644 KCW196644 KMS196644 KWO196644 LGK196644 LQG196644 MAC196644 MJY196644 MTU196644 NDQ196644 NNM196644 NXI196644 OHE196644 ORA196644 PAW196644 PKS196644 PUO196644 QEK196644 QOG196644 QYC196644 RHY196644 RRU196644 SBQ196644 SLM196644 SVI196644 TFE196644 TPA196644 TYW196644 UIS196644 USO196644 VCK196644 VMG196644 VWC196644 WFY196644 WPU196644 WZQ196644 DI262180 NE262180 XA262180 AGW262180 AQS262180 BAO262180 BKK262180 BUG262180 CEC262180 CNY262180 CXU262180 DHQ262180 DRM262180 EBI262180 ELE262180 EVA262180 FEW262180 FOS262180 FYO262180 GIK262180 GSG262180 HCC262180 HLY262180 HVU262180 IFQ262180 IPM262180 IZI262180 JJE262180 JTA262180 KCW262180 KMS262180 KWO262180 LGK262180 LQG262180 MAC262180 MJY262180 MTU262180 NDQ262180 NNM262180 NXI262180 OHE262180 ORA262180 PAW262180 PKS262180 PUO262180 QEK262180 QOG262180 QYC262180 RHY262180 RRU262180 SBQ262180 SLM262180 SVI262180 TFE262180 TPA262180 TYW262180 UIS262180 USO262180 VCK262180 VMG262180 VWC262180 WFY262180 WPU262180 WZQ262180 DI327716 NE327716 XA327716 AGW327716 AQS327716 BAO327716 BKK327716 BUG327716 CEC327716 CNY327716 CXU327716 DHQ327716 DRM327716 EBI327716 ELE327716 EVA327716 FEW327716 FOS327716 FYO327716 GIK327716 GSG327716 HCC327716 HLY327716 HVU327716 IFQ327716 IPM327716 IZI327716 JJE327716 JTA327716 KCW327716 KMS327716 KWO327716 LGK327716 LQG327716 MAC327716 MJY327716 MTU327716 NDQ327716 NNM327716 NXI327716 OHE327716 ORA327716 PAW327716 PKS327716 PUO327716 QEK327716 QOG327716 QYC327716 RHY327716 RRU327716 SBQ327716 SLM327716 SVI327716 TFE327716 TPA327716 TYW327716 UIS327716 USO327716 VCK327716 VMG327716 VWC327716 WFY327716 WPU327716 WZQ327716 DI393252 NE393252 XA393252 AGW393252 AQS393252 BAO393252 BKK393252 BUG393252 CEC393252 CNY393252 CXU393252 DHQ393252 DRM393252 EBI393252 ELE393252 EVA393252 FEW393252 FOS393252 FYO393252 GIK393252 GSG393252 HCC393252 HLY393252 HVU393252 IFQ393252 IPM393252 IZI393252 JJE393252 JTA393252 KCW393252 KMS393252 KWO393252 LGK393252 LQG393252 MAC393252 MJY393252 MTU393252 NDQ393252 NNM393252 NXI393252 OHE393252 ORA393252 PAW393252 PKS393252 PUO393252 QEK393252 QOG393252 QYC393252 RHY393252 RRU393252 SBQ393252 SLM393252 SVI393252 TFE393252 TPA393252 TYW393252 UIS393252 USO393252 VCK393252 VMG393252 VWC393252 WFY393252 WPU393252 WZQ393252 DI458788 NE458788 XA458788 AGW458788 AQS458788 BAO458788 BKK458788 BUG458788 CEC458788 CNY458788 CXU458788 DHQ458788 DRM458788 EBI458788 ELE458788 EVA458788 FEW458788 FOS458788 FYO458788 GIK458788 GSG458788 HCC458788 HLY458788 HVU458788 IFQ458788 IPM458788 IZI458788 JJE458788 JTA458788 KCW458788 KMS458788 KWO458788 LGK458788 LQG458788 MAC458788 MJY458788 MTU458788 NDQ458788 NNM458788 NXI458788 OHE458788 ORA458788 PAW458788 PKS458788 PUO458788 QEK458788 QOG458788 QYC458788 RHY458788 RRU458788 SBQ458788 SLM458788 SVI458788 TFE458788 TPA458788 TYW458788 UIS458788 USO458788 VCK458788 VMG458788 VWC458788 WFY458788 WPU458788 WZQ458788 DI524324 NE524324 XA524324 AGW524324 AQS524324 BAO524324 BKK524324 BUG524324 CEC524324 CNY524324 CXU524324 DHQ524324 DRM524324 EBI524324 ELE524324 EVA524324 FEW524324 FOS524324 FYO524324 GIK524324 GSG524324 HCC524324 HLY524324 HVU524324 IFQ524324 IPM524324 IZI524324 JJE524324 JTA524324 KCW524324 KMS524324 KWO524324 LGK524324 LQG524324 MAC524324 MJY524324 MTU524324 NDQ524324 NNM524324 NXI524324 OHE524324 ORA524324 PAW524324 PKS524324 PUO524324 QEK524324 QOG524324 QYC524324 RHY524324 RRU524324 SBQ524324 SLM524324 SVI524324 TFE524324 TPA524324 TYW524324 UIS524324 USO524324 VCK524324 VMG524324 VWC524324 WFY524324 WPU524324 WZQ524324 DI589860 NE589860 XA589860 AGW589860 AQS589860 BAO589860 BKK589860 BUG589860 CEC589860 CNY589860 CXU589860 DHQ589860 DRM589860 EBI589860 ELE589860 EVA589860 FEW589860 FOS589860 FYO589860 GIK589860 GSG589860 HCC589860 HLY589860 HVU589860 IFQ589860 IPM589860 IZI589860 JJE589860 JTA589860 KCW589860 KMS589860 KWO589860 LGK589860 LQG589860 MAC589860 MJY589860 MTU589860 NDQ589860 NNM589860 NXI589860 OHE589860 ORA589860 PAW589860 PKS589860 PUO589860 QEK589860 QOG589860 QYC589860 RHY589860 RRU589860 SBQ589860 SLM589860 SVI589860 TFE589860 TPA589860 TYW589860 UIS589860 USO589860 VCK589860 VMG589860 VWC589860 WFY589860 WPU589860 WZQ589860 DI655396 NE655396 XA655396 AGW655396 AQS655396 BAO655396 BKK655396 BUG655396 CEC655396 CNY655396 CXU655396 DHQ655396 DRM655396 EBI655396 ELE655396 EVA655396 FEW655396 FOS655396 FYO655396 GIK655396 GSG655396 HCC655396 HLY655396 HVU655396 IFQ655396 IPM655396 IZI655396 JJE655396 JTA655396 KCW655396 KMS655396 KWO655396 LGK655396 LQG655396 MAC655396 MJY655396 MTU655396 NDQ655396 NNM655396 NXI655396 OHE655396 ORA655396 PAW655396 PKS655396 PUO655396 QEK655396 QOG655396 QYC655396 RHY655396 RRU655396 SBQ655396 SLM655396 SVI655396 TFE655396 TPA655396 TYW655396 UIS655396 USO655396 VCK655396 VMG655396 VWC655396 WFY655396 WPU655396 WZQ655396 DI720932 NE720932 XA720932 AGW720932 AQS720932 BAO720932 BKK720932 BUG720932 CEC720932 CNY720932 CXU720932 DHQ720932 DRM720932 EBI720932 ELE720932 EVA720932 FEW720932 FOS720932 FYO720932 GIK720932 GSG720932 HCC720932 HLY720932 HVU720932 IFQ720932 IPM720932 IZI720932 JJE720932 JTA720932 KCW720932 KMS720932 KWO720932 LGK720932 LQG720932 MAC720932 MJY720932 MTU720932 NDQ720932 NNM720932 NXI720932 OHE720932 ORA720932 PAW720932 PKS720932 PUO720932 QEK720932 QOG720932 QYC720932 RHY720932 RRU720932 SBQ720932 SLM720932 SVI720932 TFE720932 TPA720932 TYW720932 UIS720932 USO720932 VCK720932 VMG720932 VWC720932 WFY720932 WPU720932 WZQ720932 DI786468 NE786468 XA786468 AGW786468 AQS786468 BAO786468 BKK786468 BUG786468 CEC786468 CNY786468 CXU786468 DHQ786468 DRM786468 EBI786468 ELE786468 EVA786468 FEW786468 FOS786468 FYO786468 GIK786468 GSG786468 HCC786468 HLY786468 HVU786468 IFQ786468 IPM786468 IZI786468 JJE786468 JTA786468 KCW786468 KMS786468 KWO786468 LGK786468 LQG786468 MAC786468 MJY786468 MTU786468 NDQ786468 NNM786468 NXI786468 OHE786468 ORA786468 PAW786468 PKS786468 PUO786468 QEK786468 QOG786468 QYC786468 RHY786468 RRU786468 SBQ786468 SLM786468 SVI786468 TFE786468 TPA786468 TYW786468 UIS786468 USO786468 VCK786468 VMG786468 VWC786468 WFY786468 WPU786468 WZQ786468 DI852004 NE852004 XA852004 AGW852004 AQS852004 BAO852004 BKK852004 BUG852004 CEC852004 CNY852004 CXU852004 DHQ852004 DRM852004 EBI852004 ELE852004 EVA852004 FEW852004 FOS852004 FYO852004 GIK852004 GSG852004 HCC852004 HLY852004 HVU852004 IFQ852004 IPM852004 IZI852004 JJE852004 JTA852004 KCW852004 KMS852004 KWO852004 LGK852004 LQG852004 MAC852004 MJY852004 MTU852004 NDQ852004 NNM852004 NXI852004 OHE852004 ORA852004 PAW852004 PKS852004 PUO852004 QEK852004 QOG852004 QYC852004 RHY852004 RRU852004 SBQ852004 SLM852004 SVI852004 TFE852004 TPA852004 TYW852004 UIS852004 USO852004 VCK852004 VMG852004 VWC852004 WFY852004 WPU852004 WZQ852004 DI917540 NE917540 XA917540 AGW917540 AQS917540 BAO917540 BKK917540 BUG917540 CEC917540 CNY917540 CXU917540 DHQ917540 DRM917540 EBI917540 ELE917540 EVA917540 FEW917540 FOS917540 FYO917540 GIK917540 GSG917540 HCC917540 HLY917540 HVU917540 IFQ917540 IPM917540 IZI917540 JJE917540 JTA917540 KCW917540 KMS917540 KWO917540 LGK917540 LQG917540 MAC917540 MJY917540 MTU917540 NDQ917540 NNM917540 NXI917540 OHE917540 ORA917540 PAW917540 PKS917540 PUO917540 QEK917540 QOG917540 QYC917540 RHY917540 RRU917540 SBQ917540 SLM917540 SVI917540 TFE917540 TPA917540 TYW917540 UIS917540 USO917540 VCK917540 VMG917540 VWC917540 WFY917540 WPU917540 WZQ917540 DI983076 NE983076 XA983076 AGW983076 AQS983076 BAO983076 BKK983076 BUG983076 CEC983076 CNY983076 CXU983076 DHQ983076 DRM983076 EBI983076 ELE983076 EVA983076 FEW983076 FOS983076 FYO983076 GIK983076 GSG983076 HCC983076 HLY983076 HVU983076 IFQ983076 IPM983076 IZI983076 JJE983076 JTA983076 KCW983076 KMS983076 KWO983076 LGK983076 LQG983076 MAC983076 MJY983076 MTU983076 NDQ983076 NNM983076 NXI983076 OHE983076 ORA983076 PAW983076 PKS983076 PUO983076 QEK983076 QOG983076 QYC983076 RHY983076 RRU983076 SBQ983076 SLM983076 SVI983076 TFE983076 TPA983076 TYW983076 UIS983076 USO983076 VCK983076 VMG983076 VWC983076 WFY983076 WPU983076 WZQ983076 EP30 OL30 YH30 AID30 ARZ30 BBV30 BLR30 BVN30 CFJ30 CPF30 CZB30 DIX30 DST30 ECP30 EML30 EWH30 FGD30 FPZ30 FZV30 GJR30 GTN30 HDJ30 HNF30 HXB30 IGX30 IQT30 JAP30 JKL30 JUH30 KED30 KNZ30 KXV30 LHR30 LRN30 MBJ30 MLF30 MVB30 NEX30 NOT30 NYP30 OIL30 OSH30 PCD30 PLZ30 PVV30 QFR30 QPN30 QZJ30 RJF30 RTB30 SCX30 SMT30 SWP30 TGL30 TQH30 UAD30 UJZ30 UTV30 VDR30 VNN30 VXJ30 WHF30 WRB30 XAX30 EP65566 OL65566 YH65566 AID65566 ARZ65566 BBV65566 BLR65566 BVN65566 CFJ65566 CPF65566 CZB65566 DIX65566 DST65566 ECP65566 EML65566 EWH65566 FGD65566 FPZ65566 FZV65566 GJR65566 GTN65566 HDJ65566 HNF65566 HXB65566 IGX65566 IQT65566 JAP65566 JKL65566 JUH65566 KED65566 KNZ65566 KXV65566 LHR65566 LRN65566 MBJ65566 MLF65566 MVB65566 NEX65566 NOT65566 NYP65566 OIL65566 OSH65566 PCD65566 PLZ65566 PVV65566 QFR65566 QPN65566 QZJ65566 RJF65566 RTB65566 SCX65566 SMT65566 SWP65566 TGL65566 TQH65566 UAD65566 UJZ65566 UTV65566 VDR65566 VNN65566 VXJ65566 WHF65566 WRB65566 XAX65566 EP131102 OL131102 YH131102 AID131102 ARZ131102 BBV131102 BLR131102 BVN131102 CFJ131102 CPF131102 CZB131102 DIX131102 DST131102 ECP131102 EML131102 EWH131102 FGD131102 FPZ131102 FZV131102 GJR131102 GTN131102 HDJ131102 HNF131102 HXB131102 IGX131102 IQT131102 JAP131102 JKL131102 JUH131102 KED131102 KNZ131102 KXV131102 LHR131102 LRN131102 MBJ131102 MLF131102 MVB131102 NEX131102 NOT131102 NYP131102 OIL131102 OSH131102 PCD131102 PLZ131102 PVV131102 QFR131102 QPN131102 QZJ131102 RJF131102 RTB131102 SCX131102 SMT131102 SWP131102 TGL131102 TQH131102 UAD131102 UJZ131102 UTV131102 VDR131102 VNN131102 VXJ131102 WHF131102 WRB131102 XAX131102 EP196638 OL196638 YH196638 AID196638 ARZ196638 BBV196638 BLR196638 BVN196638 CFJ196638 CPF196638 CZB196638 DIX196638 DST196638 ECP196638 EML196638 EWH196638 FGD196638 FPZ196638 FZV196638 GJR196638 GTN196638 HDJ196638 HNF196638 HXB196638 IGX196638 IQT196638 JAP196638 JKL196638 JUH196638 KED196638 KNZ196638 KXV196638 LHR196638 LRN196638 MBJ196638 MLF196638 MVB196638 NEX196638 NOT196638 NYP196638 OIL196638 OSH196638 PCD196638 PLZ196638 PVV196638 QFR196638 QPN196638 QZJ196638 RJF196638 RTB196638 SCX196638 SMT196638 SWP196638 TGL196638 TQH196638 UAD196638 UJZ196638 UTV196638 VDR196638 VNN196638 VXJ196638 WHF196638 WRB196638 XAX196638 EP262174 OL262174 YH262174 AID262174 ARZ262174 BBV262174 BLR262174 BVN262174 CFJ262174 CPF262174 CZB262174 DIX262174 DST262174 ECP262174 EML262174 EWH262174 FGD262174 FPZ262174 FZV262174 GJR262174 GTN262174 HDJ262174 HNF262174 HXB262174 IGX262174 IQT262174 JAP262174 JKL262174 JUH262174 KED262174 KNZ262174 KXV262174 LHR262174 LRN262174 MBJ262174 MLF262174 MVB262174 NEX262174 NOT262174 NYP262174 OIL262174 OSH262174 PCD262174 PLZ262174 PVV262174 QFR262174 QPN262174 QZJ262174 RJF262174 RTB262174 SCX262174 SMT262174 SWP262174 TGL262174 TQH262174 UAD262174 UJZ262174 UTV262174 VDR262174 VNN262174 VXJ262174 WHF262174 WRB262174 XAX262174 EP327710 OL327710 YH327710 AID327710 ARZ327710 BBV327710 BLR327710 BVN327710 CFJ327710 CPF327710 CZB327710 DIX327710 DST327710 ECP327710 EML327710 EWH327710 FGD327710 FPZ327710 FZV327710 GJR327710 GTN327710 HDJ327710 HNF327710 HXB327710 IGX327710 IQT327710 JAP327710 JKL327710 JUH327710 KED327710 KNZ327710 KXV327710 LHR327710 LRN327710 MBJ327710 MLF327710 MVB327710 NEX327710 NOT327710 NYP327710 OIL327710 OSH327710 PCD327710 PLZ327710 PVV327710 QFR327710 QPN327710 QZJ327710 RJF327710 RTB327710 SCX327710 SMT327710 SWP327710 TGL327710 TQH327710 UAD327710 UJZ327710 UTV327710 VDR327710 VNN327710 VXJ327710 WHF327710 WRB327710 XAX327710 EP393246 OL393246 YH393246 AID393246 ARZ393246 BBV393246 BLR393246 BVN393246 CFJ393246 CPF393246 CZB393246 DIX393246 DST393246 ECP393246 EML393246 EWH393246 FGD393246 FPZ393246 FZV393246 GJR393246 GTN393246 HDJ393246 HNF393246 HXB393246 IGX393246 IQT393246 JAP393246 JKL393246 JUH393246 KED393246 KNZ393246 KXV393246 LHR393246 LRN393246 MBJ393246 MLF393246 MVB393246 NEX393246 NOT393246 NYP393246 OIL393246 OSH393246 PCD393246 PLZ393246 PVV393246 QFR393246 QPN393246 QZJ393246 RJF393246 RTB393246 SCX393246 SMT393246 SWP393246 TGL393246 TQH393246 UAD393246 UJZ393246 UTV393246 VDR393246 VNN393246 VXJ393246 WHF393246 WRB393246 XAX393246 EP458782 OL458782 YH458782 AID458782 ARZ458782 BBV458782 BLR458782 BVN458782 CFJ458782 CPF458782 CZB458782 DIX458782 DST458782 ECP458782 EML458782 EWH458782 FGD458782 FPZ458782 FZV458782 GJR458782 GTN458782 HDJ458782 HNF458782 HXB458782 IGX458782 IQT458782 JAP458782 JKL458782 JUH458782 KED458782 KNZ458782 KXV458782 LHR458782 LRN458782 MBJ458782 MLF458782 MVB458782 NEX458782 NOT458782 NYP458782 OIL458782 OSH458782 PCD458782 PLZ458782 PVV458782 QFR458782 QPN458782 QZJ458782 RJF458782 RTB458782 SCX458782 SMT458782 SWP458782 TGL458782 TQH458782 UAD458782 UJZ458782 UTV458782 VDR458782 VNN458782 VXJ458782 WHF458782 WRB458782 XAX458782 EP524318 OL524318 YH524318 AID524318 ARZ524318 BBV524318 BLR524318 BVN524318 CFJ524318 CPF524318 CZB524318 DIX524318 DST524318 ECP524318 EML524318 EWH524318 FGD524318 FPZ524318 FZV524318 GJR524318 GTN524318 HDJ524318 HNF524318 HXB524318 IGX524318 IQT524318 JAP524318 JKL524318 JUH524318 KED524318 KNZ524318 KXV524318 LHR524318 LRN524318 MBJ524318 MLF524318 MVB524318 NEX524318 NOT524318 NYP524318 OIL524318 OSH524318 PCD524318 PLZ524318 PVV524318 QFR524318 QPN524318 QZJ524318 RJF524318 RTB524318 SCX524318 SMT524318 SWP524318 TGL524318 TQH524318 UAD524318 UJZ524318 UTV524318 VDR524318 VNN524318 VXJ524318 WHF524318 WRB524318 XAX524318 EP589854 OL589854 YH589854 AID589854 ARZ589854 BBV589854 BLR589854 BVN589854 CFJ589854 CPF589854 CZB589854 DIX589854 DST589854 ECP589854 EML589854 EWH589854 FGD589854 FPZ589854 FZV589854 GJR589854 GTN589854 HDJ589854 HNF589854 HXB589854 IGX589854 IQT589854 JAP589854 JKL589854 JUH589854 KED589854 KNZ589854 KXV589854 LHR589854 LRN589854 MBJ589854 MLF589854 MVB589854 NEX589854 NOT589854 NYP589854 OIL589854 OSH589854 PCD589854 PLZ589854 PVV589854 QFR589854 QPN589854 QZJ589854 RJF589854 RTB589854 SCX589854 SMT589854 SWP589854 TGL589854 TQH589854 UAD589854 UJZ589854 UTV589854 VDR589854 VNN589854 VXJ589854 WHF589854 WRB589854 XAX589854 EP655390 OL655390 YH655390 AID655390 ARZ655390 BBV655390 BLR655390 BVN655390 CFJ655390 CPF655390 CZB655390 DIX655390 DST655390 ECP655390 EML655390 EWH655390 FGD655390 FPZ655390 FZV655390 GJR655390 GTN655390 HDJ655390 HNF655390 HXB655390 IGX655390 IQT655390 JAP655390 JKL655390 JUH655390 KED655390 KNZ655390 KXV655390 LHR655390 LRN655390 MBJ655390 MLF655390 MVB655390 NEX655390 NOT655390 NYP655390 OIL655390 OSH655390 PCD655390 PLZ655390 PVV655390 QFR655390 QPN655390 QZJ655390 RJF655390 RTB655390 SCX655390 SMT655390 SWP655390 TGL655390 TQH655390 UAD655390 UJZ655390 UTV655390 VDR655390 VNN655390 VXJ655390 WHF655390 WRB655390 XAX655390 EP720926 OL720926 YH720926 AID720926 ARZ720926 BBV720926 BLR720926 BVN720926 CFJ720926 CPF720926 CZB720926 DIX720926 DST720926 ECP720926 EML720926 EWH720926 FGD720926 FPZ720926 FZV720926 GJR720926 GTN720926 HDJ720926 HNF720926 HXB720926 IGX720926 IQT720926 JAP720926 JKL720926 JUH720926 KED720926 KNZ720926 KXV720926 LHR720926 LRN720926 MBJ720926 MLF720926 MVB720926 NEX720926 NOT720926 NYP720926 OIL720926 OSH720926 PCD720926 PLZ720926 PVV720926 QFR720926 QPN720926 QZJ720926 RJF720926 RTB720926 SCX720926 SMT720926 SWP720926 TGL720926 TQH720926 UAD720926 UJZ720926 UTV720926 VDR720926 VNN720926 VXJ720926 WHF720926 WRB720926 XAX720926 EP786462 OL786462 YH786462 AID786462 ARZ786462 BBV786462 BLR786462 BVN786462 CFJ786462 CPF786462 CZB786462 DIX786462 DST786462 ECP786462 EML786462 EWH786462 FGD786462 FPZ786462 FZV786462 GJR786462 GTN786462 HDJ786462 HNF786462 HXB786462 IGX786462 IQT786462 JAP786462 JKL786462 JUH786462 KED786462 KNZ786462 KXV786462 LHR786462 LRN786462 MBJ786462 MLF786462 MVB786462 NEX786462 NOT786462 NYP786462 OIL786462 OSH786462 PCD786462 PLZ786462 PVV786462 QFR786462 QPN786462 QZJ786462 RJF786462 RTB786462 SCX786462 SMT786462 SWP786462 TGL786462 TQH786462 UAD786462 UJZ786462 UTV786462 VDR786462 VNN786462 VXJ786462 WHF786462 WRB786462 XAX786462 EP851998 OL851998 YH851998 AID851998 ARZ851998 BBV851998 BLR851998 BVN851998 CFJ851998 CPF851998 CZB851998 DIX851998 DST851998 ECP851998 EML851998 EWH851998 FGD851998 FPZ851998 FZV851998 GJR851998 GTN851998 HDJ851998 HNF851998 HXB851998 IGX851998 IQT851998 JAP851998 JKL851998 JUH851998 KED851998 KNZ851998 KXV851998 LHR851998 LRN851998 MBJ851998 MLF851998 MVB851998 NEX851998 NOT851998 NYP851998 OIL851998 OSH851998 PCD851998 PLZ851998 PVV851998 QFR851998 QPN851998 QZJ851998 RJF851998 RTB851998 SCX851998 SMT851998 SWP851998 TGL851998 TQH851998 UAD851998 UJZ851998 UTV851998 VDR851998 VNN851998 VXJ851998 WHF851998 WRB851998 XAX851998 EP917534 OL917534 YH917534 AID917534 ARZ917534 BBV917534 BLR917534 BVN917534 CFJ917534 CPF917534 CZB917534 DIX917534 DST917534 ECP917534 EML917534 EWH917534 FGD917534 FPZ917534 FZV917534 GJR917534 GTN917534 HDJ917534 HNF917534 HXB917534 IGX917534 IQT917534 JAP917534 JKL917534 JUH917534 KED917534 KNZ917534 KXV917534 LHR917534 LRN917534 MBJ917534 MLF917534 MVB917534 NEX917534 NOT917534 NYP917534 OIL917534 OSH917534 PCD917534 PLZ917534 PVV917534 QFR917534 QPN917534 QZJ917534 RJF917534 RTB917534 SCX917534 SMT917534 SWP917534 TGL917534 TQH917534 UAD917534 UJZ917534 UTV917534 VDR917534 VNN917534 VXJ917534 WHF917534 WRB917534 XAX917534 EP983070 OL983070 YH983070 AID983070 ARZ983070 BBV983070 BLR983070 BVN983070 CFJ983070 CPF983070 CZB983070 DIX983070 DST983070 ECP983070 EML983070 EWH983070 FGD983070 FPZ983070 FZV983070 GJR983070 GTN983070 HDJ983070 HNF983070 HXB983070 IGX983070 IQT983070 JAP983070 JKL983070 JUH983070 KED983070 KNZ983070 KXV983070 LHR983070 LRN983070 MBJ983070 MLF983070 MVB983070 NEX983070 NOT983070 NYP983070 OIL983070 OSH983070 PCD983070 PLZ983070 PVV983070 QFR983070 QPN983070 QZJ983070 RJF983070 RTB983070 SCX983070 SMT983070 SWP983070 TGL983070 TQH983070 UAD983070 UJZ983070 UTV983070 VDR983070 VNN983070 VXJ983070 WHF983070 WRB983070 XAX983070 AE58 KA58 TW58 ADS58 ANO58 AXK58 BHG58 BRC58 CAY58 CKU58 CUQ58 DEM58 DOI58 DYE58 EIA58 ERW58 FBS58 FLO58 FVK58 GFG58 GPC58 GYY58 HIU58 HSQ58 ICM58 IMI58 IWE58 JGA58 JPW58 JZS58 KJO58 KTK58 LDG58 LNC58 LWY58 MGU58 MQQ58 NAM58 NKI58 NUE58 OEA58 ONW58 OXS58 PHO58 PRK58 QBG58 QLC58 QUY58 REU58 ROQ58 RYM58 SII58 SSE58 TCA58 TLW58 TVS58 UFO58 UPK58 UZG58 VJC58 VSY58 WCU58 WMQ58 WWM58 AE65594 KA65594 TW65594 ADS65594 ANO65594 AXK65594 BHG65594 BRC65594 CAY65594 CKU65594 CUQ65594 DEM65594 DOI65594 DYE65594 EIA65594 ERW65594 FBS65594 FLO65594 FVK65594 GFG65594 GPC65594 GYY65594 HIU65594 HSQ65594 ICM65594 IMI65594 IWE65594 JGA65594 JPW65594 JZS65594 KJO65594 KTK65594 LDG65594 LNC65594 LWY65594 MGU65594 MQQ65594 NAM65594 NKI65594 NUE65594 OEA65594 ONW65594 OXS65594 PHO65594 PRK65594 QBG65594 QLC65594 QUY65594 REU65594 ROQ65594 RYM65594 SII65594 SSE65594 TCA65594 TLW65594 TVS65594 UFO65594 UPK65594 UZG65594 VJC65594 VSY65594 WCU65594 WMQ65594 WWM65594 AE131130 KA131130 TW131130 ADS131130 ANO131130 AXK131130 BHG131130 BRC131130 CAY131130 CKU131130 CUQ131130 DEM131130 DOI131130 DYE131130 EIA131130 ERW131130 FBS131130 FLO131130 FVK131130 GFG131130 GPC131130 GYY131130 HIU131130 HSQ131130 ICM131130 IMI131130 IWE131130 JGA131130 JPW131130 JZS131130 KJO131130 KTK131130 LDG131130 LNC131130 LWY131130 MGU131130 MQQ131130 NAM131130 NKI131130 NUE131130 OEA131130 ONW131130 OXS131130 PHO131130 PRK131130 QBG131130 QLC131130 QUY131130 REU131130 ROQ131130 RYM131130 SII131130 SSE131130 TCA131130 TLW131130 TVS131130 UFO131130 UPK131130 UZG131130 VJC131130 VSY131130 WCU131130 WMQ131130 WWM131130 AE196666 KA196666 TW196666 ADS196666 ANO196666 AXK196666 BHG196666 BRC196666 CAY196666 CKU196666 CUQ196666 DEM196666 DOI196666 DYE196666 EIA196666 ERW196666 FBS196666 FLO196666 FVK196666 GFG196666 GPC196666 GYY196666 HIU196666 HSQ196666 ICM196666 IMI196666 IWE196666 JGA196666 JPW196666 JZS196666 KJO196666 KTK196666 LDG196666 LNC196666 LWY196666 MGU196666 MQQ196666 NAM196666 NKI196666 NUE196666 OEA196666 ONW196666 OXS196666 PHO196666 PRK196666 QBG196666 QLC196666 QUY196666 REU196666 ROQ196666 RYM196666 SII196666 SSE196666 TCA196666 TLW196666 TVS196666 UFO196666 UPK196666 UZG196666 VJC196666 VSY196666 WCU196666 WMQ196666 WWM196666 AE262202 KA262202 TW262202 ADS262202 ANO262202 AXK262202 BHG262202 BRC262202 CAY262202 CKU262202 CUQ262202 DEM262202 DOI262202 DYE262202 EIA262202 ERW262202 FBS262202 FLO262202 FVK262202 GFG262202 GPC262202 GYY262202 HIU262202 HSQ262202 ICM262202 IMI262202 IWE262202 JGA262202 JPW262202 JZS262202 KJO262202 KTK262202 LDG262202 LNC262202 LWY262202 MGU262202 MQQ262202 NAM262202 NKI262202 NUE262202 OEA262202 ONW262202 OXS262202 PHO262202 PRK262202 QBG262202 QLC262202 QUY262202 REU262202 ROQ262202 RYM262202 SII262202 SSE262202 TCA262202 TLW262202 TVS262202 UFO262202 UPK262202 UZG262202 VJC262202 VSY262202 WCU262202 WMQ262202 WWM262202 AE327738 KA327738 TW327738 ADS327738 ANO327738 AXK327738 BHG327738 BRC327738 CAY327738 CKU327738 CUQ327738 DEM327738 DOI327738 DYE327738 EIA327738 ERW327738 FBS327738 FLO327738 FVK327738 GFG327738 GPC327738 GYY327738 HIU327738 HSQ327738 ICM327738 IMI327738 IWE327738 JGA327738 JPW327738 JZS327738 KJO327738 KTK327738 LDG327738 LNC327738 LWY327738 MGU327738 MQQ327738 NAM327738 NKI327738 NUE327738 OEA327738 ONW327738 OXS327738 PHO327738 PRK327738 QBG327738 QLC327738 QUY327738 REU327738 ROQ327738 RYM327738 SII327738 SSE327738 TCA327738 TLW327738 TVS327738 UFO327738 UPK327738 UZG327738 VJC327738 VSY327738 WCU327738 WMQ327738 WWM327738 AE393274 KA393274 TW393274 ADS393274 ANO393274 AXK393274 BHG393274 BRC393274 CAY393274 CKU393274 CUQ393274 DEM393274 DOI393274 DYE393274 EIA393274 ERW393274 FBS393274 FLO393274 FVK393274 GFG393274 GPC393274 GYY393274 HIU393274 HSQ393274 ICM393274 IMI393274 IWE393274 JGA393274 JPW393274 JZS393274 KJO393274 KTK393274 LDG393274 LNC393274 LWY393274 MGU393274 MQQ393274 NAM393274 NKI393274 NUE393274 OEA393274 ONW393274 OXS393274 PHO393274 PRK393274 QBG393274 QLC393274 QUY393274 REU393274 ROQ393274 RYM393274 SII393274 SSE393274 TCA393274 TLW393274 TVS393274 UFO393274 UPK393274 UZG393274 VJC393274 VSY393274 WCU393274 WMQ393274 WWM393274 AE458810 KA458810 TW458810 ADS458810 ANO458810 AXK458810 BHG458810 BRC458810 CAY458810 CKU458810 CUQ458810 DEM458810 DOI458810 DYE458810 EIA458810 ERW458810 FBS458810 FLO458810 FVK458810 GFG458810 GPC458810 GYY458810 HIU458810 HSQ458810 ICM458810 IMI458810 IWE458810 JGA458810 JPW458810 JZS458810 KJO458810 KTK458810 LDG458810 LNC458810 LWY458810 MGU458810 MQQ458810 NAM458810 NKI458810 NUE458810 OEA458810 ONW458810 OXS458810 PHO458810 PRK458810 QBG458810 QLC458810 QUY458810 REU458810 ROQ458810 RYM458810 SII458810 SSE458810 TCA458810 TLW458810 TVS458810 UFO458810 UPK458810 UZG458810 VJC458810 VSY458810 WCU458810 WMQ458810 WWM458810 AE524346 KA524346 TW524346 ADS524346 ANO524346 AXK524346 BHG524346 BRC524346 CAY524346 CKU524346 CUQ524346 DEM524346 DOI524346 DYE524346 EIA524346 ERW524346 FBS524346 FLO524346 FVK524346 GFG524346 GPC524346 GYY524346 HIU524346 HSQ524346 ICM524346 IMI524346 IWE524346 JGA524346 JPW524346 JZS524346 KJO524346 KTK524346 LDG524346 LNC524346 LWY524346 MGU524346 MQQ524346 NAM524346 NKI524346 NUE524346 OEA524346 ONW524346 OXS524346 PHO524346 PRK524346 QBG524346 QLC524346 QUY524346 REU524346 ROQ524346 RYM524346 SII524346 SSE524346 TCA524346 TLW524346 TVS524346 UFO524346 UPK524346 UZG524346 VJC524346 VSY524346 WCU524346 WMQ524346 WWM524346 AE589882 KA589882 TW589882 ADS589882 ANO589882 AXK589882 BHG589882 BRC589882 CAY589882 CKU589882 CUQ589882 DEM589882 DOI589882 DYE589882 EIA589882 ERW589882 FBS589882 FLO589882 FVK589882 GFG589882 GPC589882 GYY589882 HIU589882 HSQ589882 ICM589882 IMI589882 IWE589882 JGA589882 JPW589882 JZS589882 KJO589882 KTK589882 LDG589882 LNC589882 LWY589882 MGU589882 MQQ589882 NAM589882 NKI589882 NUE589882 OEA589882 ONW589882 OXS589882 PHO589882 PRK589882 QBG589882 QLC589882 QUY589882 REU589882 ROQ589882 RYM589882 SII589882 SSE589882 TCA589882 TLW589882 TVS589882 UFO589882 UPK589882 UZG589882 VJC589882 VSY589882 WCU589882 WMQ589882 WWM589882 AE655418 KA655418 TW655418 ADS655418 ANO655418 AXK655418 BHG655418 BRC655418 CAY655418 CKU655418 CUQ655418 DEM655418 DOI655418 DYE655418 EIA655418 ERW655418 FBS655418 FLO655418 FVK655418 GFG655418 GPC655418 GYY655418 HIU655418 HSQ655418 ICM655418 IMI655418 IWE655418 JGA655418 JPW655418 JZS655418 KJO655418 KTK655418 LDG655418 LNC655418 LWY655418 MGU655418 MQQ655418 NAM655418 NKI655418 NUE655418 OEA655418 ONW655418 OXS655418 PHO655418 PRK655418 QBG655418 QLC655418 QUY655418 REU655418 ROQ655418 RYM655418 SII655418 SSE655418 TCA655418 TLW655418 TVS655418 UFO655418 UPK655418 UZG655418 VJC655418 VSY655418 WCU655418 WMQ655418 WWM655418 AE720954 KA720954 TW720954 ADS720954 ANO720954 AXK720954 BHG720954 BRC720954 CAY720954 CKU720954 CUQ720954 DEM720954 DOI720954 DYE720954 EIA720954 ERW720954 FBS720954 FLO720954 FVK720954 GFG720954 GPC720954 GYY720954 HIU720954 HSQ720954 ICM720954 IMI720954 IWE720954 JGA720954 JPW720954 JZS720954 KJO720954 KTK720954 LDG720954 LNC720954 LWY720954 MGU720954 MQQ720954 NAM720954 NKI720954 NUE720954 OEA720954 ONW720954 OXS720954 PHO720954 PRK720954 QBG720954 QLC720954 QUY720954 REU720954 ROQ720954 RYM720954 SII720954 SSE720954 TCA720954 TLW720954 TVS720954 UFO720954 UPK720954 UZG720954 VJC720954 VSY720954 WCU720954 WMQ720954 WWM720954 AE786490 KA786490 TW786490 ADS786490 ANO786490 AXK786490 BHG786490 BRC786490 CAY786490 CKU786490 CUQ786490 DEM786490 DOI786490 DYE786490 EIA786490 ERW786490 FBS786490 FLO786490 FVK786490 GFG786490 GPC786490 GYY786490 HIU786490 HSQ786490 ICM786490 IMI786490 IWE786490 JGA786490 JPW786490 JZS786490 KJO786490 KTK786490 LDG786490 LNC786490 LWY786490 MGU786490 MQQ786490 NAM786490 NKI786490 NUE786490 OEA786490 ONW786490 OXS786490 PHO786490 PRK786490 QBG786490 QLC786490 QUY786490 REU786490 ROQ786490 RYM786490 SII786490 SSE786490 TCA786490 TLW786490 TVS786490 UFO786490 UPK786490 UZG786490 VJC786490 VSY786490 WCU786490 WMQ786490 WWM786490 AE852026 KA852026 TW852026 ADS852026 ANO852026 AXK852026 BHG852026 BRC852026 CAY852026 CKU852026 CUQ852026 DEM852026 DOI852026 DYE852026 EIA852026 ERW852026 FBS852026 FLO852026 FVK852026 GFG852026 GPC852026 GYY852026 HIU852026 HSQ852026 ICM852026 IMI852026 IWE852026 JGA852026 JPW852026 JZS852026 KJO852026 KTK852026 LDG852026 LNC852026 LWY852026 MGU852026 MQQ852026 NAM852026 NKI852026 NUE852026 OEA852026 ONW852026 OXS852026 PHO852026 PRK852026 QBG852026 QLC852026 QUY852026 REU852026 ROQ852026 RYM852026 SII852026 SSE852026 TCA852026 TLW852026 TVS852026 UFO852026 UPK852026 UZG852026 VJC852026 VSY852026 WCU852026 WMQ852026 WWM852026 AE917562 KA917562 TW917562 ADS917562 ANO917562 AXK917562 BHG917562 BRC917562 CAY917562 CKU917562 CUQ917562 DEM917562 DOI917562 DYE917562 EIA917562 ERW917562 FBS917562 FLO917562 FVK917562 GFG917562 GPC917562 GYY917562 HIU917562 HSQ917562 ICM917562 IMI917562 IWE917562 JGA917562 JPW917562 JZS917562 KJO917562 KTK917562 LDG917562 LNC917562 LWY917562 MGU917562 MQQ917562 NAM917562 NKI917562 NUE917562 OEA917562 ONW917562 OXS917562 PHO917562 PRK917562 QBG917562 QLC917562 QUY917562 REU917562 ROQ917562 RYM917562 SII917562 SSE917562 TCA917562 TLW917562 TVS917562 UFO917562 UPK917562 UZG917562 VJC917562 VSY917562 WCU917562 WMQ917562 WWM917562 AE983098 KA983098 TW983098 ADS983098 ANO983098 AXK983098 BHG983098 BRC983098 CAY983098 CKU983098 CUQ983098 DEM983098 DOI983098 DYE983098 EIA983098 ERW983098 FBS983098 FLO983098 FVK983098 GFG983098 GPC983098 GYY983098 HIU983098 HSQ983098 ICM983098 IMI983098 IWE983098 JGA983098 JPW983098 JZS983098 KJO983098 KTK983098 LDG983098 LNC983098 LWY983098 MGU983098 MQQ983098 NAM983098 NKI983098 NUE983098 OEA983098 ONW983098 OXS983098 PHO983098 PRK983098 QBG983098 QLC983098 QUY983098 REU983098 ROQ983098 RYM983098 SII983098 SSE983098 TCA983098 TLW983098 TVS983098 UFO983098 UPK983098 UZG983098 VJC983098 VSY983098 WCU983098 WMQ983098 WWM983098 DT30 NP30 XL30 AHH30 ARD30 BAZ30 BKV30 BUR30 CEN30 COJ30 CYF30 DIB30 DRX30 EBT30 ELP30 EVL30 FFH30 FPD30 FYZ30 GIV30 GSR30 HCN30 HMJ30 HWF30 IGB30 IPX30 IZT30 JJP30 JTL30 KDH30 KND30 KWZ30 LGV30 LQR30 MAN30 MKJ30 MUF30 NEB30 NNX30 NXT30 OHP30 ORL30 PBH30 PLD30 PUZ30 QEV30 QOR30 QYN30 RIJ30 RSF30 SCB30 SLX30 SVT30 TFP30 TPL30 TZH30 UJD30 USZ30 VCV30 VMR30 VWN30 WGJ30 WQF30 XAB30 DT65566 NP65566 XL65566 AHH65566 ARD65566 BAZ65566 BKV65566 BUR65566 CEN65566 COJ65566 CYF65566 DIB65566 DRX65566 EBT65566 ELP65566 EVL65566 FFH65566 FPD65566 FYZ65566 GIV65566 GSR65566 HCN65566 HMJ65566 HWF65566 IGB65566 IPX65566 IZT65566 JJP65566 JTL65566 KDH65566 KND65566 KWZ65566 LGV65566 LQR65566 MAN65566 MKJ65566 MUF65566 NEB65566 NNX65566 NXT65566 OHP65566 ORL65566 PBH65566 PLD65566 PUZ65566 QEV65566 QOR65566 QYN65566 RIJ65566 RSF65566 SCB65566 SLX65566 SVT65566 TFP65566 TPL65566 TZH65566 UJD65566 USZ65566 VCV65566 VMR65566 VWN65566 WGJ65566 WQF65566 XAB65566 DT131102 NP131102 XL131102 AHH131102 ARD131102 BAZ131102 BKV131102 BUR131102 CEN131102 COJ131102 CYF131102 DIB131102 DRX131102 EBT131102 ELP131102 EVL131102 FFH131102 FPD131102 FYZ131102 GIV131102 GSR131102 HCN131102 HMJ131102 HWF131102 IGB131102 IPX131102 IZT131102 JJP131102 JTL131102 KDH131102 KND131102 KWZ131102 LGV131102 LQR131102 MAN131102 MKJ131102 MUF131102 NEB131102 NNX131102 NXT131102 OHP131102 ORL131102 PBH131102 PLD131102 PUZ131102 QEV131102 QOR131102 QYN131102 RIJ131102 RSF131102 SCB131102 SLX131102 SVT131102 TFP131102 TPL131102 TZH131102 UJD131102 USZ131102 VCV131102 VMR131102 VWN131102 WGJ131102 WQF131102 XAB131102 DT196638 NP196638 XL196638 AHH196638 ARD196638 BAZ196638 BKV196638 BUR196638 CEN196638 COJ196638 CYF196638 DIB196638 DRX196638 EBT196638 ELP196638 EVL196638 FFH196638 FPD196638 FYZ196638 GIV196638 GSR196638 HCN196638 HMJ196638 HWF196638 IGB196638 IPX196638 IZT196638 JJP196638 JTL196638 KDH196638 KND196638 KWZ196638 LGV196638 LQR196638 MAN196638 MKJ196638 MUF196638 NEB196638 NNX196638 NXT196638 OHP196638 ORL196638 PBH196638 PLD196638 PUZ196638 QEV196638 QOR196638 QYN196638 RIJ196638 RSF196638 SCB196638 SLX196638 SVT196638 TFP196638 TPL196638 TZH196638 UJD196638 USZ196638 VCV196638 VMR196638 VWN196638 WGJ196638 WQF196638 XAB196638 DT262174 NP262174 XL262174 AHH262174 ARD262174 BAZ262174 BKV262174 BUR262174 CEN262174 COJ262174 CYF262174 DIB262174 DRX262174 EBT262174 ELP262174 EVL262174 FFH262174 FPD262174 FYZ262174 GIV262174 GSR262174 HCN262174 HMJ262174 HWF262174 IGB262174 IPX262174 IZT262174 JJP262174 JTL262174 KDH262174 KND262174 KWZ262174 LGV262174 LQR262174 MAN262174 MKJ262174 MUF262174 NEB262174 NNX262174 NXT262174 OHP262174 ORL262174 PBH262174 PLD262174 PUZ262174 QEV262174 QOR262174 QYN262174 RIJ262174 RSF262174 SCB262174 SLX262174 SVT262174 TFP262174 TPL262174 TZH262174 UJD262174 USZ262174 VCV262174 VMR262174 VWN262174 WGJ262174 WQF262174 XAB262174 DT327710 NP327710 XL327710 AHH327710 ARD327710 BAZ327710 BKV327710 BUR327710 CEN327710 COJ327710 CYF327710 DIB327710 DRX327710 EBT327710 ELP327710 EVL327710 FFH327710 FPD327710 FYZ327710 GIV327710 GSR327710 HCN327710 HMJ327710 HWF327710 IGB327710 IPX327710 IZT327710 JJP327710 JTL327710 KDH327710 KND327710 KWZ327710 LGV327710 LQR327710 MAN327710 MKJ327710 MUF327710 NEB327710 NNX327710 NXT327710 OHP327710 ORL327710 PBH327710 PLD327710 PUZ327710 QEV327710 QOR327710 QYN327710 RIJ327710 RSF327710 SCB327710 SLX327710 SVT327710 TFP327710 TPL327710 TZH327710 UJD327710 USZ327710 VCV327710 VMR327710 VWN327710 WGJ327710 WQF327710 XAB327710 DT393246 NP393246 XL393246 AHH393246 ARD393246 BAZ393246 BKV393246 BUR393246 CEN393246 COJ393246 CYF393246 DIB393246 DRX393246 EBT393246 ELP393246 EVL393246 FFH393246 FPD393246 FYZ393246 GIV393246 GSR393246 HCN393246 HMJ393246 HWF393246 IGB393246 IPX393246 IZT393246 JJP393246 JTL393246 KDH393246 KND393246 KWZ393246 LGV393246 LQR393246 MAN393246 MKJ393246 MUF393246 NEB393246 NNX393246 NXT393246 OHP393246 ORL393246 PBH393246 PLD393246 PUZ393246 QEV393246 QOR393246 QYN393246 RIJ393246 RSF393246 SCB393246 SLX393246 SVT393246 TFP393246 TPL393246 TZH393246 UJD393246 USZ393246 VCV393246 VMR393246 VWN393246 WGJ393246 WQF393246 XAB393246 DT458782 NP458782 XL458782 AHH458782 ARD458782 BAZ458782 BKV458782 BUR458782 CEN458782 COJ458782 CYF458782 DIB458782 DRX458782 EBT458782 ELP458782 EVL458782 FFH458782 FPD458782 FYZ458782 GIV458782 GSR458782 HCN458782 HMJ458782 HWF458782 IGB458782 IPX458782 IZT458782 JJP458782 JTL458782 KDH458782 KND458782 KWZ458782 LGV458782 LQR458782 MAN458782 MKJ458782 MUF458782 NEB458782 NNX458782 NXT458782 OHP458782 ORL458782 PBH458782 PLD458782 PUZ458782 QEV458782 QOR458782 QYN458782 RIJ458782 RSF458782 SCB458782 SLX458782 SVT458782 TFP458782 TPL458782 TZH458782 UJD458782 USZ458782 VCV458782 VMR458782 VWN458782 WGJ458782 WQF458782 XAB458782 DT524318 NP524318 XL524318 AHH524318 ARD524318 BAZ524318 BKV524318 BUR524318 CEN524318 COJ524318 CYF524318 DIB524318 DRX524318 EBT524318 ELP524318 EVL524318 FFH524318 FPD524318 FYZ524318 GIV524318 GSR524318 HCN524318 HMJ524318 HWF524318 IGB524318 IPX524318 IZT524318 JJP524318 JTL524318 KDH524318 KND524318 KWZ524318 LGV524318 LQR524318 MAN524318 MKJ524318 MUF524318 NEB524318 NNX524318 NXT524318 OHP524318 ORL524318 PBH524318 PLD524318 PUZ524318 QEV524318 QOR524318 QYN524318 RIJ524318 RSF524318 SCB524318 SLX524318 SVT524318 TFP524318 TPL524318 TZH524318 UJD524318 USZ524318 VCV524318 VMR524318 VWN524318 WGJ524318 WQF524318 XAB524318 DT589854 NP589854 XL589854 AHH589854 ARD589854 BAZ589854 BKV589854 BUR589854 CEN589854 COJ589854 CYF589854 DIB589854 DRX589854 EBT589854 ELP589854 EVL589854 FFH589854 FPD589854 FYZ589854 GIV589854 GSR589854 HCN589854 HMJ589854 HWF589854 IGB589854 IPX589854 IZT589854 JJP589854 JTL589854 KDH589854 KND589854 KWZ589854 LGV589854 LQR589854 MAN589854 MKJ589854 MUF589854 NEB589854 NNX589854 NXT589854 OHP589854 ORL589854 PBH589854 PLD589854 PUZ589854 QEV589854 QOR589854 QYN589854 RIJ589854 RSF589854 SCB589854 SLX589854 SVT589854 TFP589854 TPL589854 TZH589854 UJD589854 USZ589854 VCV589854 VMR589854 VWN589854 WGJ589854 WQF589854 XAB589854 DT655390 NP655390 XL655390 AHH655390 ARD655390 BAZ655390 BKV655390 BUR655390 CEN655390 COJ655390 CYF655390 DIB655390 DRX655390 EBT655390 ELP655390 EVL655390 FFH655390 FPD655390 FYZ655390 GIV655390 GSR655390 HCN655390 HMJ655390 HWF655390 IGB655390 IPX655390 IZT655390 JJP655390 JTL655390 KDH655390 KND655390 KWZ655390 LGV655390 LQR655390 MAN655390 MKJ655390 MUF655390 NEB655390 NNX655390 NXT655390 OHP655390 ORL655390 PBH655390 PLD655390 PUZ655390 QEV655390 QOR655390 QYN655390 RIJ655390 RSF655390 SCB655390 SLX655390 SVT655390 TFP655390 TPL655390 TZH655390 UJD655390 USZ655390 VCV655390 VMR655390 VWN655390 WGJ655390 WQF655390 XAB655390 DT720926 NP720926 XL720926 AHH720926 ARD720926 BAZ720926 BKV720926 BUR720926 CEN720926 COJ720926 CYF720926 DIB720926 DRX720926 EBT720926 ELP720926 EVL720926 FFH720926 FPD720926 FYZ720926 GIV720926 GSR720926 HCN720926 HMJ720926 HWF720926 IGB720926 IPX720926 IZT720926 JJP720926 JTL720926 KDH720926 KND720926 KWZ720926 LGV720926 LQR720926 MAN720926 MKJ720926 MUF720926 NEB720926 NNX720926 NXT720926 OHP720926 ORL720926 PBH720926 PLD720926 PUZ720926 QEV720926 QOR720926 QYN720926 RIJ720926 RSF720926 SCB720926 SLX720926 SVT720926 TFP720926 TPL720926 TZH720926 UJD720926 USZ720926 VCV720926 VMR720926 VWN720926 WGJ720926 WQF720926 XAB720926 DT786462 NP786462 XL786462 AHH786462 ARD786462 BAZ786462 BKV786462 BUR786462 CEN786462 COJ786462 CYF786462 DIB786462 DRX786462 EBT786462 ELP786462 EVL786462 FFH786462 FPD786462 FYZ786462 GIV786462 GSR786462 HCN786462 HMJ786462 HWF786462 IGB786462 IPX786462 IZT786462 JJP786462 JTL786462 KDH786462 KND786462 KWZ786462 LGV786462 LQR786462 MAN786462 MKJ786462 MUF786462 NEB786462 NNX786462 NXT786462 OHP786462 ORL786462 PBH786462 PLD786462 PUZ786462 QEV786462 QOR786462 QYN786462 RIJ786462 RSF786462 SCB786462 SLX786462 SVT786462 TFP786462 TPL786462 TZH786462 UJD786462 USZ786462 VCV786462 VMR786462 VWN786462 WGJ786462 WQF786462 XAB786462 DT851998 NP851998 XL851998 AHH851998 ARD851998 BAZ851998 BKV851998 BUR851998 CEN851998 COJ851998 CYF851998 DIB851998 DRX851998 EBT851998 ELP851998 EVL851998 FFH851998 FPD851998 FYZ851998 GIV851998 GSR851998 HCN851998 HMJ851998 HWF851998 IGB851998 IPX851998 IZT851998 JJP851998 JTL851998 KDH851998 KND851998 KWZ851998 LGV851998 LQR851998 MAN851998 MKJ851998 MUF851998 NEB851998 NNX851998 NXT851998 OHP851998 ORL851998 PBH851998 PLD851998 PUZ851998 QEV851998 QOR851998 QYN851998 RIJ851998 RSF851998 SCB851998 SLX851998 SVT851998 TFP851998 TPL851998 TZH851998 UJD851998 USZ851998 VCV851998 VMR851998 VWN851998 WGJ851998 WQF851998 XAB851998 DT917534 NP917534 XL917534 AHH917534 ARD917534 BAZ917534 BKV917534 BUR917534 CEN917534 COJ917534 CYF917534 DIB917534 DRX917534 EBT917534 ELP917534 EVL917534 FFH917534 FPD917534 FYZ917534 GIV917534 GSR917534 HCN917534 HMJ917534 HWF917534 IGB917534 IPX917534 IZT917534 JJP917534 JTL917534 KDH917534 KND917534 KWZ917534 LGV917534 LQR917534 MAN917534 MKJ917534 MUF917534 NEB917534 NNX917534 NXT917534 OHP917534 ORL917534 PBH917534 PLD917534 PUZ917534 QEV917534 QOR917534 QYN917534 RIJ917534 RSF917534 SCB917534 SLX917534 SVT917534 TFP917534 TPL917534 TZH917534 UJD917534 USZ917534 VCV917534 VMR917534 VWN917534 WGJ917534 WQF917534 XAB917534 DT983070 NP983070 XL983070 AHH983070 ARD983070 BAZ983070 BKV983070 BUR983070 CEN983070 COJ983070 CYF983070 DIB983070 DRX983070 EBT983070 ELP983070 EVL983070 FFH983070 FPD983070 FYZ983070 GIV983070 GSR983070 HCN983070 HMJ983070 HWF983070 IGB983070 IPX983070 IZT983070 JJP983070 JTL983070 KDH983070 KND983070 KWZ983070 LGV983070 LQR983070 MAN983070 MKJ983070 MUF983070 NEB983070 NNX983070 NXT983070 OHP983070 ORL983070 PBH983070 PLD983070 PUZ983070 QEV983070 QOR983070 QYN983070 RIJ983070 RSF983070 SCB983070 SLX983070 SVT983070 TFP983070 TPL983070 TZH983070 UJD983070 USZ983070 VCV983070 VMR983070 VWN983070 WGJ983070 WQF983070 XAB983070 AX42 KT42 UP42 AEL42 AOH42 AYD42 BHZ42 BRV42 CBR42 CLN42 CVJ42 DFF42 DPB42 DYX42 EIT42 ESP42 FCL42 FMH42 FWD42 GFZ42 GPV42 GZR42 HJN42 HTJ42 IDF42 INB42 IWX42 JGT42 JQP42 KAL42 KKH42 KUD42 LDZ42 LNV42 LXR42 MHN42 MRJ42 NBF42 NLB42 NUX42 OET42 OOP42 OYL42 PIH42 PSD42 QBZ42 QLV42 QVR42 RFN42 RPJ42 RZF42 SJB42 SSX42 TCT42 TMP42 TWL42 UGH42 UQD42 UZZ42 VJV42 VTR42 WDN42 WNJ42 WXF42 AX65578 KT65578 UP65578 AEL65578 AOH65578 AYD65578 BHZ65578 BRV65578 CBR65578 CLN65578 CVJ65578 DFF65578 DPB65578 DYX65578 EIT65578 ESP65578 FCL65578 FMH65578 FWD65578 GFZ65578 GPV65578 GZR65578 HJN65578 HTJ65578 IDF65578 INB65578 IWX65578 JGT65578 JQP65578 KAL65578 KKH65578 KUD65578 LDZ65578 LNV65578 LXR65578 MHN65578 MRJ65578 NBF65578 NLB65578 NUX65578 OET65578 OOP65578 OYL65578 PIH65578 PSD65578 QBZ65578 QLV65578 QVR65578 RFN65578 RPJ65578 RZF65578 SJB65578 SSX65578 TCT65578 TMP65578 TWL65578 UGH65578 UQD65578 UZZ65578 VJV65578 VTR65578 WDN65578 WNJ65578 WXF65578 AX131114 KT131114 UP131114 AEL131114 AOH131114 AYD131114 BHZ131114 BRV131114 CBR131114 CLN131114 CVJ131114 DFF131114 DPB131114 DYX131114 EIT131114 ESP131114 FCL131114 FMH131114 FWD131114 GFZ131114 GPV131114 GZR131114 HJN131114 HTJ131114 IDF131114 INB131114 IWX131114 JGT131114 JQP131114 KAL131114 KKH131114 KUD131114 LDZ131114 LNV131114 LXR131114 MHN131114 MRJ131114 NBF131114 NLB131114 NUX131114 OET131114 OOP131114 OYL131114 PIH131114 PSD131114 QBZ131114 QLV131114 QVR131114 RFN131114 RPJ131114 RZF131114 SJB131114 SSX131114 TCT131114 TMP131114 TWL131114 UGH131114 UQD131114 UZZ131114 VJV131114 VTR131114 WDN131114 WNJ131114 WXF131114 AX196650 KT196650 UP196650 AEL196650 AOH196650 AYD196650 BHZ196650 BRV196650 CBR196650 CLN196650 CVJ196650 DFF196650 DPB196650 DYX196650 EIT196650 ESP196650 FCL196650 FMH196650 FWD196650 GFZ196650 GPV196650 GZR196650 HJN196650 HTJ196650 IDF196650 INB196650 IWX196650 JGT196650 JQP196650 KAL196650 KKH196650 KUD196650 LDZ196650 LNV196650 LXR196650 MHN196650 MRJ196650 NBF196650 NLB196650 NUX196650 OET196650 OOP196650 OYL196650 PIH196650 PSD196650 QBZ196650 QLV196650 QVR196650 RFN196650 RPJ196650 RZF196650 SJB196650 SSX196650 TCT196650 TMP196650 TWL196650 UGH196650 UQD196650 UZZ196650 VJV196650 VTR196650 WDN196650 WNJ196650 WXF196650 AX262186 KT262186 UP262186 AEL262186 AOH262186 AYD262186 BHZ262186 BRV262186 CBR262186 CLN262186 CVJ262186 DFF262186 DPB262186 DYX262186 EIT262186 ESP262186 FCL262186 FMH262186 FWD262186 GFZ262186 GPV262186 GZR262186 HJN262186 HTJ262186 IDF262186 INB262186 IWX262186 JGT262186 JQP262186 KAL262186 KKH262186 KUD262186 LDZ262186 LNV262186 LXR262186 MHN262186 MRJ262186 NBF262186 NLB262186 NUX262186 OET262186 OOP262186 OYL262186 PIH262186 PSD262186 QBZ262186 QLV262186 QVR262186 RFN262186 RPJ262186 RZF262186 SJB262186 SSX262186 TCT262186 TMP262186 TWL262186 UGH262186 UQD262186 UZZ262186 VJV262186 VTR262186 WDN262186 WNJ262186 WXF262186 AX327722 KT327722 UP327722 AEL327722 AOH327722 AYD327722 BHZ327722 BRV327722 CBR327722 CLN327722 CVJ327722 DFF327722 DPB327722 DYX327722 EIT327722 ESP327722 FCL327722 FMH327722 FWD327722 GFZ327722 GPV327722 GZR327722 HJN327722 HTJ327722 IDF327722 INB327722 IWX327722 JGT327722 JQP327722 KAL327722 KKH327722 KUD327722 LDZ327722 LNV327722 LXR327722 MHN327722 MRJ327722 NBF327722 NLB327722 NUX327722 OET327722 OOP327722 OYL327722 PIH327722 PSD327722 QBZ327722 QLV327722 QVR327722 RFN327722 RPJ327722 RZF327722 SJB327722 SSX327722 TCT327722 TMP327722 TWL327722 UGH327722 UQD327722 UZZ327722 VJV327722 VTR327722 WDN327722 WNJ327722 WXF327722 AX393258 KT393258 UP393258 AEL393258 AOH393258 AYD393258 BHZ393258 BRV393258 CBR393258 CLN393258 CVJ393258 DFF393258 DPB393258 DYX393258 EIT393258 ESP393258 FCL393258 FMH393258 FWD393258 GFZ393258 GPV393258 GZR393258 HJN393258 HTJ393258 IDF393258 INB393258 IWX393258 JGT393258 JQP393258 KAL393258 KKH393258 KUD393258 LDZ393258 LNV393258 LXR393258 MHN393258 MRJ393258 NBF393258 NLB393258 NUX393258 OET393258 OOP393258 OYL393258 PIH393258 PSD393258 QBZ393258 QLV393258 QVR393258 RFN393258 RPJ393258 RZF393258 SJB393258 SSX393258 TCT393258 TMP393258 TWL393258 UGH393258 UQD393258 UZZ393258 VJV393258 VTR393258 WDN393258 WNJ393258 WXF393258 AX458794 KT458794 UP458794 AEL458794 AOH458794 AYD458794 BHZ458794 BRV458794 CBR458794 CLN458794 CVJ458794 DFF458794 DPB458794 DYX458794 EIT458794 ESP458794 FCL458794 FMH458794 FWD458794 GFZ458794 GPV458794 GZR458794 HJN458794 HTJ458794 IDF458794 INB458794 IWX458794 JGT458794 JQP458794 KAL458794 KKH458794 KUD458794 LDZ458794 LNV458794 LXR458794 MHN458794 MRJ458794 NBF458794 NLB458794 NUX458794 OET458794 OOP458794 OYL458794 PIH458794 PSD458794 QBZ458794 QLV458794 QVR458794 RFN458794 RPJ458794 RZF458794 SJB458794 SSX458794 TCT458794 TMP458794 TWL458794 UGH458794 UQD458794 UZZ458794 VJV458794 VTR458794 WDN458794 WNJ458794 WXF458794 AX524330 KT524330 UP524330 AEL524330 AOH524330 AYD524330 BHZ524330 BRV524330 CBR524330 CLN524330 CVJ524330 DFF524330 DPB524330 DYX524330 EIT524330 ESP524330 FCL524330 FMH524330 FWD524330 GFZ524330 GPV524330 GZR524330 HJN524330 HTJ524330 IDF524330 INB524330 IWX524330 JGT524330 JQP524330 KAL524330 KKH524330 KUD524330 LDZ524330 LNV524330 LXR524330 MHN524330 MRJ524330 NBF524330 NLB524330 NUX524330 OET524330 OOP524330 OYL524330 PIH524330 PSD524330 QBZ524330 QLV524330 QVR524330 RFN524330 RPJ524330 RZF524330 SJB524330 SSX524330 TCT524330 TMP524330 TWL524330 UGH524330 UQD524330 UZZ524330 VJV524330 VTR524330 WDN524330 WNJ524330 WXF524330 AX589866 KT589866 UP589866 AEL589866 AOH589866 AYD589866 BHZ589866 BRV589866 CBR589866 CLN589866 CVJ589866 DFF589866 DPB589866 DYX589866 EIT589866 ESP589866 FCL589866 FMH589866 FWD589866 GFZ589866 GPV589866 GZR589866 HJN589866 HTJ589866 IDF589866 INB589866 IWX589866 JGT589866 JQP589866 KAL589866 KKH589866 KUD589866 LDZ589866 LNV589866 LXR589866 MHN589866 MRJ589866 NBF589866 NLB589866 NUX589866 OET589866 OOP589866 OYL589866 PIH589866 PSD589866 QBZ589866 QLV589866 QVR589866 RFN589866 RPJ589866 RZF589866 SJB589866 SSX589866 TCT589866 TMP589866 TWL589866 UGH589866 UQD589866 UZZ589866 VJV589866 VTR589866 WDN589866 WNJ589866 WXF589866 AX655402 KT655402 UP655402 AEL655402 AOH655402 AYD655402 BHZ655402 BRV655402 CBR655402 CLN655402 CVJ655402 DFF655402 DPB655402 DYX655402 EIT655402 ESP655402 FCL655402 FMH655402 FWD655402 GFZ655402 GPV655402 GZR655402 HJN655402 HTJ655402 IDF655402 INB655402 IWX655402 JGT655402 JQP655402 KAL655402 KKH655402 KUD655402 LDZ655402 LNV655402 LXR655402 MHN655402 MRJ655402 NBF655402 NLB655402 NUX655402 OET655402 OOP655402 OYL655402 PIH655402 PSD655402 QBZ655402 QLV655402 QVR655402 RFN655402 RPJ655402 RZF655402 SJB655402 SSX655402 TCT655402 TMP655402 TWL655402 UGH655402 UQD655402 UZZ655402 VJV655402 VTR655402 WDN655402 WNJ655402 WXF655402 AX720938 KT720938 UP720938 AEL720938 AOH720938 AYD720938 BHZ720938 BRV720938 CBR720938 CLN720938 CVJ720938 DFF720938 DPB720938 DYX720938 EIT720938 ESP720938 FCL720938 FMH720938 FWD720938 GFZ720938 GPV720938 GZR720938 HJN720938 HTJ720938 IDF720938 INB720938 IWX720938 JGT720938 JQP720938 KAL720938 KKH720938 KUD720938 LDZ720938 LNV720938 LXR720938 MHN720938 MRJ720938 NBF720938 NLB720938 NUX720938 OET720938 OOP720938 OYL720938 PIH720938 PSD720938 QBZ720938 QLV720938 QVR720938 RFN720938 RPJ720938 RZF720938 SJB720938 SSX720938 TCT720938 TMP720938 TWL720938 UGH720938 UQD720938 UZZ720938 VJV720938 VTR720938 WDN720938 WNJ720938 WXF720938 AX786474 KT786474 UP786474 AEL786474 AOH786474 AYD786474 BHZ786474 BRV786474 CBR786474 CLN786474 CVJ786474 DFF786474 DPB786474 DYX786474 EIT786474 ESP786474 FCL786474 FMH786474 FWD786474 GFZ786474 GPV786474 GZR786474 HJN786474 HTJ786474 IDF786474 INB786474 IWX786474 JGT786474 JQP786474 KAL786474 KKH786474 KUD786474 LDZ786474 LNV786474 LXR786474 MHN786474 MRJ786474 NBF786474 NLB786474 NUX786474 OET786474 OOP786474 OYL786474 PIH786474 PSD786474 QBZ786474 QLV786474 QVR786474 RFN786474 RPJ786474 RZF786474 SJB786474 SSX786474 TCT786474 TMP786474 TWL786474 UGH786474 UQD786474 UZZ786474 VJV786474 VTR786474 WDN786474 WNJ786474 WXF786474 AX852010 KT852010 UP852010 AEL852010 AOH852010 AYD852010 BHZ852010 BRV852010 CBR852010 CLN852010 CVJ852010 DFF852010 DPB852010 DYX852010 EIT852010 ESP852010 FCL852010 FMH852010 FWD852010 GFZ852010 GPV852010 GZR852010 HJN852010 HTJ852010 IDF852010 INB852010 IWX852010 JGT852010 JQP852010 KAL852010 KKH852010 KUD852010 LDZ852010 LNV852010 LXR852010 MHN852010 MRJ852010 NBF852010 NLB852010 NUX852010 OET852010 OOP852010 OYL852010 PIH852010 PSD852010 QBZ852010 QLV852010 QVR852010 RFN852010 RPJ852010 RZF852010 SJB852010 SSX852010 TCT852010 TMP852010 TWL852010 UGH852010 UQD852010 UZZ852010 VJV852010 VTR852010 WDN852010 WNJ852010 WXF852010 AX917546 KT917546 UP917546 AEL917546 AOH917546 AYD917546 BHZ917546 BRV917546 CBR917546 CLN917546 CVJ917546 DFF917546 DPB917546 DYX917546 EIT917546 ESP917546 FCL917546 FMH917546 FWD917546 GFZ917546 GPV917546 GZR917546 HJN917546 HTJ917546 IDF917546 INB917546 IWX917546 JGT917546 JQP917546 KAL917546 KKH917546 KUD917546 LDZ917546 LNV917546 LXR917546 MHN917546 MRJ917546 NBF917546 NLB917546 NUX917546 OET917546 OOP917546 OYL917546 PIH917546 PSD917546 QBZ917546 QLV917546 QVR917546 RFN917546 RPJ917546 RZF917546 SJB917546 SSX917546 TCT917546 TMP917546 TWL917546 UGH917546 UQD917546 UZZ917546 VJV917546 VTR917546 WDN917546 WNJ917546 WXF917546 AX983082 KT983082 UP983082 AEL983082 AOH983082 AYD983082 BHZ983082 BRV983082 CBR983082 CLN983082 CVJ983082 DFF983082 DPB983082 DYX983082 EIT983082 ESP983082 FCL983082 FMH983082 FWD983082 GFZ983082 GPV983082 GZR983082 HJN983082 HTJ983082 IDF983082 INB983082 IWX983082 JGT983082 JQP983082 KAL983082 KKH983082 KUD983082 LDZ983082 LNV983082 LXR983082 MHN983082 MRJ983082 NBF983082 NLB983082 NUX983082 OET983082 OOP983082 OYL983082 PIH983082 PSD983082 QBZ983082 QLV983082 QVR983082 RFN983082 RPJ983082 RZF983082 SJB983082 SSX983082 TCT983082 TMP983082 TWL983082 UGH983082 UQD983082 UZZ983082 VJV983082 VTR983082 WDN983082 WNJ983082 WXF983082 DS36 NO36 XK36 AHG36 ARC36 BAY36 BKU36 BUQ36 CEM36 COI36 CYE36 DIA36 DRW36 EBS36 ELO36 EVK36 FFG36 FPC36 FYY36 GIU36 GSQ36 HCM36 HMI36 HWE36 IGA36 IPW36 IZS36 JJO36 JTK36 KDG36 KNC36 KWY36 LGU36 LQQ36 MAM36 MKI36 MUE36 NEA36 NNW36 NXS36 OHO36 ORK36 PBG36 PLC36 PUY36 QEU36 QOQ36 QYM36 RII36 RSE36 SCA36 SLW36 SVS36 TFO36 TPK36 TZG36 UJC36 USY36 VCU36 VMQ36 VWM36 WGI36 WQE36 XAA36 DS65572 NO65572 XK65572 AHG65572 ARC65572 BAY65572 BKU65572 BUQ65572 CEM65572 COI65572 CYE65572 DIA65572 DRW65572 EBS65572 ELO65572 EVK65572 FFG65572 FPC65572 FYY65572 GIU65572 GSQ65572 HCM65572 HMI65572 HWE65572 IGA65572 IPW65572 IZS65572 JJO65572 JTK65572 KDG65572 KNC65572 KWY65572 LGU65572 LQQ65572 MAM65572 MKI65572 MUE65572 NEA65572 NNW65572 NXS65572 OHO65572 ORK65572 PBG65572 PLC65572 PUY65572 QEU65572 QOQ65572 QYM65572 RII65572 RSE65572 SCA65572 SLW65572 SVS65572 TFO65572 TPK65572 TZG65572 UJC65572 USY65572 VCU65572 VMQ65572 VWM65572 WGI65572 WQE65572 XAA65572 DS131108 NO131108 XK131108 AHG131108 ARC131108 BAY131108 BKU131108 BUQ131108 CEM131108 COI131108 CYE131108 DIA131108 DRW131108 EBS131108 ELO131108 EVK131108 FFG131108 FPC131108 FYY131108 GIU131108 GSQ131108 HCM131108 HMI131108 HWE131108 IGA131108 IPW131108 IZS131108 JJO131108 JTK131108 KDG131108 KNC131108 KWY131108 LGU131108 LQQ131108 MAM131108 MKI131108 MUE131108 NEA131108 NNW131108 NXS131108 OHO131108 ORK131108 PBG131108 PLC131108 PUY131108 QEU131108 QOQ131108 QYM131108 RII131108 RSE131108 SCA131108 SLW131108 SVS131108 TFO131108 TPK131108 TZG131108 UJC131108 USY131108 VCU131108 VMQ131108 VWM131108 WGI131108 WQE131108 XAA131108 DS196644 NO196644 XK196644 AHG196644 ARC196644 BAY196644 BKU196644 BUQ196644 CEM196644 COI196644 CYE196644 DIA196644 DRW196644 EBS196644 ELO196644 EVK196644 FFG196644 FPC196644 FYY196644 GIU196644 GSQ196644 HCM196644 HMI196644 HWE196644 IGA196644 IPW196644 IZS196644 JJO196644 JTK196644 KDG196644 KNC196644 KWY196644 LGU196644 LQQ196644 MAM196644 MKI196644 MUE196644 NEA196644 NNW196644 NXS196644 OHO196644 ORK196644 PBG196644 PLC196644 PUY196644 QEU196644 QOQ196644 QYM196644 RII196644 RSE196644 SCA196644 SLW196644 SVS196644 TFO196644 TPK196644 TZG196644 UJC196644 USY196644 VCU196644 VMQ196644 VWM196644 WGI196644 WQE196644 XAA196644 DS262180 NO262180 XK262180 AHG262180 ARC262180 BAY262180 BKU262180 BUQ262180 CEM262180 COI262180 CYE262180 DIA262180 DRW262180 EBS262180 ELO262180 EVK262180 FFG262180 FPC262180 FYY262180 GIU262180 GSQ262180 HCM262180 HMI262180 HWE262180 IGA262180 IPW262180 IZS262180 JJO262180 JTK262180 KDG262180 KNC262180 KWY262180 LGU262180 LQQ262180 MAM262180 MKI262180 MUE262180 NEA262180 NNW262180 NXS262180 OHO262180 ORK262180 PBG262180 PLC262180 PUY262180 QEU262180 QOQ262180 QYM262180 RII262180 RSE262180 SCA262180 SLW262180 SVS262180 TFO262180 TPK262180 TZG262180 UJC262180 USY262180 VCU262180 VMQ262180 VWM262180 WGI262180 WQE262180 XAA262180 DS327716 NO327716 XK327716 AHG327716 ARC327716 BAY327716 BKU327716 BUQ327716 CEM327716 COI327716 CYE327716 DIA327716 DRW327716 EBS327716 ELO327716 EVK327716 FFG327716 FPC327716 FYY327716 GIU327716 GSQ327716 HCM327716 HMI327716 HWE327716 IGA327716 IPW327716 IZS327716 JJO327716 JTK327716 KDG327716 KNC327716 KWY327716 LGU327716 LQQ327716 MAM327716 MKI327716 MUE327716 NEA327716 NNW327716 NXS327716 OHO327716 ORK327716 PBG327716 PLC327716 PUY327716 QEU327716 QOQ327716 QYM327716 RII327716 RSE327716 SCA327716 SLW327716 SVS327716 TFO327716 TPK327716 TZG327716 UJC327716 USY327716 VCU327716 VMQ327716 VWM327716 WGI327716 WQE327716 XAA327716 DS393252 NO393252 XK393252 AHG393252 ARC393252 BAY393252 BKU393252 BUQ393252 CEM393252 COI393252 CYE393252 DIA393252 DRW393252 EBS393252 ELO393252 EVK393252 FFG393252 FPC393252 FYY393252 GIU393252 GSQ393252 HCM393252 HMI393252 HWE393252 IGA393252 IPW393252 IZS393252 JJO393252 JTK393252 KDG393252 KNC393252 KWY393252 LGU393252 LQQ393252 MAM393252 MKI393252 MUE393252 NEA393252 NNW393252 NXS393252 OHO393252 ORK393252 PBG393252 PLC393252 PUY393252 QEU393252 QOQ393252 QYM393252 RII393252 RSE393252 SCA393252 SLW393252 SVS393252 TFO393252 TPK393252 TZG393252 UJC393252 USY393252 VCU393252 VMQ393252 VWM393252 WGI393252 WQE393252 XAA393252 DS458788 NO458788 XK458788 AHG458788 ARC458788 BAY458788 BKU458788 BUQ458788 CEM458788 COI458788 CYE458788 DIA458788 DRW458788 EBS458788 ELO458788 EVK458788 FFG458788 FPC458788 FYY458788 GIU458788 GSQ458788 HCM458788 HMI458788 HWE458788 IGA458788 IPW458788 IZS458788 JJO458788 JTK458788 KDG458788 KNC458788 KWY458788 LGU458788 LQQ458788 MAM458788 MKI458788 MUE458788 NEA458788 NNW458788 NXS458788 OHO458788 ORK458788 PBG458788 PLC458788 PUY458788 QEU458788 QOQ458788 QYM458788 RII458788 RSE458788 SCA458788 SLW458788 SVS458788 TFO458788 TPK458788 TZG458788 UJC458788 USY458788 VCU458788 VMQ458788 VWM458788 WGI458788 WQE458788 XAA458788 DS524324 NO524324 XK524324 AHG524324 ARC524324 BAY524324 BKU524324 BUQ524324 CEM524324 COI524324 CYE524324 DIA524324 DRW524324 EBS524324 ELO524324 EVK524324 FFG524324 FPC524324 FYY524324 GIU524324 GSQ524324 HCM524324 HMI524324 HWE524324 IGA524324 IPW524324 IZS524324 JJO524324 JTK524324 KDG524324 KNC524324 KWY524324 LGU524324 LQQ524324 MAM524324 MKI524324 MUE524324 NEA524324 NNW524324 NXS524324 OHO524324 ORK524324 PBG524324 PLC524324 PUY524324 QEU524324 QOQ524324 QYM524324 RII524324 RSE524324 SCA524324 SLW524324 SVS524324 TFO524324 TPK524324 TZG524324 UJC524324 USY524324 VCU524324 VMQ524324 VWM524324 WGI524324 WQE524324 XAA524324 DS589860 NO589860 XK589860 AHG589860 ARC589860 BAY589860 BKU589860 BUQ589860 CEM589860 COI589860 CYE589860 DIA589860 DRW589860 EBS589860 ELO589860 EVK589860 FFG589860 FPC589860 FYY589860 GIU589860 GSQ589860 HCM589860 HMI589860 HWE589860 IGA589860 IPW589860 IZS589860 JJO589860 JTK589860 KDG589860 KNC589860 KWY589860 LGU589860 LQQ589860 MAM589860 MKI589860 MUE589860 NEA589860 NNW589860 NXS589860 OHO589860 ORK589860 PBG589860 PLC589860 PUY589860 QEU589860 QOQ589860 QYM589860 RII589860 RSE589860 SCA589860 SLW589860 SVS589860 TFO589860 TPK589860 TZG589860 UJC589860 USY589860 VCU589860 VMQ589860 VWM589860 WGI589860 WQE589860 XAA589860 DS655396 NO655396 XK655396 AHG655396 ARC655396 BAY655396 BKU655396 BUQ655396 CEM655396 COI655396 CYE655396 DIA655396 DRW655396 EBS655396 ELO655396 EVK655396 FFG655396 FPC655396 FYY655396 GIU655396 GSQ655396 HCM655396 HMI655396 HWE655396 IGA655396 IPW655396 IZS655396 JJO655396 JTK655396 KDG655396 KNC655396 KWY655396 LGU655396 LQQ655396 MAM655396 MKI655396 MUE655396 NEA655396 NNW655396 NXS655396 OHO655396 ORK655396 PBG655396 PLC655396 PUY655396 QEU655396 QOQ655396 QYM655396 RII655396 RSE655396 SCA655396 SLW655396 SVS655396 TFO655396 TPK655396 TZG655396 UJC655396 USY655396 VCU655396 VMQ655396 VWM655396 WGI655396 WQE655396 XAA655396 DS720932 NO720932 XK720932 AHG720932 ARC720932 BAY720932 BKU720932 BUQ720932 CEM720932 COI720932 CYE720932 DIA720932 DRW720932 EBS720932 ELO720932 EVK720932 FFG720932 FPC720932 FYY720932 GIU720932 GSQ720932 HCM720932 HMI720932 HWE720932 IGA720932 IPW720932 IZS720932 JJO720932 JTK720932 KDG720932 KNC720932 KWY720932 LGU720932 LQQ720932 MAM720932 MKI720932 MUE720932 NEA720932 NNW720932 NXS720932 OHO720932 ORK720932 PBG720932 PLC720932 PUY720932 QEU720932 QOQ720932 QYM720932 RII720932 RSE720932 SCA720932 SLW720932 SVS720932 TFO720932 TPK720932 TZG720932 UJC720932 USY720932 VCU720932 VMQ720932 VWM720932 WGI720932 WQE720932 XAA720932 DS786468 NO786468 XK786468 AHG786468 ARC786468 BAY786468 BKU786468 BUQ786468 CEM786468 COI786468 CYE786468 DIA786468 DRW786468 EBS786468 ELO786468 EVK786468 FFG786468 FPC786468 FYY786468 GIU786468 GSQ786468 HCM786468 HMI786468 HWE786468 IGA786468 IPW786468 IZS786468 JJO786468 JTK786468 KDG786468 KNC786468 KWY786468 LGU786468 LQQ786468 MAM786468 MKI786468 MUE786468 NEA786468 NNW786468 NXS786468 OHO786468 ORK786468 PBG786468 PLC786468 PUY786468 QEU786468 QOQ786468 QYM786468 RII786468 RSE786468 SCA786468 SLW786468 SVS786468 TFO786468 TPK786468 TZG786468 UJC786468 USY786468 VCU786468 VMQ786468 VWM786468 WGI786468 WQE786468 XAA786468 DS852004 NO852004 XK852004 AHG852004 ARC852004 BAY852004 BKU852004 BUQ852004 CEM852004 COI852004 CYE852004 DIA852004 DRW852004 EBS852004 ELO852004 EVK852004 FFG852004 FPC852004 FYY852004 GIU852004 GSQ852004 HCM852004 HMI852004 HWE852004 IGA852004 IPW852004 IZS852004 JJO852004 JTK852004 KDG852004 KNC852004 KWY852004 LGU852004 LQQ852004 MAM852004 MKI852004 MUE852004 NEA852004 NNW852004 NXS852004 OHO852004 ORK852004 PBG852004 PLC852004 PUY852004 QEU852004 QOQ852004 QYM852004 RII852004 RSE852004 SCA852004 SLW852004 SVS852004 TFO852004 TPK852004 TZG852004 UJC852004 USY852004 VCU852004 VMQ852004 VWM852004 WGI852004 WQE852004 XAA852004 DS917540 NO917540 XK917540 AHG917540 ARC917540 BAY917540 BKU917540 BUQ917540 CEM917540 COI917540 CYE917540 DIA917540 DRW917540 EBS917540 ELO917540 EVK917540 FFG917540 FPC917540 FYY917540 GIU917540 GSQ917540 HCM917540 HMI917540 HWE917540 IGA917540 IPW917540 IZS917540 JJO917540 JTK917540 KDG917540 KNC917540 KWY917540 LGU917540 LQQ917540 MAM917540 MKI917540 MUE917540 NEA917540 NNW917540 NXS917540 OHO917540 ORK917540 PBG917540 PLC917540 PUY917540 QEU917540 QOQ917540 QYM917540 RII917540 RSE917540 SCA917540 SLW917540 SVS917540 TFO917540 TPK917540 TZG917540 UJC917540 USY917540 VCU917540 VMQ917540 VWM917540 WGI917540 WQE917540 XAA917540 DS983076 NO983076 XK983076 AHG983076 ARC983076 BAY983076 BKU983076 BUQ983076 CEM983076 COI983076 CYE983076 DIA983076 DRW983076 EBS983076 ELO983076 EVK983076 FFG983076 FPC983076 FYY983076 GIU983076 GSQ983076 HCM983076 HMI983076 HWE983076 IGA983076 IPW983076 IZS983076 JJO983076 JTK983076 KDG983076 KNC983076 KWY983076 LGU983076 LQQ983076 MAM983076 MKI983076 MUE983076 NEA983076 NNW983076 NXS983076 OHO983076 ORK983076 PBG983076 PLC983076 PUY983076 QEU983076 QOQ983076 QYM983076 RII983076 RSE983076 SCA983076 SLW983076 SVS983076 TFO983076 TPK983076 TZG983076 UJC983076 USY983076 VCU983076 VMQ983076 VWM983076 WGI983076 WQE983076 XAA983076 DM30 NI30 XE30 AHA30 AQW30 BAS30 BKO30 BUK30 CEG30 COC30 CXY30 DHU30 DRQ30 EBM30 ELI30 EVE30 FFA30 FOW30 FYS30 GIO30 GSK30 HCG30 HMC30 HVY30 IFU30 IPQ30 IZM30 JJI30 JTE30 KDA30 KMW30 KWS30 LGO30 LQK30 MAG30 MKC30 MTY30 NDU30 NNQ30 NXM30 OHI30 ORE30 PBA30 PKW30 PUS30 QEO30 QOK30 QYG30 RIC30 RRY30 SBU30 SLQ30 SVM30 TFI30 TPE30 TZA30 UIW30 USS30 VCO30 VMK30 VWG30 WGC30 WPY30 WZU30 DM65566 NI65566 XE65566 AHA65566 AQW65566 BAS65566 BKO65566 BUK65566 CEG65566 COC65566 CXY65566 DHU65566 DRQ65566 EBM65566 ELI65566 EVE65566 FFA65566 FOW65566 FYS65566 GIO65566 GSK65566 HCG65566 HMC65566 HVY65566 IFU65566 IPQ65566 IZM65566 JJI65566 JTE65566 KDA65566 KMW65566 KWS65566 LGO65566 LQK65566 MAG65566 MKC65566 MTY65566 NDU65566 NNQ65566 NXM65566 OHI65566 ORE65566 PBA65566 PKW65566 PUS65566 QEO65566 QOK65566 QYG65566 RIC65566 RRY65566 SBU65566 SLQ65566 SVM65566 TFI65566 TPE65566 TZA65566 UIW65566 USS65566 VCO65566 VMK65566 VWG65566 WGC65566 WPY65566 WZU65566 DM131102 NI131102 XE131102 AHA131102 AQW131102 BAS131102 BKO131102 BUK131102 CEG131102 COC131102 CXY131102 DHU131102 DRQ131102 EBM131102 ELI131102 EVE131102 FFA131102 FOW131102 FYS131102 GIO131102 GSK131102 HCG131102 HMC131102 HVY131102 IFU131102 IPQ131102 IZM131102 JJI131102 JTE131102 KDA131102 KMW131102 KWS131102 LGO131102 LQK131102 MAG131102 MKC131102 MTY131102 NDU131102 NNQ131102 NXM131102 OHI131102 ORE131102 PBA131102 PKW131102 PUS131102 QEO131102 QOK131102 QYG131102 RIC131102 RRY131102 SBU131102 SLQ131102 SVM131102 TFI131102 TPE131102 TZA131102 UIW131102 USS131102 VCO131102 VMK131102 VWG131102 WGC131102 WPY131102 WZU131102 DM196638 NI196638 XE196638 AHA196638 AQW196638 BAS196638 BKO196638 BUK196638 CEG196638 COC196638 CXY196638 DHU196638 DRQ196638 EBM196638 ELI196638 EVE196638 FFA196638 FOW196638 FYS196638 GIO196638 GSK196638 HCG196638 HMC196638 HVY196638 IFU196638 IPQ196638 IZM196638 JJI196638 JTE196638 KDA196638 KMW196638 KWS196638 LGO196638 LQK196638 MAG196638 MKC196638 MTY196638 NDU196638 NNQ196638 NXM196638 OHI196638 ORE196638 PBA196638 PKW196638 PUS196638 QEO196638 QOK196638 QYG196638 RIC196638 RRY196638 SBU196638 SLQ196638 SVM196638 TFI196638 TPE196638 TZA196638 UIW196638 USS196638 VCO196638 VMK196638 VWG196638 WGC196638 WPY196638 WZU196638 DM262174 NI262174 XE262174 AHA262174 AQW262174 BAS262174 BKO262174 BUK262174 CEG262174 COC262174 CXY262174 DHU262174 DRQ262174 EBM262174 ELI262174 EVE262174 FFA262174 FOW262174 FYS262174 GIO262174 GSK262174 HCG262174 HMC262174 HVY262174 IFU262174 IPQ262174 IZM262174 JJI262174 JTE262174 KDA262174 KMW262174 KWS262174 LGO262174 LQK262174 MAG262174 MKC262174 MTY262174 NDU262174 NNQ262174 NXM262174 OHI262174 ORE262174 PBA262174 PKW262174 PUS262174 QEO262174 QOK262174 QYG262174 RIC262174 RRY262174 SBU262174 SLQ262174 SVM262174 TFI262174 TPE262174 TZA262174 UIW262174 USS262174 VCO262174 VMK262174 VWG262174 WGC262174 WPY262174 WZU262174 DM327710 NI327710 XE327710 AHA327710 AQW327710 BAS327710 BKO327710 BUK327710 CEG327710 COC327710 CXY327710 DHU327710 DRQ327710 EBM327710 ELI327710 EVE327710 FFA327710 FOW327710 FYS327710 GIO327710 GSK327710 HCG327710 HMC327710 HVY327710 IFU327710 IPQ327710 IZM327710 JJI327710 JTE327710 KDA327710 KMW327710 KWS327710 LGO327710 LQK327710 MAG327710 MKC327710 MTY327710 NDU327710 NNQ327710 NXM327710 OHI327710 ORE327710 PBA327710 PKW327710 PUS327710 QEO327710 QOK327710 QYG327710 RIC327710 RRY327710 SBU327710 SLQ327710 SVM327710 TFI327710 TPE327710 TZA327710 UIW327710 USS327710 VCO327710 VMK327710 VWG327710 WGC327710 WPY327710 WZU327710 DM393246 NI393246 XE393246 AHA393246 AQW393246 BAS393246 BKO393246 BUK393246 CEG393246 COC393246 CXY393246 DHU393246 DRQ393246 EBM393246 ELI393246 EVE393246 FFA393246 FOW393246 FYS393246 GIO393246 GSK393246 HCG393246 HMC393246 HVY393246 IFU393246 IPQ393246 IZM393246 JJI393246 JTE393246 KDA393246 KMW393246 KWS393246 LGO393246 LQK393246 MAG393246 MKC393246 MTY393246 NDU393246 NNQ393246 NXM393246 OHI393246 ORE393246 PBA393246 PKW393246 PUS393246 QEO393246 QOK393246 QYG393246 RIC393246 RRY393246 SBU393246 SLQ393246 SVM393246 TFI393246 TPE393246 TZA393246 UIW393246 USS393246 VCO393246 VMK393246 VWG393246 WGC393246 WPY393246 WZU393246 DM458782 NI458782 XE458782 AHA458782 AQW458782 BAS458782 BKO458782 BUK458782 CEG458782 COC458782 CXY458782 DHU458782 DRQ458782 EBM458782 ELI458782 EVE458782 FFA458782 FOW458782 FYS458782 GIO458782 GSK458782 HCG458782 HMC458782 HVY458782 IFU458782 IPQ458782 IZM458782 JJI458782 JTE458782 KDA458782 KMW458782 KWS458782 LGO458782 LQK458782 MAG458782 MKC458782 MTY458782 NDU458782 NNQ458782 NXM458782 OHI458782 ORE458782 PBA458782 PKW458782 PUS458782 QEO458782 QOK458782 QYG458782 RIC458782 RRY458782 SBU458782 SLQ458782 SVM458782 TFI458782 TPE458782 TZA458782 UIW458782 USS458782 VCO458782 VMK458782 VWG458782 WGC458782 WPY458782 WZU458782 DM524318 NI524318 XE524318 AHA524318 AQW524318 BAS524318 BKO524318 BUK524318 CEG524318 COC524318 CXY524318 DHU524318 DRQ524318 EBM524318 ELI524318 EVE524318 FFA524318 FOW524318 FYS524318 GIO524318 GSK524318 HCG524318 HMC524318 HVY524318 IFU524318 IPQ524318 IZM524318 JJI524318 JTE524318 KDA524318 KMW524318 KWS524318 LGO524318 LQK524318 MAG524318 MKC524318 MTY524318 NDU524318 NNQ524318 NXM524318 OHI524318 ORE524318 PBA524318 PKW524318 PUS524318 QEO524318 QOK524318 QYG524318 RIC524318 RRY524318 SBU524318 SLQ524318 SVM524318 TFI524318 TPE524318 TZA524318 UIW524318 USS524318 VCO524318 VMK524318 VWG524318 WGC524318 WPY524318 WZU524318 DM589854 NI589854 XE589854 AHA589854 AQW589854 BAS589854 BKO589854 BUK589854 CEG589854 COC589854 CXY589854 DHU589854 DRQ589854 EBM589854 ELI589854 EVE589854 FFA589854 FOW589854 FYS589854 GIO589854 GSK589854 HCG589854 HMC589854 HVY589854 IFU589854 IPQ589854 IZM589854 JJI589854 JTE589854 KDA589854 KMW589854 KWS589854 LGO589854 LQK589854 MAG589854 MKC589854 MTY589854 NDU589854 NNQ589854 NXM589854 OHI589854 ORE589854 PBA589854 PKW589854 PUS589854 QEO589854 QOK589854 QYG589854 RIC589854 RRY589854 SBU589854 SLQ589854 SVM589854 TFI589854 TPE589854 TZA589854 UIW589854 USS589854 VCO589854 VMK589854 VWG589854 WGC589854 WPY589854 WZU589854 DM655390 NI655390 XE655390 AHA655390 AQW655390 BAS655390 BKO655390 BUK655390 CEG655390 COC655390 CXY655390 DHU655390 DRQ655390 EBM655390 ELI655390 EVE655390 FFA655390 FOW655390 FYS655390 GIO655390 GSK655390 HCG655390 HMC655390 HVY655390 IFU655390 IPQ655390 IZM655390 JJI655390 JTE655390 KDA655390 KMW655390 KWS655390 LGO655390 LQK655390 MAG655390 MKC655390 MTY655390 NDU655390 NNQ655390 NXM655390 OHI655390 ORE655390 PBA655390 PKW655390 PUS655390 QEO655390 QOK655390 QYG655390 RIC655390 RRY655390 SBU655390 SLQ655390 SVM655390 TFI655390 TPE655390 TZA655390 UIW655390 USS655390 VCO655390 VMK655390 VWG655390 WGC655390 WPY655390 WZU655390 DM720926 NI720926 XE720926 AHA720926 AQW720926 BAS720926 BKO720926 BUK720926 CEG720926 COC720926 CXY720926 DHU720926 DRQ720926 EBM720926 ELI720926 EVE720926 FFA720926 FOW720926 FYS720926 GIO720926 GSK720926 HCG720926 HMC720926 HVY720926 IFU720926 IPQ720926 IZM720926 JJI720926 JTE720926 KDA720926 KMW720926 KWS720926 LGO720926 LQK720926 MAG720926 MKC720926 MTY720926 NDU720926 NNQ720926 NXM720926 OHI720926 ORE720926 PBA720926 PKW720926 PUS720926 QEO720926 QOK720926 QYG720926 RIC720926 RRY720926 SBU720926 SLQ720926 SVM720926 TFI720926 TPE720926 TZA720926 UIW720926 USS720926 VCO720926 VMK720926 VWG720926 WGC720926 WPY720926 WZU720926 DM786462 NI786462 XE786462 AHA786462 AQW786462 BAS786462 BKO786462 BUK786462 CEG786462 COC786462 CXY786462 DHU786462 DRQ786462 EBM786462 ELI786462 EVE786462 FFA786462 FOW786462 FYS786462 GIO786462 GSK786462 HCG786462 HMC786462 HVY786462 IFU786462 IPQ786462 IZM786462 JJI786462 JTE786462 KDA786462 KMW786462 KWS786462 LGO786462 LQK786462 MAG786462 MKC786462 MTY786462 NDU786462 NNQ786462 NXM786462 OHI786462 ORE786462 PBA786462 PKW786462 PUS786462 QEO786462 QOK786462 QYG786462 RIC786462 RRY786462 SBU786462 SLQ786462 SVM786462 TFI786462 TPE786462 TZA786462 UIW786462 USS786462 VCO786462 VMK786462 VWG786462 WGC786462 WPY786462 WZU786462 DM851998 NI851998 XE851998 AHA851998 AQW851998 BAS851998 BKO851998 BUK851998 CEG851998 COC851998 CXY851998 DHU851998 DRQ851998 EBM851998 ELI851998 EVE851998 FFA851998 FOW851998 FYS851998 GIO851998 GSK851998 HCG851998 HMC851998 HVY851998 IFU851998 IPQ851998 IZM851998 JJI851998 JTE851998 KDA851998 KMW851998 KWS851998 LGO851998 LQK851998 MAG851998 MKC851998 MTY851998 NDU851998 NNQ851998 NXM851998 OHI851998 ORE851998 PBA851998 PKW851998 PUS851998 QEO851998 QOK851998 QYG851998 RIC851998 RRY851998 SBU851998 SLQ851998 SVM851998 TFI851998 TPE851998 TZA851998 UIW851998 USS851998 VCO851998 VMK851998 VWG851998 WGC851998 WPY851998 WZU851998 DM917534 NI917534 XE917534 AHA917534 AQW917534 BAS917534 BKO917534 BUK917534 CEG917534 COC917534 CXY917534 DHU917534 DRQ917534 EBM917534 ELI917534 EVE917534 FFA917534 FOW917534 FYS917534 GIO917534 GSK917534 HCG917534 HMC917534 HVY917534 IFU917534 IPQ917534 IZM917534 JJI917534 JTE917534 KDA917534 KMW917534 KWS917534 LGO917534 LQK917534 MAG917534 MKC917534 MTY917534 NDU917534 NNQ917534 NXM917534 OHI917534 ORE917534 PBA917534 PKW917534 PUS917534 QEO917534 QOK917534 QYG917534 RIC917534 RRY917534 SBU917534 SLQ917534 SVM917534 TFI917534 TPE917534 TZA917534 UIW917534 USS917534 VCO917534 VMK917534 VWG917534 WGC917534 WPY917534 WZU917534 DM983070 NI983070 XE983070 AHA983070 AQW983070 BAS983070 BKO983070 BUK983070 CEG983070 COC983070 CXY983070 DHU983070 DRQ983070 EBM983070 ELI983070 EVE983070 FFA983070 FOW983070 FYS983070 GIO983070 GSK983070 HCG983070 HMC983070 HVY983070 IFU983070 IPQ983070 IZM983070 JJI983070 JTE983070 KDA983070 KMW983070 KWS983070 LGO983070 LQK983070 MAG983070 MKC983070 MTY983070 NDU983070 NNQ983070 NXM983070 OHI983070 ORE983070 PBA983070 PKW983070 PUS983070 QEO983070 QOK983070 QYG983070 RIC983070 RRY983070 SBU983070 SLQ983070 SVM983070 TFI983070 TPE983070 TZA983070 UIW983070 USS983070 VCO983070 VMK983070 VWG983070 WGC983070 WPY983070 WZU983070 ET65 OP65 YL65 AIH65 ASD65 BBZ65 BLV65 BVR65 CFN65 CPJ65 CZF65 DJB65 DSX65 ECT65 EMP65 EWL65 FGH65 FQD65 FZZ65 GJV65 GTR65 HDN65 HNJ65 HXF65 IHB65 IQX65 JAT65 JKP65 JUL65 KEH65 KOD65 KXZ65 LHV65 LRR65 MBN65 MLJ65 MVF65 NFB65 NOX65 NYT65 OIP65 OSL65 PCH65 PMD65 PVZ65 QFV65 QPR65 QZN65 RJJ65 RTF65 SDB65 SMX65 SWT65 TGP65 TQL65 UAH65 UKD65 UTZ65 VDV65 VNR65 VXN65 WHJ65 WRF65 XBB65 ET65601 OP65601 YL65601 AIH65601 ASD65601 BBZ65601 BLV65601 BVR65601 CFN65601 CPJ65601 CZF65601 DJB65601 DSX65601 ECT65601 EMP65601 EWL65601 FGH65601 FQD65601 FZZ65601 GJV65601 GTR65601 HDN65601 HNJ65601 HXF65601 IHB65601 IQX65601 JAT65601 JKP65601 JUL65601 KEH65601 KOD65601 KXZ65601 LHV65601 LRR65601 MBN65601 MLJ65601 MVF65601 NFB65601 NOX65601 NYT65601 OIP65601 OSL65601 PCH65601 PMD65601 PVZ65601 QFV65601 QPR65601 QZN65601 RJJ65601 RTF65601 SDB65601 SMX65601 SWT65601 TGP65601 TQL65601 UAH65601 UKD65601 UTZ65601 VDV65601 VNR65601 VXN65601 WHJ65601 WRF65601 XBB65601 ET131137 OP131137 YL131137 AIH131137 ASD131137 BBZ131137 BLV131137 BVR131137 CFN131137 CPJ131137 CZF131137 DJB131137 DSX131137 ECT131137 EMP131137 EWL131137 FGH131137 FQD131137 FZZ131137 GJV131137 GTR131137 HDN131137 HNJ131137 HXF131137 IHB131137 IQX131137 JAT131137 JKP131137 JUL131137 KEH131137 KOD131137 KXZ131137 LHV131137 LRR131137 MBN131137 MLJ131137 MVF131137 NFB131137 NOX131137 NYT131137 OIP131137 OSL131137 PCH131137 PMD131137 PVZ131137 QFV131137 QPR131137 QZN131137 RJJ131137 RTF131137 SDB131137 SMX131137 SWT131137 TGP131137 TQL131137 UAH131137 UKD131137 UTZ131137 VDV131137 VNR131137 VXN131137 WHJ131137 WRF131137 XBB131137 ET196673 OP196673 YL196673 AIH196673 ASD196673 BBZ196673 BLV196673 BVR196673 CFN196673 CPJ196673 CZF196673 DJB196673 DSX196673 ECT196673 EMP196673 EWL196673 FGH196673 FQD196673 FZZ196673 GJV196673 GTR196673 HDN196673 HNJ196673 HXF196673 IHB196673 IQX196673 JAT196673 JKP196673 JUL196673 KEH196673 KOD196673 KXZ196673 LHV196673 LRR196673 MBN196673 MLJ196673 MVF196673 NFB196673 NOX196673 NYT196673 OIP196673 OSL196673 PCH196673 PMD196673 PVZ196673 QFV196673 QPR196673 QZN196673 RJJ196673 RTF196673 SDB196673 SMX196673 SWT196673 TGP196673 TQL196673 UAH196673 UKD196673 UTZ196673 VDV196673 VNR196673 VXN196673 WHJ196673 WRF196673 XBB196673 ET262209 OP262209 YL262209 AIH262209 ASD262209 BBZ262209 BLV262209 BVR262209 CFN262209 CPJ262209 CZF262209 DJB262209 DSX262209 ECT262209 EMP262209 EWL262209 FGH262209 FQD262209 FZZ262209 GJV262209 GTR262209 HDN262209 HNJ262209 HXF262209 IHB262209 IQX262209 JAT262209 JKP262209 JUL262209 KEH262209 KOD262209 KXZ262209 LHV262209 LRR262209 MBN262209 MLJ262209 MVF262209 NFB262209 NOX262209 NYT262209 OIP262209 OSL262209 PCH262209 PMD262209 PVZ262209 QFV262209 QPR262209 QZN262209 RJJ262209 RTF262209 SDB262209 SMX262209 SWT262209 TGP262209 TQL262209 UAH262209 UKD262209 UTZ262209 VDV262209 VNR262209 VXN262209 WHJ262209 WRF262209 XBB262209 ET327745 OP327745 YL327745 AIH327745 ASD327745 BBZ327745 BLV327745 BVR327745 CFN327745 CPJ327745 CZF327745 DJB327745 DSX327745 ECT327745 EMP327745 EWL327745 FGH327745 FQD327745 FZZ327745 GJV327745 GTR327745 HDN327745 HNJ327745 HXF327745 IHB327745 IQX327745 JAT327745 JKP327745 JUL327745 KEH327745 KOD327745 KXZ327745 LHV327745 LRR327745 MBN327745 MLJ327745 MVF327745 NFB327745 NOX327745 NYT327745 OIP327745 OSL327745 PCH327745 PMD327745 PVZ327745 QFV327745 QPR327745 QZN327745 RJJ327745 RTF327745 SDB327745 SMX327745 SWT327745 TGP327745 TQL327745 UAH327745 UKD327745 UTZ327745 VDV327745 VNR327745 VXN327745 WHJ327745 WRF327745 XBB327745 ET393281 OP393281 YL393281 AIH393281 ASD393281 BBZ393281 BLV393281 BVR393281 CFN393281 CPJ393281 CZF393281 DJB393281 DSX393281 ECT393281 EMP393281 EWL393281 FGH393281 FQD393281 FZZ393281 GJV393281 GTR393281 HDN393281 HNJ393281 HXF393281 IHB393281 IQX393281 JAT393281 JKP393281 JUL393281 KEH393281 KOD393281 KXZ393281 LHV393281 LRR393281 MBN393281 MLJ393281 MVF393281 NFB393281 NOX393281 NYT393281 OIP393281 OSL393281 PCH393281 PMD393281 PVZ393281 QFV393281 QPR393281 QZN393281 RJJ393281 RTF393281 SDB393281 SMX393281 SWT393281 TGP393281 TQL393281 UAH393281 UKD393281 UTZ393281 VDV393281 VNR393281 VXN393281 WHJ393281 WRF393281 XBB393281 ET458817 OP458817 YL458817 AIH458817 ASD458817 BBZ458817 BLV458817 BVR458817 CFN458817 CPJ458817 CZF458817 DJB458817 DSX458817 ECT458817 EMP458817 EWL458817 FGH458817 FQD458817 FZZ458817 GJV458817 GTR458817 HDN458817 HNJ458817 HXF458817 IHB458817 IQX458817 JAT458817 JKP458817 JUL458817 KEH458817 KOD458817 KXZ458817 LHV458817 LRR458817 MBN458817 MLJ458817 MVF458817 NFB458817 NOX458817 NYT458817 OIP458817 OSL458817 PCH458817 PMD458817 PVZ458817 QFV458817 QPR458817 QZN458817 RJJ458817 RTF458817 SDB458817 SMX458817 SWT458817 TGP458817 TQL458817 UAH458817 UKD458817 UTZ458817 VDV458817 VNR458817 VXN458817 WHJ458817 WRF458817 XBB458817 ET524353 OP524353 YL524353 AIH524353 ASD524353 BBZ524353 BLV524353 BVR524353 CFN524353 CPJ524353 CZF524353 DJB524353 DSX524353 ECT524353 EMP524353 EWL524353 FGH524353 FQD524353 FZZ524353 GJV524353 GTR524353 HDN524353 HNJ524353 HXF524353 IHB524353 IQX524353 JAT524353 JKP524353 JUL524353 KEH524353 KOD524353 KXZ524353 LHV524353 LRR524353 MBN524353 MLJ524353 MVF524353 NFB524353 NOX524353 NYT524353 OIP524353 OSL524353 PCH524353 PMD524353 PVZ524353 QFV524353 QPR524353 QZN524353 RJJ524353 RTF524353 SDB524353 SMX524353 SWT524353 TGP524353 TQL524353 UAH524353 UKD524353 UTZ524353 VDV524353 VNR524353 VXN524353 WHJ524353 WRF524353 XBB524353 ET589889 OP589889 YL589889 AIH589889 ASD589889 BBZ589889 BLV589889 BVR589889 CFN589889 CPJ589889 CZF589889 DJB589889 DSX589889 ECT589889 EMP589889 EWL589889 FGH589889 FQD589889 FZZ589889 GJV589889 GTR589889 HDN589889 HNJ589889 HXF589889 IHB589889 IQX589889 JAT589889 JKP589889 JUL589889 KEH589889 KOD589889 KXZ589889 LHV589889 LRR589889 MBN589889 MLJ589889 MVF589889 NFB589889 NOX589889 NYT589889 OIP589889 OSL589889 PCH589889 PMD589889 PVZ589889 QFV589889 QPR589889 QZN589889 RJJ589889 RTF589889 SDB589889 SMX589889 SWT589889 TGP589889 TQL589889 UAH589889 UKD589889 UTZ589889 VDV589889 VNR589889 VXN589889 WHJ589889 WRF589889 XBB589889 ET655425 OP655425 YL655425 AIH655425 ASD655425 BBZ655425 BLV655425 BVR655425 CFN655425 CPJ655425 CZF655425 DJB655425 DSX655425 ECT655425 EMP655425 EWL655425 FGH655425 FQD655425 FZZ655425 GJV655425 GTR655425 HDN655425 HNJ655425 HXF655425 IHB655425 IQX655425 JAT655425 JKP655425 JUL655425 KEH655425 KOD655425 KXZ655425 LHV655425 LRR655425 MBN655425 MLJ655425 MVF655425 NFB655425 NOX655425 NYT655425 OIP655425 OSL655425 PCH655425 PMD655425 PVZ655425 QFV655425 QPR655425 QZN655425 RJJ655425 RTF655425 SDB655425 SMX655425 SWT655425 TGP655425 TQL655425 UAH655425 UKD655425 UTZ655425 VDV655425 VNR655425 VXN655425 WHJ655425 WRF655425 XBB655425 ET720961 OP720961 YL720961 AIH720961 ASD720961 BBZ720961 BLV720961 BVR720961 CFN720961 CPJ720961 CZF720961 DJB720961 DSX720961 ECT720961 EMP720961 EWL720961 FGH720961 FQD720961 FZZ720961 GJV720961 GTR720961 HDN720961 HNJ720961 HXF720961 IHB720961 IQX720961 JAT720961 JKP720961 JUL720961 KEH720961 KOD720961 KXZ720961 LHV720961 LRR720961 MBN720961 MLJ720961 MVF720961 NFB720961 NOX720961 NYT720961 OIP720961 OSL720961 PCH720961 PMD720961 PVZ720961 QFV720961 QPR720961 QZN720961 RJJ720961 RTF720961 SDB720961 SMX720961 SWT720961 TGP720961 TQL720961 UAH720961 UKD720961 UTZ720961 VDV720961 VNR720961 VXN720961 WHJ720961 WRF720961 XBB720961 ET786497 OP786497 YL786497 AIH786497 ASD786497 BBZ786497 BLV786497 BVR786497 CFN786497 CPJ786497 CZF786497 DJB786497 DSX786497 ECT786497 EMP786497 EWL786497 FGH786497 FQD786497 FZZ786497 GJV786497 GTR786497 HDN786497 HNJ786497 HXF786497 IHB786497 IQX786497 JAT786497 JKP786497 JUL786497 KEH786497 KOD786497 KXZ786497 LHV786497 LRR786497 MBN786497 MLJ786497 MVF786497 NFB786497 NOX786497 NYT786497 OIP786497 OSL786497 PCH786497 PMD786497 PVZ786497 QFV786497 QPR786497 QZN786497 RJJ786497 RTF786497 SDB786497 SMX786497 SWT786497 TGP786497 TQL786497 UAH786497 UKD786497 UTZ786497 VDV786497 VNR786497 VXN786497 WHJ786497 WRF786497 XBB786497 ET852033 OP852033 YL852033 AIH852033 ASD852033 BBZ852033 BLV852033 BVR852033 CFN852033 CPJ852033 CZF852033 DJB852033 DSX852033 ECT852033 EMP852033 EWL852033 FGH852033 FQD852033 FZZ852033 GJV852033 GTR852033 HDN852033 HNJ852033 HXF852033 IHB852033 IQX852033 JAT852033 JKP852033 JUL852033 KEH852033 KOD852033 KXZ852033 LHV852033 LRR852033 MBN852033 MLJ852033 MVF852033 NFB852033 NOX852033 NYT852033 OIP852033 OSL852033 PCH852033 PMD852033 PVZ852033 QFV852033 QPR852033 QZN852033 RJJ852033 RTF852033 SDB852033 SMX852033 SWT852033 TGP852033 TQL852033 UAH852033 UKD852033 UTZ852033 VDV852033 VNR852033 VXN852033 WHJ852033 WRF852033 XBB852033 ET917569 OP917569 YL917569 AIH917569 ASD917569 BBZ917569 BLV917569 BVR917569 CFN917569 CPJ917569 CZF917569 DJB917569 DSX917569 ECT917569 EMP917569 EWL917569 FGH917569 FQD917569 FZZ917569 GJV917569 GTR917569 HDN917569 HNJ917569 HXF917569 IHB917569 IQX917569 JAT917569 JKP917569 JUL917569 KEH917569 KOD917569 KXZ917569 LHV917569 LRR917569 MBN917569 MLJ917569 MVF917569 NFB917569 NOX917569 NYT917569 OIP917569 OSL917569 PCH917569 PMD917569 PVZ917569 QFV917569 QPR917569 QZN917569 RJJ917569 RTF917569 SDB917569 SMX917569 SWT917569 TGP917569 TQL917569 UAH917569 UKD917569 UTZ917569 VDV917569 VNR917569 VXN917569 WHJ917569 WRF917569 XBB917569 ET983105 OP983105 YL983105 AIH983105 ASD983105 BBZ983105 BLV983105 BVR983105 CFN983105 CPJ983105 CZF983105 DJB983105 DSX983105 ECT983105 EMP983105 EWL983105 FGH983105 FQD983105 FZZ983105 GJV983105 GTR983105 HDN983105 HNJ983105 HXF983105 IHB983105 IQX983105 JAT983105 JKP983105 JUL983105 KEH983105 KOD983105 KXZ983105 LHV983105 LRR983105 MBN983105 MLJ983105 MVF983105 NFB983105 NOX983105 NYT983105 OIP983105 OSL983105 PCH983105 PMD983105 PVZ983105 QFV983105 QPR983105 QZN983105 RJJ983105 RTF983105 SDB983105 SMX983105 SWT983105 TGP983105 TQL983105 UAH983105 UKD983105 UTZ983105 VDV983105 VNR983105 VXN983105 WHJ983105 WRF983105 XBB983105 BH61 LD61 UZ61 AEV61 AOR61 AYN61 BIJ61 BSF61 CCB61 CLX61 CVT61 DFP61 DPL61 DZH61 EJD61 ESZ61 FCV61 FMR61 FWN61 GGJ61 GQF61 HAB61 HJX61 HTT61 IDP61 INL61 IXH61 JHD61 JQZ61 KAV61 KKR61 KUN61 LEJ61 LOF61 LYB61 MHX61 MRT61 NBP61 NLL61 NVH61 OFD61 OOZ61 OYV61 PIR61 PSN61 QCJ61 QMF61 QWB61 RFX61 RPT61 RZP61 SJL61 STH61 TDD61 TMZ61 TWV61 UGR61 UQN61 VAJ61 VKF61 VUB61 WDX61 WNT61 WXP61 BH65597 LD65597 UZ65597 AEV65597 AOR65597 AYN65597 BIJ65597 BSF65597 CCB65597 CLX65597 CVT65597 DFP65597 DPL65597 DZH65597 EJD65597 ESZ65597 FCV65597 FMR65597 FWN65597 GGJ65597 GQF65597 HAB65597 HJX65597 HTT65597 IDP65597 INL65597 IXH65597 JHD65597 JQZ65597 KAV65597 KKR65597 KUN65597 LEJ65597 LOF65597 LYB65597 MHX65597 MRT65597 NBP65597 NLL65597 NVH65597 OFD65597 OOZ65597 OYV65597 PIR65597 PSN65597 QCJ65597 QMF65597 QWB65597 RFX65597 RPT65597 RZP65597 SJL65597 STH65597 TDD65597 TMZ65597 TWV65597 UGR65597 UQN65597 VAJ65597 VKF65597 VUB65597 WDX65597 WNT65597 WXP65597 BH131133 LD131133 UZ131133 AEV131133 AOR131133 AYN131133 BIJ131133 BSF131133 CCB131133 CLX131133 CVT131133 DFP131133 DPL131133 DZH131133 EJD131133 ESZ131133 FCV131133 FMR131133 FWN131133 GGJ131133 GQF131133 HAB131133 HJX131133 HTT131133 IDP131133 INL131133 IXH131133 JHD131133 JQZ131133 KAV131133 KKR131133 KUN131133 LEJ131133 LOF131133 LYB131133 MHX131133 MRT131133 NBP131133 NLL131133 NVH131133 OFD131133 OOZ131133 OYV131133 PIR131133 PSN131133 QCJ131133 QMF131133 QWB131133 RFX131133 RPT131133 RZP131133 SJL131133 STH131133 TDD131133 TMZ131133 TWV131133 UGR131133 UQN131133 VAJ131133 VKF131133 VUB131133 WDX131133 WNT131133 WXP131133 BH196669 LD196669 UZ196669 AEV196669 AOR196669 AYN196669 BIJ196669 BSF196669 CCB196669 CLX196669 CVT196669 DFP196669 DPL196669 DZH196669 EJD196669 ESZ196669 FCV196669 FMR196669 FWN196669 GGJ196669 GQF196669 HAB196669 HJX196669 HTT196669 IDP196669 INL196669 IXH196669 JHD196669 JQZ196669 KAV196669 KKR196669 KUN196669 LEJ196669 LOF196669 LYB196669 MHX196669 MRT196669 NBP196669 NLL196669 NVH196669 OFD196669 OOZ196669 OYV196669 PIR196669 PSN196669 QCJ196669 QMF196669 QWB196669 RFX196669 RPT196669 RZP196669 SJL196669 STH196669 TDD196669 TMZ196669 TWV196669 UGR196669 UQN196669 VAJ196669 VKF196669 VUB196669 WDX196669 WNT196669 WXP196669 BH262205 LD262205 UZ262205 AEV262205 AOR262205 AYN262205 BIJ262205 BSF262205 CCB262205 CLX262205 CVT262205 DFP262205 DPL262205 DZH262205 EJD262205 ESZ262205 FCV262205 FMR262205 FWN262205 GGJ262205 GQF262205 HAB262205 HJX262205 HTT262205 IDP262205 INL262205 IXH262205 JHD262205 JQZ262205 KAV262205 KKR262205 KUN262205 LEJ262205 LOF262205 LYB262205 MHX262205 MRT262205 NBP262205 NLL262205 NVH262205 OFD262205 OOZ262205 OYV262205 PIR262205 PSN262205 QCJ262205 QMF262205 QWB262205 RFX262205 RPT262205 RZP262205 SJL262205 STH262205 TDD262205 TMZ262205 TWV262205 UGR262205 UQN262205 VAJ262205 VKF262205 VUB262205 WDX262205 WNT262205 WXP262205 BH327741 LD327741 UZ327741 AEV327741 AOR327741 AYN327741 BIJ327741 BSF327741 CCB327741 CLX327741 CVT327741 DFP327741 DPL327741 DZH327741 EJD327741 ESZ327741 FCV327741 FMR327741 FWN327741 GGJ327741 GQF327741 HAB327741 HJX327741 HTT327741 IDP327741 INL327741 IXH327741 JHD327741 JQZ327741 KAV327741 KKR327741 KUN327741 LEJ327741 LOF327741 LYB327741 MHX327741 MRT327741 NBP327741 NLL327741 NVH327741 OFD327741 OOZ327741 OYV327741 PIR327741 PSN327741 QCJ327741 QMF327741 QWB327741 RFX327741 RPT327741 RZP327741 SJL327741 STH327741 TDD327741 TMZ327741 TWV327741 UGR327741 UQN327741 VAJ327741 VKF327741 VUB327741 WDX327741 WNT327741 WXP327741 BH393277 LD393277 UZ393277 AEV393277 AOR393277 AYN393277 BIJ393277 BSF393277 CCB393277 CLX393277 CVT393277 DFP393277 DPL393277 DZH393277 EJD393277 ESZ393277 FCV393277 FMR393277 FWN393277 GGJ393277 GQF393277 HAB393277 HJX393277 HTT393277 IDP393277 INL393277 IXH393277 JHD393277 JQZ393277 KAV393277 KKR393277 KUN393277 LEJ393277 LOF393277 LYB393277 MHX393277 MRT393277 NBP393277 NLL393277 NVH393277 OFD393277 OOZ393277 OYV393277 PIR393277 PSN393277 QCJ393277 QMF393277 QWB393277 RFX393277 RPT393277 RZP393277 SJL393277 STH393277 TDD393277 TMZ393277 TWV393277 UGR393277 UQN393277 VAJ393277 VKF393277 VUB393277 WDX393277 WNT393277 WXP393277 BH458813 LD458813 UZ458813 AEV458813 AOR458813 AYN458813 BIJ458813 BSF458813 CCB458813 CLX458813 CVT458813 DFP458813 DPL458813 DZH458813 EJD458813 ESZ458813 FCV458813 FMR458813 FWN458813 GGJ458813 GQF458813 HAB458813 HJX458813 HTT458813 IDP458813 INL458813 IXH458813 JHD458813 JQZ458813 KAV458813 KKR458813 KUN458813 LEJ458813 LOF458813 LYB458813 MHX458813 MRT458813 NBP458813 NLL458813 NVH458813 OFD458813 OOZ458813 OYV458813 PIR458813 PSN458813 QCJ458813 QMF458813 QWB458813 RFX458813 RPT458813 RZP458813 SJL458813 STH458813 TDD458813 TMZ458813 TWV458813 UGR458813 UQN458813 VAJ458813 VKF458813 VUB458813 WDX458813 WNT458813 WXP458813 BH524349 LD524349 UZ524349 AEV524349 AOR524349 AYN524349 BIJ524349 BSF524349 CCB524349 CLX524349 CVT524349 DFP524349 DPL524349 DZH524349 EJD524349 ESZ524349 FCV524349 FMR524349 FWN524349 GGJ524349 GQF524349 HAB524349 HJX524349 HTT524349 IDP524349 INL524349 IXH524349 JHD524349 JQZ524349 KAV524349 KKR524349 KUN524349 LEJ524349 LOF524349 LYB524349 MHX524349 MRT524349 NBP524349 NLL524349 NVH524349 OFD524349 OOZ524349 OYV524349 PIR524349 PSN524349 QCJ524349 QMF524349 QWB524349 RFX524349 RPT524349 RZP524349 SJL524349 STH524349 TDD524349 TMZ524349 TWV524349 UGR524349 UQN524349 VAJ524349 VKF524349 VUB524349 WDX524349 WNT524349 WXP524349 BH589885 LD589885 UZ589885 AEV589885 AOR589885 AYN589885 BIJ589885 BSF589885 CCB589885 CLX589885 CVT589885 DFP589885 DPL589885 DZH589885 EJD589885 ESZ589885 FCV589885 FMR589885 FWN589885 GGJ589885 GQF589885 HAB589885 HJX589885 HTT589885 IDP589885 INL589885 IXH589885 JHD589885 JQZ589885 KAV589885 KKR589885 KUN589885 LEJ589885 LOF589885 LYB589885 MHX589885 MRT589885 NBP589885 NLL589885 NVH589885 OFD589885 OOZ589885 OYV589885 PIR589885 PSN589885 QCJ589885 QMF589885 QWB589885 RFX589885 RPT589885 RZP589885 SJL589885 STH589885 TDD589885 TMZ589885 TWV589885 UGR589885 UQN589885 VAJ589885 VKF589885 VUB589885 WDX589885 WNT589885 WXP589885 BH655421 LD655421 UZ655421 AEV655421 AOR655421 AYN655421 BIJ655421 BSF655421 CCB655421 CLX655421 CVT655421 DFP655421 DPL655421 DZH655421 EJD655421 ESZ655421 FCV655421 FMR655421 FWN655421 GGJ655421 GQF655421 HAB655421 HJX655421 HTT655421 IDP655421 INL655421 IXH655421 JHD655421 JQZ655421 KAV655421 KKR655421 KUN655421 LEJ655421 LOF655421 LYB655421 MHX655421 MRT655421 NBP655421 NLL655421 NVH655421 OFD655421 OOZ655421 OYV655421 PIR655421 PSN655421 QCJ655421 QMF655421 QWB655421 RFX655421 RPT655421 RZP655421 SJL655421 STH655421 TDD655421 TMZ655421 TWV655421 UGR655421 UQN655421 VAJ655421 VKF655421 VUB655421 WDX655421 WNT655421 WXP655421 BH720957 LD720957 UZ720957 AEV720957 AOR720957 AYN720957 BIJ720957 BSF720957 CCB720957 CLX720957 CVT720957 DFP720957 DPL720957 DZH720957 EJD720957 ESZ720957 FCV720957 FMR720957 FWN720957 GGJ720957 GQF720957 HAB720957 HJX720957 HTT720957 IDP720957 INL720957 IXH720957 JHD720957 JQZ720957 KAV720957 KKR720957 KUN720957 LEJ720957 LOF720957 LYB720957 MHX720957 MRT720957 NBP720957 NLL720957 NVH720957 OFD720957 OOZ720957 OYV720957 PIR720957 PSN720957 QCJ720957 QMF720957 QWB720957 RFX720957 RPT720957 RZP720957 SJL720957 STH720957 TDD720957 TMZ720957 TWV720957 UGR720957 UQN720957 VAJ720957 VKF720957 VUB720957 WDX720957 WNT720957 WXP720957 BH786493 LD786493 UZ786493 AEV786493 AOR786493 AYN786493 BIJ786493 BSF786493 CCB786493 CLX786493 CVT786493 DFP786493 DPL786493 DZH786493 EJD786493 ESZ786493 FCV786493 FMR786493 FWN786493 GGJ786493 GQF786493 HAB786493 HJX786493 HTT786493 IDP786493 INL786493 IXH786493 JHD786493 JQZ786493 KAV786493 KKR786493 KUN786493 LEJ786493 LOF786493 LYB786493 MHX786493 MRT786493 NBP786493 NLL786493 NVH786493 OFD786493 OOZ786493 OYV786493 PIR786493 PSN786493 QCJ786493 QMF786493 QWB786493 RFX786493 RPT786493 RZP786493 SJL786493 STH786493 TDD786493 TMZ786493 TWV786493 UGR786493 UQN786493 VAJ786493 VKF786493 VUB786493 WDX786493 WNT786493 WXP786493 BH852029 LD852029 UZ852029 AEV852029 AOR852029 AYN852029 BIJ852029 BSF852029 CCB852029 CLX852029 CVT852029 DFP852029 DPL852029 DZH852029 EJD852029 ESZ852029 FCV852029 FMR852029 FWN852029 GGJ852029 GQF852029 HAB852029 HJX852029 HTT852029 IDP852029 INL852029 IXH852029 JHD852029 JQZ852029 KAV852029 KKR852029 KUN852029 LEJ852029 LOF852029 LYB852029 MHX852029 MRT852029 NBP852029 NLL852029 NVH852029 OFD852029 OOZ852029 OYV852029 PIR852029 PSN852029 QCJ852029 QMF852029 QWB852029 RFX852029 RPT852029 RZP852029 SJL852029 STH852029 TDD852029 TMZ852029 TWV852029 UGR852029 UQN852029 VAJ852029 VKF852029 VUB852029 WDX852029 WNT852029 WXP852029 BH917565 LD917565 UZ917565 AEV917565 AOR917565 AYN917565 BIJ917565 BSF917565 CCB917565 CLX917565 CVT917565 DFP917565 DPL917565 DZH917565 EJD917565 ESZ917565 FCV917565 FMR917565 FWN917565 GGJ917565 GQF917565 HAB917565 HJX917565 HTT917565 IDP917565 INL917565 IXH917565 JHD917565 JQZ917565 KAV917565 KKR917565 KUN917565 LEJ917565 LOF917565 LYB917565 MHX917565 MRT917565 NBP917565 NLL917565 NVH917565 OFD917565 OOZ917565 OYV917565 PIR917565 PSN917565 QCJ917565 QMF917565 QWB917565 RFX917565 RPT917565 RZP917565 SJL917565 STH917565 TDD917565 TMZ917565 TWV917565 UGR917565 UQN917565 VAJ917565 VKF917565 VUB917565 WDX917565 WNT917565 WXP917565 BH983101 LD983101 UZ983101 AEV983101 AOR983101 AYN983101 BIJ983101 BSF983101 CCB983101 CLX983101 CVT983101 DFP983101 DPL983101 DZH983101 EJD983101 ESZ983101 FCV983101 FMR983101 FWN983101 GGJ983101 GQF983101 HAB983101 HJX983101 HTT983101 IDP983101 INL983101 IXH983101 JHD983101 JQZ983101 KAV983101 KKR983101 KUN983101 LEJ983101 LOF983101 LYB983101 MHX983101 MRT983101 NBP983101 NLL983101 NVH983101 OFD983101 OOZ983101 OYV983101 PIR983101 PSN983101 QCJ983101 QMF983101 QWB983101 RFX983101 RPT983101 RZP983101 SJL983101 STH983101 TDD983101 TMZ983101 TWV983101 UGR983101 UQN983101 VAJ983101 VKF983101 VUB983101 WDX983101 WNT983101 WXP983101 CY68 MU68 WQ68 AGM68 AQI68 BAE68 BKA68 BTW68 CDS68 CNO68 CXK68 DHG68 DRC68 EAY68 EKU68 EUQ68 FEM68 FOI68 FYE68 GIA68 GRW68 HBS68 HLO68 HVK68 IFG68 IPC68 IYY68 JIU68 JSQ68 KCM68 KMI68 KWE68 LGA68 LPW68 LZS68 MJO68 MTK68 NDG68 NNC68 NWY68 OGU68 OQQ68 PAM68 PKI68 PUE68 QEA68 QNW68 QXS68 RHO68 RRK68 SBG68 SLC68 SUY68 TEU68 TOQ68 TYM68 UII68 USE68 VCA68 VLW68 VVS68 WFO68 WPK68 WZG68 CY65604 MU65604 WQ65604 AGM65604 AQI65604 BAE65604 BKA65604 BTW65604 CDS65604 CNO65604 CXK65604 DHG65604 DRC65604 EAY65604 EKU65604 EUQ65604 FEM65604 FOI65604 FYE65604 GIA65604 GRW65604 HBS65604 HLO65604 HVK65604 IFG65604 IPC65604 IYY65604 JIU65604 JSQ65604 KCM65604 KMI65604 KWE65604 LGA65604 LPW65604 LZS65604 MJO65604 MTK65604 NDG65604 NNC65604 NWY65604 OGU65604 OQQ65604 PAM65604 PKI65604 PUE65604 QEA65604 QNW65604 QXS65604 RHO65604 RRK65604 SBG65604 SLC65604 SUY65604 TEU65604 TOQ65604 TYM65604 UII65604 USE65604 VCA65604 VLW65604 VVS65604 WFO65604 WPK65604 WZG65604 CY131140 MU131140 WQ131140 AGM131140 AQI131140 BAE131140 BKA131140 BTW131140 CDS131140 CNO131140 CXK131140 DHG131140 DRC131140 EAY131140 EKU131140 EUQ131140 FEM131140 FOI131140 FYE131140 GIA131140 GRW131140 HBS131140 HLO131140 HVK131140 IFG131140 IPC131140 IYY131140 JIU131140 JSQ131140 KCM131140 KMI131140 KWE131140 LGA131140 LPW131140 LZS131140 MJO131140 MTK131140 NDG131140 NNC131140 NWY131140 OGU131140 OQQ131140 PAM131140 PKI131140 PUE131140 QEA131140 QNW131140 QXS131140 RHO131140 RRK131140 SBG131140 SLC131140 SUY131140 TEU131140 TOQ131140 TYM131140 UII131140 USE131140 VCA131140 VLW131140 VVS131140 WFO131140 WPK131140 WZG131140 CY196676 MU196676 WQ196676 AGM196676 AQI196676 BAE196676 BKA196676 BTW196676 CDS196676 CNO196676 CXK196676 DHG196676 DRC196676 EAY196676 EKU196676 EUQ196676 FEM196676 FOI196676 FYE196676 GIA196676 GRW196676 HBS196676 HLO196676 HVK196676 IFG196676 IPC196676 IYY196676 JIU196676 JSQ196676 KCM196676 KMI196676 KWE196676 LGA196676 LPW196676 LZS196676 MJO196676 MTK196676 NDG196676 NNC196676 NWY196676 OGU196676 OQQ196676 PAM196676 PKI196676 PUE196676 QEA196676 QNW196676 QXS196676 RHO196676 RRK196676 SBG196676 SLC196676 SUY196676 TEU196676 TOQ196676 TYM196676 UII196676 USE196676 VCA196676 VLW196676 VVS196676 WFO196676 WPK196676 WZG196676 CY262212 MU262212 WQ262212 AGM262212 AQI262212 BAE262212 BKA262212 BTW262212 CDS262212 CNO262212 CXK262212 DHG262212 DRC262212 EAY262212 EKU262212 EUQ262212 FEM262212 FOI262212 FYE262212 GIA262212 GRW262212 HBS262212 HLO262212 HVK262212 IFG262212 IPC262212 IYY262212 JIU262212 JSQ262212 KCM262212 KMI262212 KWE262212 LGA262212 LPW262212 LZS262212 MJO262212 MTK262212 NDG262212 NNC262212 NWY262212 OGU262212 OQQ262212 PAM262212 PKI262212 PUE262212 QEA262212 QNW262212 QXS262212 RHO262212 RRK262212 SBG262212 SLC262212 SUY262212 TEU262212 TOQ262212 TYM262212 UII262212 USE262212 VCA262212 VLW262212 VVS262212 WFO262212 WPK262212 WZG262212 CY327748 MU327748 WQ327748 AGM327748 AQI327748 BAE327748 BKA327748 BTW327748 CDS327748 CNO327748 CXK327748 DHG327748 DRC327748 EAY327748 EKU327748 EUQ327748 FEM327748 FOI327748 FYE327748 GIA327748 GRW327748 HBS327748 HLO327748 HVK327748 IFG327748 IPC327748 IYY327748 JIU327748 JSQ327748 KCM327748 KMI327748 KWE327748 LGA327748 LPW327748 LZS327748 MJO327748 MTK327748 NDG327748 NNC327748 NWY327748 OGU327748 OQQ327748 PAM327748 PKI327748 PUE327748 QEA327748 QNW327748 QXS327748 RHO327748 RRK327748 SBG327748 SLC327748 SUY327748 TEU327748 TOQ327748 TYM327748 UII327748 USE327748 VCA327748 VLW327748 VVS327748 WFO327748 WPK327748 WZG327748 CY393284 MU393284 WQ393284 AGM393284 AQI393284 BAE393284 BKA393284 BTW393284 CDS393284 CNO393284 CXK393284 DHG393284 DRC393284 EAY393284 EKU393284 EUQ393284 FEM393284 FOI393284 FYE393284 GIA393284 GRW393284 HBS393284 HLO393284 HVK393284 IFG393284 IPC393284 IYY393284 JIU393284 JSQ393284 KCM393284 KMI393284 KWE393284 LGA393284 LPW393284 LZS393284 MJO393284 MTK393284 NDG393284 NNC393284 NWY393284 OGU393284 OQQ393284 PAM393284 PKI393284 PUE393284 QEA393284 QNW393284 QXS393284 RHO393284 RRK393284 SBG393284 SLC393284 SUY393284 TEU393284 TOQ393284 TYM393284 UII393284 USE393284 VCA393284 VLW393284 VVS393284 WFO393284 WPK393284 WZG393284 CY458820 MU458820 WQ458820 AGM458820 AQI458820 BAE458820 BKA458820 BTW458820 CDS458820 CNO458820 CXK458820 DHG458820 DRC458820 EAY458820 EKU458820 EUQ458820 FEM458820 FOI458820 FYE458820 GIA458820 GRW458820 HBS458820 HLO458820 HVK458820 IFG458820 IPC458820 IYY458820 JIU458820 JSQ458820 KCM458820 KMI458820 KWE458820 LGA458820 LPW458820 LZS458820 MJO458820 MTK458820 NDG458820 NNC458820 NWY458820 OGU458820 OQQ458820 PAM458820 PKI458820 PUE458820 QEA458820 QNW458820 QXS458820 RHO458820 RRK458820 SBG458820 SLC458820 SUY458820 TEU458820 TOQ458820 TYM458820 UII458820 USE458820 VCA458820 VLW458820 VVS458820 WFO458820 WPK458820 WZG458820 CY524356 MU524356 WQ524356 AGM524356 AQI524356 BAE524356 BKA524356 BTW524356 CDS524356 CNO524356 CXK524356 DHG524356 DRC524356 EAY524356 EKU524356 EUQ524356 FEM524356 FOI524356 FYE524356 GIA524356 GRW524356 HBS524356 HLO524356 HVK524356 IFG524356 IPC524356 IYY524356 JIU524356 JSQ524356 KCM524356 KMI524356 KWE524356 LGA524356 LPW524356 LZS524356 MJO524356 MTK524356 NDG524356 NNC524356 NWY524356 OGU524356 OQQ524356 PAM524356 PKI524356 PUE524356 QEA524356 QNW524356 QXS524356 RHO524356 RRK524356 SBG524356 SLC524356 SUY524356 TEU524356 TOQ524356 TYM524356 UII524356 USE524356 VCA524356 VLW524356 VVS524356 WFO524356 WPK524356 WZG524356 CY589892 MU589892 WQ589892 AGM589892 AQI589892 BAE589892 BKA589892 BTW589892 CDS589892 CNO589892 CXK589892 DHG589892 DRC589892 EAY589892 EKU589892 EUQ589892 FEM589892 FOI589892 FYE589892 GIA589892 GRW589892 HBS589892 HLO589892 HVK589892 IFG589892 IPC589892 IYY589892 JIU589892 JSQ589892 KCM589892 KMI589892 KWE589892 LGA589892 LPW589892 LZS589892 MJO589892 MTK589892 NDG589892 NNC589892 NWY589892 OGU589892 OQQ589892 PAM589892 PKI589892 PUE589892 QEA589892 QNW589892 QXS589892 RHO589892 RRK589892 SBG589892 SLC589892 SUY589892 TEU589892 TOQ589892 TYM589892 UII589892 USE589892 VCA589892 VLW589892 VVS589892 WFO589892 WPK589892 WZG589892 CY655428 MU655428 WQ655428 AGM655428 AQI655428 BAE655428 BKA655428 BTW655428 CDS655428 CNO655428 CXK655428 DHG655428 DRC655428 EAY655428 EKU655428 EUQ655428 FEM655428 FOI655428 FYE655428 GIA655428 GRW655428 HBS655428 HLO655428 HVK655428 IFG655428 IPC655428 IYY655428 JIU655428 JSQ655428 KCM655428 KMI655428 KWE655428 LGA655428 LPW655428 LZS655428 MJO655428 MTK655428 NDG655428 NNC655428 NWY655428 OGU655428 OQQ655428 PAM655428 PKI655428 PUE655428 QEA655428 QNW655428 QXS655428 RHO655428 RRK655428 SBG655428 SLC655428 SUY655428 TEU655428 TOQ655428 TYM655428 UII655428 USE655428 VCA655428 VLW655428 VVS655428 WFO655428 WPK655428 WZG655428 CY720964 MU720964 WQ720964 AGM720964 AQI720964 BAE720964 BKA720964 BTW720964 CDS720964 CNO720964 CXK720964 DHG720964 DRC720964 EAY720964 EKU720964 EUQ720964 FEM720964 FOI720964 FYE720964 GIA720964 GRW720964 HBS720964 HLO720964 HVK720964 IFG720964 IPC720964 IYY720964 JIU720964 JSQ720964 KCM720964 KMI720964 KWE720964 LGA720964 LPW720964 LZS720964 MJO720964 MTK720964 NDG720964 NNC720964 NWY720964 OGU720964 OQQ720964 PAM720964 PKI720964 PUE720964 QEA720964 QNW720964 QXS720964 RHO720964 RRK720964 SBG720964 SLC720964 SUY720964 TEU720964 TOQ720964 TYM720964 UII720964 USE720964 VCA720964 VLW720964 VVS720964 WFO720964 WPK720964 WZG720964 CY786500 MU786500 WQ786500 AGM786500 AQI786500 BAE786500 BKA786500 BTW786500 CDS786500 CNO786500 CXK786500 DHG786500 DRC786500 EAY786500 EKU786500 EUQ786500 FEM786500 FOI786500 FYE786500 GIA786500 GRW786500 HBS786500 HLO786500 HVK786500 IFG786500 IPC786500 IYY786500 JIU786500 JSQ786500 KCM786500 KMI786500 KWE786500 LGA786500 LPW786500 LZS786500 MJO786500 MTK786500 NDG786500 NNC786500 NWY786500 OGU786500 OQQ786500 PAM786500 PKI786500 PUE786500 QEA786500 QNW786500 QXS786500 RHO786500 RRK786500 SBG786500 SLC786500 SUY786500 TEU786500 TOQ786500 TYM786500 UII786500 USE786500 VCA786500 VLW786500 VVS786500 WFO786500 WPK786500 WZG786500 CY852036 MU852036 WQ852036 AGM852036 AQI852036 BAE852036 BKA852036 BTW852036 CDS852036 CNO852036 CXK852036 DHG852036 DRC852036 EAY852036 EKU852036 EUQ852036 FEM852036 FOI852036 FYE852036 GIA852036 GRW852036 HBS852036 HLO852036 HVK852036 IFG852036 IPC852036 IYY852036 JIU852036 JSQ852036 KCM852036 KMI852036 KWE852036 LGA852036 LPW852036 LZS852036 MJO852036 MTK852036 NDG852036 NNC852036 NWY852036 OGU852036 OQQ852036 PAM852036 PKI852036 PUE852036 QEA852036 QNW852036 QXS852036 RHO852036 RRK852036 SBG852036 SLC852036 SUY852036 TEU852036 TOQ852036 TYM852036 UII852036 USE852036 VCA852036 VLW852036 VVS852036 WFO852036 WPK852036 WZG852036 CY917572 MU917572 WQ917572 AGM917572 AQI917572 BAE917572 BKA917572 BTW917572 CDS917572 CNO917572 CXK917572 DHG917572 DRC917572 EAY917572 EKU917572 EUQ917572 FEM917572 FOI917572 FYE917572 GIA917572 GRW917572 HBS917572 HLO917572 HVK917572 IFG917572 IPC917572 IYY917572 JIU917572 JSQ917572 KCM917572 KMI917572 KWE917572 LGA917572 LPW917572 LZS917572 MJO917572 MTK917572 NDG917572 NNC917572 NWY917572 OGU917572 OQQ917572 PAM917572 PKI917572 PUE917572 QEA917572 QNW917572 QXS917572 RHO917572 RRK917572 SBG917572 SLC917572 SUY917572 TEU917572 TOQ917572 TYM917572 UII917572 USE917572 VCA917572 VLW917572 VVS917572 WFO917572 WPK917572 WZG917572 CY983108 MU983108 WQ983108 AGM983108 AQI983108 BAE983108 BKA983108 BTW983108 CDS983108 CNO983108 CXK983108 DHG983108 DRC983108 EAY983108 EKU983108 EUQ983108 FEM983108 FOI983108 FYE983108 GIA983108 GRW983108 HBS983108 HLO983108 HVK983108 IFG983108 IPC983108 IYY983108 JIU983108 JSQ983108 KCM983108 KMI983108 KWE983108 LGA983108 LPW983108 LZS983108 MJO983108 MTK983108 NDG983108 NNC983108 NWY983108 OGU983108 OQQ983108 PAM983108 PKI983108 PUE983108 QEA983108 QNW983108 QXS983108 RHO983108 RRK983108 SBG983108 SLC983108 SUY983108 TEU983108 TOQ983108 TYM983108 UII983108 USE983108 VCA983108 VLW983108 VVS983108 WFO983108 WPK983108 WZG983108 BT89 LP89 VL89 AFH89 APD89 AYZ89 BIV89 BSR89 CCN89 CMJ89 CWF89 DGB89 DPX89 DZT89 EJP89 ETL89 FDH89 FND89 FWZ89 GGV89 GQR89 HAN89 HKJ89 HUF89 IEB89 INX89 IXT89 JHP89 JRL89 KBH89 KLD89 KUZ89 LEV89 LOR89 LYN89 MIJ89 MSF89 NCB89 NLX89 NVT89 OFP89 OPL89 OZH89 PJD89 PSZ89 QCV89 QMR89 QWN89 RGJ89 RQF89 SAB89 SJX89 STT89 TDP89 TNL89 TXH89 UHD89 UQZ89 VAV89 VKR89 VUN89 WEJ89 WOF89 WYB89 BT65625 LP65625 VL65625 AFH65625 APD65625 AYZ65625 BIV65625 BSR65625 CCN65625 CMJ65625 CWF65625 DGB65625 DPX65625 DZT65625 EJP65625 ETL65625 FDH65625 FND65625 FWZ65625 GGV65625 GQR65625 HAN65625 HKJ65625 HUF65625 IEB65625 INX65625 IXT65625 JHP65625 JRL65625 KBH65625 KLD65625 KUZ65625 LEV65625 LOR65625 LYN65625 MIJ65625 MSF65625 NCB65625 NLX65625 NVT65625 OFP65625 OPL65625 OZH65625 PJD65625 PSZ65625 QCV65625 QMR65625 QWN65625 RGJ65625 RQF65625 SAB65625 SJX65625 STT65625 TDP65625 TNL65625 TXH65625 UHD65625 UQZ65625 VAV65625 VKR65625 VUN65625 WEJ65625 WOF65625 WYB65625 BT131161 LP131161 VL131161 AFH131161 APD131161 AYZ131161 BIV131161 BSR131161 CCN131161 CMJ131161 CWF131161 DGB131161 DPX131161 DZT131161 EJP131161 ETL131161 FDH131161 FND131161 FWZ131161 GGV131161 GQR131161 HAN131161 HKJ131161 HUF131161 IEB131161 INX131161 IXT131161 JHP131161 JRL131161 KBH131161 KLD131161 KUZ131161 LEV131161 LOR131161 LYN131161 MIJ131161 MSF131161 NCB131161 NLX131161 NVT131161 OFP131161 OPL131161 OZH131161 PJD131161 PSZ131161 QCV131161 QMR131161 QWN131161 RGJ131161 RQF131161 SAB131161 SJX131161 STT131161 TDP131161 TNL131161 TXH131161 UHD131161 UQZ131161 VAV131161 VKR131161 VUN131161 WEJ131161 WOF131161 WYB131161 BT196697 LP196697 VL196697 AFH196697 APD196697 AYZ196697 BIV196697 BSR196697 CCN196697 CMJ196697 CWF196697 DGB196697 DPX196697 DZT196697 EJP196697 ETL196697 FDH196697 FND196697 FWZ196697 GGV196697 GQR196697 HAN196697 HKJ196697 HUF196697 IEB196697 INX196697 IXT196697 JHP196697 JRL196697 KBH196697 KLD196697 KUZ196697 LEV196697 LOR196697 LYN196697 MIJ196697 MSF196697 NCB196697 NLX196697 NVT196697 OFP196697 OPL196697 OZH196697 PJD196697 PSZ196697 QCV196697 QMR196697 QWN196697 RGJ196697 RQF196697 SAB196697 SJX196697 STT196697 TDP196697 TNL196697 TXH196697 UHD196697 UQZ196697 VAV196697 VKR196697 VUN196697 WEJ196697 WOF196697 WYB196697 BT262233 LP262233 VL262233 AFH262233 APD262233 AYZ262233 BIV262233 BSR262233 CCN262233 CMJ262233 CWF262233 DGB262233 DPX262233 DZT262233 EJP262233 ETL262233 FDH262233 FND262233 FWZ262233 GGV262233 GQR262233 HAN262233 HKJ262233 HUF262233 IEB262233 INX262233 IXT262233 JHP262233 JRL262233 KBH262233 KLD262233 KUZ262233 LEV262233 LOR262233 LYN262233 MIJ262233 MSF262233 NCB262233 NLX262233 NVT262233 OFP262233 OPL262233 OZH262233 PJD262233 PSZ262233 QCV262233 QMR262233 QWN262233 RGJ262233 RQF262233 SAB262233 SJX262233 STT262233 TDP262233 TNL262233 TXH262233 UHD262233 UQZ262233 VAV262233 VKR262233 VUN262233 WEJ262233 WOF262233 WYB262233 BT327769 LP327769 VL327769 AFH327769 APD327769 AYZ327769 BIV327769 BSR327769 CCN327769 CMJ327769 CWF327769 DGB327769 DPX327769 DZT327769 EJP327769 ETL327769 FDH327769 FND327769 FWZ327769 GGV327769 GQR327769 HAN327769 HKJ327769 HUF327769 IEB327769 INX327769 IXT327769 JHP327769 JRL327769 KBH327769 KLD327769 KUZ327769 LEV327769 LOR327769 LYN327769 MIJ327769 MSF327769 NCB327769 NLX327769 NVT327769 OFP327769 OPL327769 OZH327769 PJD327769 PSZ327769 QCV327769 QMR327769 QWN327769 RGJ327769 RQF327769 SAB327769 SJX327769 STT327769 TDP327769 TNL327769 TXH327769 UHD327769 UQZ327769 VAV327769 VKR327769 VUN327769 WEJ327769 WOF327769 WYB327769 BT393305 LP393305 VL393305 AFH393305 APD393305 AYZ393305 BIV393305 BSR393305 CCN393305 CMJ393305 CWF393305 DGB393305 DPX393305 DZT393305 EJP393305 ETL393305 FDH393305 FND393305 FWZ393305 GGV393305 GQR393305 HAN393305 HKJ393305 HUF393305 IEB393305 INX393305 IXT393305 JHP393305 JRL393305 KBH393305 KLD393305 KUZ393305 LEV393305 LOR393305 LYN393305 MIJ393305 MSF393305 NCB393305 NLX393305 NVT393305 OFP393305 OPL393305 OZH393305 PJD393305 PSZ393305 QCV393305 QMR393305 QWN393305 RGJ393305 RQF393305 SAB393305 SJX393305 STT393305 TDP393305 TNL393305 TXH393305 UHD393305 UQZ393305 VAV393305 VKR393305 VUN393305 WEJ393305 WOF393305 WYB393305 BT458841 LP458841 VL458841 AFH458841 APD458841 AYZ458841 BIV458841 BSR458841 CCN458841 CMJ458841 CWF458841 DGB458841 DPX458841 DZT458841 EJP458841 ETL458841 FDH458841 FND458841 FWZ458841 GGV458841 GQR458841 HAN458841 HKJ458841 HUF458841 IEB458841 INX458841 IXT458841 JHP458841 JRL458841 KBH458841 KLD458841 KUZ458841 LEV458841 LOR458841 LYN458841 MIJ458841 MSF458841 NCB458841 NLX458841 NVT458841 OFP458841 OPL458841 OZH458841 PJD458841 PSZ458841 QCV458841 QMR458841 QWN458841 RGJ458841 RQF458841 SAB458841 SJX458841 STT458841 TDP458841 TNL458841 TXH458841 UHD458841 UQZ458841 VAV458841 VKR458841 VUN458841 WEJ458841 WOF458841 WYB458841 BT524377 LP524377 VL524377 AFH524377 APD524377 AYZ524377 BIV524377 BSR524377 CCN524377 CMJ524377 CWF524377 DGB524377 DPX524377 DZT524377 EJP524377 ETL524377 FDH524377 FND524377 FWZ524377 GGV524377 GQR524377 HAN524377 HKJ524377 HUF524377 IEB524377 INX524377 IXT524377 JHP524377 JRL524377 KBH524377 KLD524377 KUZ524377 LEV524377 LOR524377 LYN524377 MIJ524377 MSF524377 NCB524377 NLX524377 NVT524377 OFP524377 OPL524377 OZH524377 PJD524377 PSZ524377 QCV524377 QMR524377 QWN524377 RGJ524377 RQF524377 SAB524377 SJX524377 STT524377 TDP524377 TNL524377 TXH524377 UHD524377 UQZ524377 VAV524377 VKR524377 VUN524377 WEJ524377 WOF524377 WYB524377 BT589913 LP589913 VL589913 AFH589913 APD589913 AYZ589913 BIV589913 BSR589913 CCN589913 CMJ589913 CWF589913 DGB589913 DPX589913 DZT589913 EJP589913 ETL589913 FDH589913 FND589913 FWZ589913 GGV589913 GQR589913 HAN589913 HKJ589913 HUF589913 IEB589913 INX589913 IXT589913 JHP589913 JRL589913 KBH589913 KLD589913 KUZ589913 LEV589913 LOR589913 LYN589913 MIJ589913 MSF589913 NCB589913 NLX589913 NVT589913 OFP589913 OPL589913 OZH589913 PJD589913 PSZ589913 QCV589913 QMR589913 QWN589913 RGJ589913 RQF589913 SAB589913 SJX589913 STT589913 TDP589913 TNL589913 TXH589913 UHD589913 UQZ589913 VAV589913 VKR589913 VUN589913 WEJ589913 WOF589913 WYB589913 BT655449 LP655449 VL655449 AFH655449 APD655449 AYZ655449 BIV655449 BSR655449 CCN655449 CMJ655449 CWF655449 DGB655449 DPX655449 DZT655449 EJP655449 ETL655449 FDH655449 FND655449 FWZ655449 GGV655449 GQR655449 HAN655449 HKJ655449 HUF655449 IEB655449 INX655449 IXT655449 JHP655449 JRL655449 KBH655449 KLD655449 KUZ655449 LEV655449 LOR655449 LYN655449 MIJ655449 MSF655449 NCB655449 NLX655449 NVT655449 OFP655449 OPL655449 OZH655449 PJD655449 PSZ655449 QCV655449 QMR655449 QWN655449 RGJ655449 RQF655449 SAB655449 SJX655449 STT655449 TDP655449 TNL655449 TXH655449 UHD655449 UQZ655449 VAV655449 VKR655449 VUN655449 WEJ655449 WOF655449 WYB655449 BT720985 LP720985 VL720985 AFH720985 APD720985 AYZ720985 BIV720985 BSR720985 CCN720985 CMJ720985 CWF720985 DGB720985 DPX720985 DZT720985 EJP720985 ETL720985 FDH720985 FND720985 FWZ720985 GGV720985 GQR720985 HAN720985 HKJ720985 HUF720985 IEB720985 INX720985 IXT720985 JHP720985 JRL720985 KBH720985 KLD720985 KUZ720985 LEV720985 LOR720985 LYN720985 MIJ720985 MSF720985 NCB720985 NLX720985 NVT720985 OFP720985 OPL720985 OZH720985 PJD720985 PSZ720985 QCV720985 QMR720985 QWN720985 RGJ720985 RQF720985 SAB720985 SJX720985 STT720985 TDP720985 TNL720985 TXH720985 UHD720985 UQZ720985 VAV720985 VKR720985 VUN720985 WEJ720985 WOF720985 WYB720985 BT786521 LP786521 VL786521 AFH786521 APD786521 AYZ786521 BIV786521 BSR786521 CCN786521 CMJ786521 CWF786521 DGB786521 DPX786521 DZT786521 EJP786521 ETL786521 FDH786521 FND786521 FWZ786521 GGV786521 GQR786521 HAN786521 HKJ786521 HUF786521 IEB786521 INX786521 IXT786521 JHP786521 JRL786521 KBH786521 KLD786521 KUZ786521 LEV786521 LOR786521 LYN786521 MIJ786521 MSF786521 NCB786521 NLX786521 NVT786521 OFP786521 OPL786521 OZH786521 PJD786521 PSZ786521 QCV786521 QMR786521 QWN786521 RGJ786521 RQF786521 SAB786521 SJX786521 STT786521 TDP786521 TNL786521 TXH786521 UHD786521 UQZ786521 VAV786521 VKR786521 VUN786521 WEJ786521 WOF786521 WYB786521 BT852057 LP852057 VL852057 AFH852057 APD852057 AYZ852057 BIV852057 BSR852057 CCN852057 CMJ852057 CWF852057 DGB852057 DPX852057 DZT852057 EJP852057 ETL852057 FDH852057 FND852057 FWZ852057 GGV852057 GQR852057 HAN852057 HKJ852057 HUF852057 IEB852057 INX852057 IXT852057 JHP852057 JRL852057 KBH852057 KLD852057 KUZ852057 LEV852057 LOR852057 LYN852057 MIJ852057 MSF852057 NCB852057 NLX852057 NVT852057 OFP852057 OPL852057 OZH852057 PJD852057 PSZ852057 QCV852057 QMR852057 QWN852057 RGJ852057 RQF852057 SAB852057 SJX852057 STT852057 TDP852057 TNL852057 TXH852057 UHD852057 UQZ852057 VAV852057 VKR852057 VUN852057 WEJ852057 WOF852057 WYB852057 BT917593 LP917593 VL917593 AFH917593 APD917593 AYZ917593 BIV917593 BSR917593 CCN917593 CMJ917593 CWF917593 DGB917593 DPX917593 DZT917593 EJP917593 ETL917593 FDH917593 FND917593 FWZ917593 GGV917593 GQR917593 HAN917593 HKJ917593 HUF917593 IEB917593 INX917593 IXT917593 JHP917593 JRL917593 KBH917593 KLD917593 KUZ917593 LEV917593 LOR917593 LYN917593 MIJ917593 MSF917593 NCB917593 NLX917593 NVT917593 OFP917593 OPL917593 OZH917593 PJD917593 PSZ917593 QCV917593 QMR917593 QWN917593 RGJ917593 RQF917593 SAB917593 SJX917593 STT917593 TDP917593 TNL917593 TXH917593 UHD917593 UQZ917593 VAV917593 VKR917593 VUN917593 WEJ917593 WOF917593 WYB917593 BT983129 LP983129 VL983129 AFH983129 APD983129 AYZ983129 BIV983129 BSR983129 CCN983129 CMJ983129 CWF983129 DGB983129 DPX983129 DZT983129 EJP983129 ETL983129 FDH983129 FND983129 FWZ983129 GGV983129 GQR983129 HAN983129 HKJ983129 HUF983129 IEB983129 INX983129 IXT983129 JHP983129 JRL983129 KBH983129 KLD983129 KUZ983129 LEV983129 LOR983129 LYN983129 MIJ983129 MSF983129 NCB983129 NLX983129 NVT983129 OFP983129 OPL983129 OZH983129 PJD983129 PSZ983129 QCV983129 QMR983129 QWN983129 RGJ983129 RQF983129 SAB983129 SJX983129 STT983129 TDP983129 TNL983129 TXH983129 UHD983129 UQZ983129 VAV983129 VKR983129 VUN983129 WEJ983129 WOF983129 WYB983129 CY36 MU36 WQ36 AGM36 AQI36 BAE36 BKA36 BTW36 CDS36 CNO36 CXK36 DHG36 DRC36 EAY36 EKU36 EUQ36 FEM36 FOI36 FYE36 GIA36 GRW36 HBS36 HLO36 HVK36 IFG36 IPC36 IYY36 JIU36 JSQ36 KCM36 KMI36 KWE36 LGA36 LPW36 LZS36 MJO36 MTK36 NDG36 NNC36 NWY36 OGU36 OQQ36 PAM36 PKI36 PUE36 QEA36 QNW36 QXS36 RHO36 RRK36 SBG36 SLC36 SUY36 TEU36 TOQ36 TYM36 UII36 USE36 VCA36 VLW36 VVS36 WFO36 WPK36 WZG36 CY65572 MU65572 WQ65572 AGM65572 AQI65572 BAE65572 BKA65572 BTW65572 CDS65572 CNO65572 CXK65572 DHG65572 DRC65572 EAY65572 EKU65572 EUQ65572 FEM65572 FOI65572 FYE65572 GIA65572 GRW65572 HBS65572 HLO65572 HVK65572 IFG65572 IPC65572 IYY65572 JIU65572 JSQ65572 KCM65572 KMI65572 KWE65572 LGA65572 LPW65572 LZS65572 MJO65572 MTK65572 NDG65572 NNC65572 NWY65572 OGU65572 OQQ65572 PAM65572 PKI65572 PUE65572 QEA65572 QNW65572 QXS65572 RHO65572 RRK65572 SBG65572 SLC65572 SUY65572 TEU65572 TOQ65572 TYM65572 UII65572 USE65572 VCA65572 VLW65572 VVS65572 WFO65572 WPK65572 WZG65572 CY131108 MU131108 WQ131108 AGM131108 AQI131108 BAE131108 BKA131108 BTW131108 CDS131108 CNO131108 CXK131108 DHG131108 DRC131108 EAY131108 EKU131108 EUQ131108 FEM131108 FOI131108 FYE131108 GIA131108 GRW131108 HBS131108 HLO131108 HVK131108 IFG131108 IPC131108 IYY131108 JIU131108 JSQ131108 KCM131108 KMI131108 KWE131108 LGA131108 LPW131108 LZS131108 MJO131108 MTK131108 NDG131108 NNC131108 NWY131108 OGU131108 OQQ131108 PAM131108 PKI131108 PUE131108 QEA131108 QNW131108 QXS131108 RHO131108 RRK131108 SBG131108 SLC131108 SUY131108 TEU131108 TOQ131108 TYM131108 UII131108 USE131108 VCA131108 VLW131108 VVS131108 WFO131108 WPK131108 WZG131108 CY196644 MU196644 WQ196644 AGM196644 AQI196644 BAE196644 BKA196644 BTW196644 CDS196644 CNO196644 CXK196644 DHG196644 DRC196644 EAY196644 EKU196644 EUQ196644 FEM196644 FOI196644 FYE196644 GIA196644 GRW196644 HBS196644 HLO196644 HVK196644 IFG196644 IPC196644 IYY196644 JIU196644 JSQ196644 KCM196644 KMI196644 KWE196644 LGA196644 LPW196644 LZS196644 MJO196644 MTK196644 NDG196644 NNC196644 NWY196644 OGU196644 OQQ196644 PAM196644 PKI196644 PUE196644 QEA196644 QNW196644 QXS196644 RHO196644 RRK196644 SBG196644 SLC196644 SUY196644 TEU196644 TOQ196644 TYM196644 UII196644 USE196644 VCA196644 VLW196644 VVS196644 WFO196644 WPK196644 WZG196644 CY262180 MU262180 WQ262180 AGM262180 AQI262180 BAE262180 BKA262180 BTW262180 CDS262180 CNO262180 CXK262180 DHG262180 DRC262180 EAY262180 EKU262180 EUQ262180 FEM262180 FOI262180 FYE262180 GIA262180 GRW262180 HBS262180 HLO262180 HVK262180 IFG262180 IPC262180 IYY262180 JIU262180 JSQ262180 KCM262180 KMI262180 KWE262180 LGA262180 LPW262180 LZS262180 MJO262180 MTK262180 NDG262180 NNC262180 NWY262180 OGU262180 OQQ262180 PAM262180 PKI262180 PUE262180 QEA262180 QNW262180 QXS262180 RHO262180 RRK262180 SBG262180 SLC262180 SUY262180 TEU262180 TOQ262180 TYM262180 UII262180 USE262180 VCA262180 VLW262180 VVS262180 WFO262180 WPK262180 WZG262180 CY327716 MU327716 WQ327716 AGM327716 AQI327716 BAE327716 BKA327716 BTW327716 CDS327716 CNO327716 CXK327716 DHG327716 DRC327716 EAY327716 EKU327716 EUQ327716 FEM327716 FOI327716 FYE327716 GIA327716 GRW327716 HBS327716 HLO327716 HVK327716 IFG327716 IPC327716 IYY327716 JIU327716 JSQ327716 KCM327716 KMI327716 KWE327716 LGA327716 LPW327716 LZS327716 MJO327716 MTK327716 NDG327716 NNC327716 NWY327716 OGU327716 OQQ327716 PAM327716 PKI327716 PUE327716 QEA327716 QNW327716 QXS327716 RHO327716 RRK327716 SBG327716 SLC327716 SUY327716 TEU327716 TOQ327716 TYM327716 UII327716 USE327716 VCA327716 VLW327716 VVS327716 WFO327716 WPK327716 WZG327716 CY393252 MU393252 WQ393252 AGM393252 AQI393252 BAE393252 BKA393252 BTW393252 CDS393252 CNO393252 CXK393252 DHG393252 DRC393252 EAY393252 EKU393252 EUQ393252 FEM393252 FOI393252 FYE393252 GIA393252 GRW393252 HBS393252 HLO393252 HVK393252 IFG393252 IPC393252 IYY393252 JIU393252 JSQ393252 KCM393252 KMI393252 KWE393252 LGA393252 LPW393252 LZS393252 MJO393252 MTK393252 NDG393252 NNC393252 NWY393252 OGU393252 OQQ393252 PAM393252 PKI393252 PUE393252 QEA393252 QNW393252 QXS393252 RHO393252 RRK393252 SBG393252 SLC393252 SUY393252 TEU393252 TOQ393252 TYM393252 UII393252 USE393252 VCA393252 VLW393252 VVS393252 WFO393252 WPK393252 WZG393252 CY458788 MU458788 WQ458788 AGM458788 AQI458788 BAE458788 BKA458788 BTW458788 CDS458788 CNO458788 CXK458788 DHG458788 DRC458788 EAY458788 EKU458788 EUQ458788 FEM458788 FOI458788 FYE458788 GIA458788 GRW458788 HBS458788 HLO458788 HVK458788 IFG458788 IPC458788 IYY458788 JIU458788 JSQ458788 KCM458788 KMI458788 KWE458788 LGA458788 LPW458788 LZS458788 MJO458788 MTK458788 NDG458788 NNC458788 NWY458788 OGU458788 OQQ458788 PAM458788 PKI458788 PUE458788 QEA458788 QNW458788 QXS458788 RHO458788 RRK458788 SBG458788 SLC458788 SUY458788 TEU458788 TOQ458788 TYM458788 UII458788 USE458788 VCA458788 VLW458788 VVS458788 WFO458788 WPK458788 WZG458788 CY524324 MU524324 WQ524324 AGM524324 AQI524324 BAE524324 BKA524324 BTW524324 CDS524324 CNO524324 CXK524324 DHG524324 DRC524324 EAY524324 EKU524324 EUQ524324 FEM524324 FOI524324 FYE524324 GIA524324 GRW524324 HBS524324 HLO524324 HVK524324 IFG524324 IPC524324 IYY524324 JIU524324 JSQ524324 KCM524324 KMI524324 KWE524324 LGA524324 LPW524324 LZS524324 MJO524324 MTK524324 NDG524324 NNC524324 NWY524324 OGU524324 OQQ524324 PAM524324 PKI524324 PUE524324 QEA524324 QNW524324 QXS524324 RHO524324 RRK524324 SBG524324 SLC524324 SUY524324 TEU524324 TOQ524324 TYM524324 UII524324 USE524324 VCA524324 VLW524324 VVS524324 WFO524324 WPK524324 WZG524324 CY589860 MU589860 WQ589860 AGM589860 AQI589860 BAE589860 BKA589860 BTW589860 CDS589860 CNO589860 CXK589860 DHG589860 DRC589860 EAY589860 EKU589860 EUQ589860 FEM589860 FOI589860 FYE589860 GIA589860 GRW589860 HBS589860 HLO589860 HVK589860 IFG589860 IPC589860 IYY589860 JIU589860 JSQ589860 KCM589860 KMI589860 KWE589860 LGA589860 LPW589860 LZS589860 MJO589860 MTK589860 NDG589860 NNC589860 NWY589860 OGU589860 OQQ589860 PAM589860 PKI589860 PUE589860 QEA589860 QNW589860 QXS589860 RHO589860 RRK589860 SBG589860 SLC589860 SUY589860 TEU589860 TOQ589860 TYM589860 UII589860 USE589860 VCA589860 VLW589860 VVS589860 WFO589860 WPK589860 WZG589860 CY655396 MU655396 WQ655396 AGM655396 AQI655396 BAE655396 BKA655396 BTW655396 CDS655396 CNO655396 CXK655396 DHG655396 DRC655396 EAY655396 EKU655396 EUQ655396 FEM655396 FOI655396 FYE655396 GIA655396 GRW655396 HBS655396 HLO655396 HVK655396 IFG655396 IPC655396 IYY655396 JIU655396 JSQ655396 KCM655396 KMI655396 KWE655396 LGA655396 LPW655396 LZS655396 MJO655396 MTK655396 NDG655396 NNC655396 NWY655396 OGU655396 OQQ655396 PAM655396 PKI655396 PUE655396 QEA655396 QNW655396 QXS655396 RHO655396 RRK655396 SBG655396 SLC655396 SUY655396 TEU655396 TOQ655396 TYM655396 UII655396 USE655396 VCA655396 VLW655396 VVS655396 WFO655396 WPK655396 WZG655396 CY720932 MU720932 WQ720932 AGM720932 AQI720932 BAE720932 BKA720932 BTW720932 CDS720932 CNO720932 CXK720932 DHG720932 DRC720932 EAY720932 EKU720932 EUQ720932 FEM720932 FOI720932 FYE720932 GIA720932 GRW720932 HBS720932 HLO720932 HVK720932 IFG720932 IPC720932 IYY720932 JIU720932 JSQ720932 KCM720932 KMI720932 KWE720932 LGA720932 LPW720932 LZS720932 MJO720932 MTK720932 NDG720932 NNC720932 NWY720932 OGU720932 OQQ720932 PAM720932 PKI720932 PUE720932 QEA720932 QNW720932 QXS720932 RHO720932 RRK720932 SBG720932 SLC720932 SUY720932 TEU720932 TOQ720932 TYM720932 UII720932 USE720932 VCA720932 VLW720932 VVS720932 WFO720932 WPK720932 WZG720932 CY786468 MU786468 WQ786468 AGM786468 AQI786468 BAE786468 BKA786468 BTW786468 CDS786468 CNO786468 CXK786468 DHG786468 DRC786468 EAY786468 EKU786468 EUQ786468 FEM786468 FOI786468 FYE786468 GIA786468 GRW786468 HBS786468 HLO786468 HVK786468 IFG786468 IPC786468 IYY786468 JIU786468 JSQ786468 KCM786468 KMI786468 KWE786468 LGA786468 LPW786468 LZS786468 MJO786468 MTK786468 NDG786468 NNC786468 NWY786468 OGU786468 OQQ786468 PAM786468 PKI786468 PUE786468 QEA786468 QNW786468 QXS786468 RHO786468 RRK786468 SBG786468 SLC786468 SUY786468 TEU786468 TOQ786468 TYM786468 UII786468 USE786468 VCA786468 VLW786468 VVS786468 WFO786468 WPK786468 WZG786468 CY852004 MU852004 WQ852004 AGM852004 AQI852004 BAE852004 BKA852004 BTW852004 CDS852004 CNO852004 CXK852004 DHG852004 DRC852004 EAY852004 EKU852004 EUQ852004 FEM852004 FOI852004 FYE852004 GIA852004 GRW852004 HBS852004 HLO852004 HVK852004 IFG852004 IPC852004 IYY852004 JIU852004 JSQ852004 KCM852004 KMI852004 KWE852004 LGA852004 LPW852004 LZS852004 MJO852004 MTK852004 NDG852004 NNC852004 NWY852004 OGU852004 OQQ852004 PAM852004 PKI852004 PUE852004 QEA852004 QNW852004 QXS852004 RHO852004 RRK852004 SBG852004 SLC852004 SUY852004 TEU852004 TOQ852004 TYM852004 UII852004 USE852004 VCA852004 VLW852004 VVS852004 WFO852004 WPK852004 WZG852004 CY917540 MU917540 WQ917540 AGM917540 AQI917540 BAE917540 BKA917540 BTW917540 CDS917540 CNO917540 CXK917540 DHG917540 DRC917540 EAY917540 EKU917540 EUQ917540 FEM917540 FOI917540 FYE917540 GIA917540 GRW917540 HBS917540 HLO917540 HVK917540 IFG917540 IPC917540 IYY917540 JIU917540 JSQ917540 KCM917540 KMI917540 KWE917540 LGA917540 LPW917540 LZS917540 MJO917540 MTK917540 NDG917540 NNC917540 NWY917540 OGU917540 OQQ917540 PAM917540 PKI917540 PUE917540 QEA917540 QNW917540 QXS917540 RHO917540 RRK917540 SBG917540 SLC917540 SUY917540 TEU917540 TOQ917540 TYM917540 UII917540 USE917540 VCA917540 VLW917540 VVS917540 WFO917540 WPK917540 WZG917540 CY983076 MU983076 WQ983076 AGM983076 AQI983076 BAE983076 BKA983076 BTW983076 CDS983076 CNO983076 CXK983076 DHG983076 DRC983076 EAY983076 EKU983076 EUQ983076 FEM983076 FOI983076 FYE983076 GIA983076 GRW983076 HBS983076 HLO983076 HVK983076 IFG983076 IPC983076 IYY983076 JIU983076 JSQ983076 KCM983076 KMI983076 KWE983076 LGA983076 LPW983076 LZS983076 MJO983076 MTK983076 NDG983076 NNC983076 NWY983076 OGU983076 OQQ983076 PAM983076 PKI983076 PUE983076 QEA983076 QNW983076 QXS983076 RHO983076 RRK983076 SBG983076 SLC983076 SUY983076 TEU983076 TOQ983076 TYM983076 UII983076 USE983076 VCA983076 VLW983076 VVS983076 WFO983076 WPK983076 WZG983076 FM24 PI24 ZE24 AJA24 ASW24 BCS24 BMO24 BWK24 CGG24 CQC24 CZY24 DJU24 DTQ24 EDM24 ENI24 EXE24 FHA24 FQW24 GAS24 GKO24 GUK24 HEG24 HOC24 HXY24 IHU24 IRQ24 JBM24 JLI24 JVE24 KFA24 KOW24 KYS24 LIO24 LSK24 MCG24 MMC24 MVY24 NFU24 NPQ24 NZM24 OJI24 OTE24 PDA24 PMW24 PWS24 QGO24 QQK24 RAG24 RKC24 RTY24 SDU24 SNQ24 SXM24 THI24 TRE24 UBA24 UKW24 UUS24 VEO24 VOK24 VYG24 WIC24 WRY24 XBU24 FM65560 PI65560 ZE65560 AJA65560 ASW65560 BCS65560 BMO65560 BWK65560 CGG65560 CQC65560 CZY65560 DJU65560 DTQ65560 EDM65560 ENI65560 EXE65560 FHA65560 FQW65560 GAS65560 GKO65560 GUK65560 HEG65560 HOC65560 HXY65560 IHU65560 IRQ65560 JBM65560 JLI65560 JVE65560 KFA65560 KOW65560 KYS65560 LIO65560 LSK65560 MCG65560 MMC65560 MVY65560 NFU65560 NPQ65560 NZM65560 OJI65560 OTE65560 PDA65560 PMW65560 PWS65560 QGO65560 QQK65560 RAG65560 RKC65560 RTY65560 SDU65560 SNQ65560 SXM65560 THI65560 TRE65560 UBA65560 UKW65560 UUS65560 VEO65560 VOK65560 VYG65560 WIC65560 WRY65560 XBU65560 FM131096 PI131096 ZE131096 AJA131096 ASW131096 BCS131096 BMO131096 BWK131096 CGG131096 CQC131096 CZY131096 DJU131096 DTQ131096 EDM131096 ENI131096 EXE131096 FHA131096 FQW131096 GAS131096 GKO131096 GUK131096 HEG131096 HOC131096 HXY131096 IHU131096 IRQ131096 JBM131096 JLI131096 JVE131096 KFA131096 KOW131096 KYS131096 LIO131096 LSK131096 MCG131096 MMC131096 MVY131096 NFU131096 NPQ131096 NZM131096 OJI131096 OTE131096 PDA131096 PMW131096 PWS131096 QGO131096 QQK131096 RAG131096 RKC131096 RTY131096 SDU131096 SNQ131096 SXM131096 THI131096 TRE131096 UBA131096 UKW131096 UUS131096 VEO131096 VOK131096 VYG131096 WIC131096 WRY131096 XBU131096 FM196632 PI196632 ZE196632 AJA196632 ASW196632 BCS196632 BMO196632 BWK196632 CGG196632 CQC196632 CZY196632 DJU196632 DTQ196632 EDM196632 ENI196632 EXE196632 FHA196632 FQW196632 GAS196632 GKO196632 GUK196632 HEG196632 HOC196632 HXY196632 IHU196632 IRQ196632 JBM196632 JLI196632 JVE196632 KFA196632 KOW196632 KYS196632 LIO196632 LSK196632 MCG196632 MMC196632 MVY196632 NFU196632 NPQ196632 NZM196632 OJI196632 OTE196632 PDA196632 PMW196632 PWS196632 QGO196632 QQK196632 RAG196632 RKC196632 RTY196632 SDU196632 SNQ196632 SXM196632 THI196632 TRE196632 UBA196632 UKW196632 UUS196632 VEO196632 VOK196632 VYG196632 WIC196632 WRY196632 XBU196632 FM262168 PI262168 ZE262168 AJA262168 ASW262168 BCS262168 BMO262168 BWK262168 CGG262168 CQC262168 CZY262168 DJU262168 DTQ262168 EDM262168 ENI262168 EXE262168 FHA262168 FQW262168 GAS262168 GKO262168 GUK262168 HEG262168 HOC262168 HXY262168 IHU262168 IRQ262168 JBM262168 JLI262168 JVE262168 KFA262168 KOW262168 KYS262168 LIO262168 LSK262168 MCG262168 MMC262168 MVY262168 NFU262168 NPQ262168 NZM262168 OJI262168 OTE262168 PDA262168 PMW262168 PWS262168 QGO262168 QQK262168 RAG262168 RKC262168 RTY262168 SDU262168 SNQ262168 SXM262168 THI262168 TRE262168 UBA262168 UKW262168 UUS262168 VEO262168 VOK262168 VYG262168 WIC262168 WRY262168 XBU262168 FM327704 PI327704 ZE327704 AJA327704 ASW327704 BCS327704 BMO327704 BWK327704 CGG327704 CQC327704 CZY327704 DJU327704 DTQ327704 EDM327704 ENI327704 EXE327704 FHA327704 FQW327704 GAS327704 GKO327704 GUK327704 HEG327704 HOC327704 HXY327704 IHU327704 IRQ327704 JBM327704 JLI327704 JVE327704 KFA327704 KOW327704 KYS327704 LIO327704 LSK327704 MCG327704 MMC327704 MVY327704 NFU327704 NPQ327704 NZM327704 OJI327704 OTE327704 PDA327704 PMW327704 PWS327704 QGO327704 QQK327704 RAG327704 RKC327704 RTY327704 SDU327704 SNQ327704 SXM327704 THI327704 TRE327704 UBA327704 UKW327704 UUS327704 VEO327704 VOK327704 VYG327704 WIC327704 WRY327704 XBU327704 FM393240 PI393240 ZE393240 AJA393240 ASW393240 BCS393240 BMO393240 BWK393240 CGG393240 CQC393240 CZY393240 DJU393240 DTQ393240 EDM393240 ENI393240 EXE393240 FHA393240 FQW393240 GAS393240 GKO393240 GUK393240 HEG393240 HOC393240 HXY393240 IHU393240 IRQ393240 JBM393240 JLI393240 JVE393240 KFA393240 KOW393240 KYS393240 LIO393240 LSK393240 MCG393240 MMC393240 MVY393240 NFU393240 NPQ393240 NZM393240 OJI393240 OTE393240 PDA393240 PMW393240 PWS393240 QGO393240 QQK393240 RAG393240 RKC393240 RTY393240 SDU393240 SNQ393240 SXM393240 THI393240 TRE393240 UBA393240 UKW393240 UUS393240 VEO393240 VOK393240 VYG393240 WIC393240 WRY393240 XBU393240 FM458776 PI458776 ZE458776 AJA458776 ASW458776 BCS458776 BMO458776 BWK458776 CGG458776 CQC458776 CZY458776 DJU458776 DTQ458776 EDM458776 ENI458776 EXE458776 FHA458776 FQW458776 GAS458776 GKO458776 GUK458776 HEG458776 HOC458776 HXY458776 IHU458776 IRQ458776 JBM458776 JLI458776 JVE458776 KFA458776 KOW458776 KYS458776 LIO458776 LSK458776 MCG458776 MMC458776 MVY458776 NFU458776 NPQ458776 NZM458776 OJI458776 OTE458776 PDA458776 PMW458776 PWS458776 QGO458776 QQK458776 RAG458776 RKC458776 RTY458776 SDU458776 SNQ458776 SXM458776 THI458776 TRE458776 UBA458776 UKW458776 UUS458776 VEO458776 VOK458776 VYG458776 WIC458776 WRY458776 XBU458776 FM524312 PI524312 ZE524312 AJA524312 ASW524312 BCS524312 BMO524312 BWK524312 CGG524312 CQC524312 CZY524312 DJU524312 DTQ524312 EDM524312 ENI524312 EXE524312 FHA524312 FQW524312 GAS524312 GKO524312 GUK524312 HEG524312 HOC524312 HXY524312 IHU524312 IRQ524312 JBM524312 JLI524312 JVE524312 KFA524312 KOW524312 KYS524312 LIO524312 LSK524312 MCG524312 MMC524312 MVY524312 NFU524312 NPQ524312 NZM524312 OJI524312 OTE524312 PDA524312 PMW524312 PWS524312 QGO524312 QQK524312 RAG524312 RKC524312 RTY524312 SDU524312 SNQ524312 SXM524312 THI524312 TRE524312 UBA524312 UKW524312 UUS524312 VEO524312 VOK524312 VYG524312 WIC524312 WRY524312 XBU524312 FM589848 PI589848 ZE589848 AJA589848 ASW589848 BCS589848 BMO589848 BWK589848 CGG589848 CQC589848 CZY589848 DJU589848 DTQ589848 EDM589848 ENI589848 EXE589848 FHA589848 FQW589848 GAS589848 GKO589848 GUK589848 HEG589848 HOC589848 HXY589848 IHU589848 IRQ589848 JBM589848 JLI589848 JVE589848 KFA589848 KOW589848 KYS589848 LIO589848 LSK589848 MCG589848 MMC589848 MVY589848 NFU589848 NPQ589848 NZM589848 OJI589848 OTE589848 PDA589848 PMW589848 PWS589848 QGO589848 QQK589848 RAG589848 RKC589848 RTY589848 SDU589848 SNQ589848 SXM589848 THI589848 TRE589848 UBA589848 UKW589848 UUS589848 VEO589848 VOK589848 VYG589848 WIC589848 WRY589848 XBU589848 FM655384 PI655384 ZE655384 AJA655384 ASW655384 BCS655384 BMO655384 BWK655384 CGG655384 CQC655384 CZY655384 DJU655384 DTQ655384 EDM655384 ENI655384 EXE655384 FHA655384 FQW655384 GAS655384 GKO655384 GUK655384 HEG655384 HOC655384 HXY655384 IHU655384 IRQ655384 JBM655384 JLI655384 JVE655384 KFA655384 KOW655384 KYS655384 LIO655384 LSK655384 MCG655384 MMC655384 MVY655384 NFU655384 NPQ655384 NZM655384 OJI655384 OTE655384 PDA655384 PMW655384 PWS655384 QGO655384 QQK655384 RAG655384 RKC655384 RTY655384 SDU655384 SNQ655384 SXM655384 THI655384 TRE655384 UBA655384 UKW655384 UUS655384 VEO655384 VOK655384 VYG655384 WIC655384 WRY655384 XBU655384 FM720920 PI720920 ZE720920 AJA720920 ASW720920 BCS720920 BMO720920 BWK720920 CGG720920 CQC720920 CZY720920 DJU720920 DTQ720920 EDM720920 ENI720920 EXE720920 FHA720920 FQW720920 GAS720920 GKO720920 GUK720920 HEG720920 HOC720920 HXY720920 IHU720920 IRQ720920 JBM720920 JLI720920 JVE720920 KFA720920 KOW720920 KYS720920 LIO720920 LSK720920 MCG720920 MMC720920 MVY720920 NFU720920 NPQ720920 NZM720920 OJI720920 OTE720920 PDA720920 PMW720920 PWS720920 QGO720920 QQK720920 RAG720920 RKC720920 RTY720920 SDU720920 SNQ720920 SXM720920 THI720920 TRE720920 UBA720920 UKW720920 UUS720920 VEO720920 VOK720920 VYG720920 WIC720920 WRY720920 XBU720920 FM786456 PI786456 ZE786456 AJA786456 ASW786456 BCS786456 BMO786456 BWK786456 CGG786456 CQC786456 CZY786456 DJU786456 DTQ786456 EDM786456 ENI786456 EXE786456 FHA786456 FQW786456 GAS786456 GKO786456 GUK786456 HEG786456 HOC786456 HXY786456 IHU786456 IRQ786456 JBM786456 JLI786456 JVE786456 KFA786456 KOW786456 KYS786456 LIO786456 LSK786456 MCG786456 MMC786456 MVY786456 NFU786456 NPQ786456 NZM786456 OJI786456 OTE786456 PDA786456 PMW786456 PWS786456 QGO786456 QQK786456 RAG786456 RKC786456 RTY786456 SDU786456 SNQ786456 SXM786456 THI786456 TRE786456 UBA786456 UKW786456 UUS786456 VEO786456 VOK786456 VYG786456 WIC786456 WRY786456 XBU786456 FM851992 PI851992 ZE851992 AJA851992 ASW851992 BCS851992 BMO851992 BWK851992 CGG851992 CQC851992 CZY851992 DJU851992 DTQ851992 EDM851992 ENI851992 EXE851992 FHA851992 FQW851992 GAS851992 GKO851992 GUK851992 HEG851992 HOC851992 HXY851992 IHU851992 IRQ851992 JBM851992 JLI851992 JVE851992 KFA851992 KOW851992 KYS851992 LIO851992 LSK851992 MCG851992 MMC851992 MVY851992 NFU851992 NPQ851992 NZM851992 OJI851992 OTE851992 PDA851992 PMW851992 PWS851992 QGO851992 QQK851992 RAG851992 RKC851992 RTY851992 SDU851992 SNQ851992 SXM851992 THI851992 TRE851992 UBA851992 UKW851992 UUS851992 VEO851992 VOK851992 VYG851992 WIC851992 WRY851992 XBU851992 FM917528 PI917528 ZE917528 AJA917528 ASW917528 BCS917528 BMO917528 BWK917528 CGG917528 CQC917528 CZY917528 DJU917528 DTQ917528 EDM917528 ENI917528 EXE917528 FHA917528 FQW917528 GAS917528 GKO917528 GUK917528 HEG917528 HOC917528 HXY917528 IHU917528 IRQ917528 JBM917528 JLI917528 JVE917528 KFA917528 KOW917528 KYS917528 LIO917528 LSK917528 MCG917528 MMC917528 MVY917528 NFU917528 NPQ917528 NZM917528 OJI917528 OTE917528 PDA917528 PMW917528 PWS917528 QGO917528 QQK917528 RAG917528 RKC917528 RTY917528 SDU917528 SNQ917528 SXM917528 THI917528 TRE917528 UBA917528 UKW917528 UUS917528 VEO917528 VOK917528 VYG917528 WIC917528 WRY917528 XBU917528 FM983064 PI983064 ZE983064 AJA983064 ASW983064 BCS983064 BMO983064 BWK983064 CGG983064 CQC983064 CZY983064 DJU983064 DTQ983064 EDM983064 ENI983064 EXE983064 FHA983064 FQW983064 GAS983064 GKO983064 GUK983064 HEG983064 HOC983064 HXY983064 IHU983064 IRQ983064 JBM983064 JLI983064 JVE983064 KFA983064 KOW983064 KYS983064 LIO983064 LSK983064 MCG983064 MMC983064 MVY983064 NFU983064 NPQ983064 NZM983064 OJI983064 OTE983064 PDA983064 PMW983064 PWS983064 QGO983064 QQK983064 RAG983064 RKC983064 RTY983064 SDU983064 SNQ983064 SXM983064 THI983064 TRE983064 UBA983064 UKW983064 UUS983064 VEO983064 VOK983064 VYG983064 WIC983064 WRY983064 XBU983064 FA18 OW18 YS18 AIO18 ASK18 BCG18 BMC18 BVY18 CFU18 CPQ18 CZM18 DJI18 DTE18 EDA18 EMW18 EWS18 FGO18 FQK18 GAG18 GKC18 GTY18 HDU18 HNQ18 HXM18 IHI18 IRE18 JBA18 JKW18 JUS18 KEO18 KOK18 KYG18 LIC18 LRY18 MBU18 MLQ18 MVM18 NFI18 NPE18 NZA18 OIW18 OSS18 PCO18 PMK18 PWG18 QGC18 QPY18 QZU18 RJQ18 RTM18 SDI18 SNE18 SXA18 TGW18 TQS18 UAO18 UKK18 UUG18 VEC18 VNY18 VXU18 WHQ18 WRM18 XBI18 FA65554 OW65554 YS65554 AIO65554 ASK65554 BCG65554 BMC65554 BVY65554 CFU65554 CPQ65554 CZM65554 DJI65554 DTE65554 EDA65554 EMW65554 EWS65554 FGO65554 FQK65554 GAG65554 GKC65554 GTY65554 HDU65554 HNQ65554 HXM65554 IHI65554 IRE65554 JBA65554 JKW65554 JUS65554 KEO65554 KOK65554 KYG65554 LIC65554 LRY65554 MBU65554 MLQ65554 MVM65554 NFI65554 NPE65554 NZA65554 OIW65554 OSS65554 PCO65554 PMK65554 PWG65554 QGC65554 QPY65554 QZU65554 RJQ65554 RTM65554 SDI65554 SNE65554 SXA65554 TGW65554 TQS65554 UAO65554 UKK65554 UUG65554 VEC65554 VNY65554 VXU65554 WHQ65554 WRM65554 XBI65554 FA131090 OW131090 YS131090 AIO131090 ASK131090 BCG131090 BMC131090 BVY131090 CFU131090 CPQ131090 CZM131090 DJI131090 DTE131090 EDA131090 EMW131090 EWS131090 FGO131090 FQK131090 GAG131090 GKC131090 GTY131090 HDU131090 HNQ131090 HXM131090 IHI131090 IRE131090 JBA131090 JKW131090 JUS131090 KEO131090 KOK131090 KYG131090 LIC131090 LRY131090 MBU131090 MLQ131090 MVM131090 NFI131090 NPE131090 NZA131090 OIW131090 OSS131090 PCO131090 PMK131090 PWG131090 QGC131090 QPY131090 QZU131090 RJQ131090 RTM131090 SDI131090 SNE131090 SXA131090 TGW131090 TQS131090 UAO131090 UKK131090 UUG131090 VEC131090 VNY131090 VXU131090 WHQ131090 WRM131090 XBI131090 FA196626 OW196626 YS196626 AIO196626 ASK196626 BCG196626 BMC196626 BVY196626 CFU196626 CPQ196626 CZM196626 DJI196626 DTE196626 EDA196626 EMW196626 EWS196626 FGO196626 FQK196626 GAG196626 GKC196626 GTY196626 HDU196626 HNQ196626 HXM196626 IHI196626 IRE196626 JBA196626 JKW196626 JUS196626 KEO196626 KOK196626 KYG196626 LIC196626 LRY196626 MBU196626 MLQ196626 MVM196626 NFI196626 NPE196626 NZA196626 OIW196626 OSS196626 PCO196626 PMK196626 PWG196626 QGC196626 QPY196626 QZU196626 RJQ196626 RTM196626 SDI196626 SNE196626 SXA196626 TGW196626 TQS196626 UAO196626 UKK196626 UUG196626 VEC196626 VNY196626 VXU196626 WHQ196626 WRM196626 XBI196626 FA262162 OW262162 YS262162 AIO262162 ASK262162 BCG262162 BMC262162 BVY262162 CFU262162 CPQ262162 CZM262162 DJI262162 DTE262162 EDA262162 EMW262162 EWS262162 FGO262162 FQK262162 GAG262162 GKC262162 GTY262162 HDU262162 HNQ262162 HXM262162 IHI262162 IRE262162 JBA262162 JKW262162 JUS262162 KEO262162 KOK262162 KYG262162 LIC262162 LRY262162 MBU262162 MLQ262162 MVM262162 NFI262162 NPE262162 NZA262162 OIW262162 OSS262162 PCO262162 PMK262162 PWG262162 QGC262162 QPY262162 QZU262162 RJQ262162 RTM262162 SDI262162 SNE262162 SXA262162 TGW262162 TQS262162 UAO262162 UKK262162 UUG262162 VEC262162 VNY262162 VXU262162 WHQ262162 WRM262162 XBI262162 FA327698 OW327698 YS327698 AIO327698 ASK327698 BCG327698 BMC327698 BVY327698 CFU327698 CPQ327698 CZM327698 DJI327698 DTE327698 EDA327698 EMW327698 EWS327698 FGO327698 FQK327698 GAG327698 GKC327698 GTY327698 HDU327698 HNQ327698 HXM327698 IHI327698 IRE327698 JBA327698 JKW327698 JUS327698 KEO327698 KOK327698 KYG327698 LIC327698 LRY327698 MBU327698 MLQ327698 MVM327698 NFI327698 NPE327698 NZA327698 OIW327698 OSS327698 PCO327698 PMK327698 PWG327698 QGC327698 QPY327698 QZU327698 RJQ327698 RTM327698 SDI327698 SNE327698 SXA327698 TGW327698 TQS327698 UAO327698 UKK327698 UUG327698 VEC327698 VNY327698 VXU327698 WHQ327698 WRM327698 XBI327698 FA393234 OW393234 YS393234 AIO393234 ASK393234 BCG393234 BMC393234 BVY393234 CFU393234 CPQ393234 CZM393234 DJI393234 DTE393234 EDA393234 EMW393234 EWS393234 FGO393234 FQK393234 GAG393234 GKC393234 GTY393234 HDU393234 HNQ393234 HXM393234 IHI393234 IRE393234 JBA393234 JKW393234 JUS393234 KEO393234 KOK393234 KYG393234 LIC393234 LRY393234 MBU393234 MLQ393234 MVM393234 NFI393234 NPE393234 NZA393234 OIW393234 OSS393234 PCO393234 PMK393234 PWG393234 QGC393234 QPY393234 QZU393234 RJQ393234 RTM393234 SDI393234 SNE393234 SXA393234 TGW393234 TQS393234 UAO393234 UKK393234 UUG393234 VEC393234 VNY393234 VXU393234 WHQ393234 WRM393234 XBI393234 FA458770 OW458770 YS458770 AIO458770 ASK458770 BCG458770 BMC458770 BVY458770 CFU458770 CPQ458770 CZM458770 DJI458770 DTE458770 EDA458770 EMW458770 EWS458770 FGO458770 FQK458770 GAG458770 GKC458770 GTY458770 HDU458770 HNQ458770 HXM458770 IHI458770 IRE458770 JBA458770 JKW458770 JUS458770 KEO458770 KOK458770 KYG458770 LIC458770 LRY458770 MBU458770 MLQ458770 MVM458770 NFI458770 NPE458770 NZA458770 OIW458770 OSS458770 PCO458770 PMK458770 PWG458770 QGC458770 QPY458770 QZU458770 RJQ458770 RTM458770 SDI458770 SNE458770 SXA458770 TGW458770 TQS458770 UAO458770 UKK458770 UUG458770 VEC458770 VNY458770 VXU458770 WHQ458770 WRM458770 XBI458770 FA524306 OW524306 YS524306 AIO524306 ASK524306 BCG524306 BMC524306 BVY524306 CFU524306 CPQ524306 CZM524306 DJI524306 DTE524306 EDA524306 EMW524306 EWS524306 FGO524306 FQK524306 GAG524306 GKC524306 GTY524306 HDU524306 HNQ524306 HXM524306 IHI524306 IRE524306 JBA524306 JKW524306 JUS524306 KEO524306 KOK524306 KYG524306 LIC524306 LRY524306 MBU524306 MLQ524306 MVM524306 NFI524306 NPE524306 NZA524306 OIW524306 OSS524306 PCO524306 PMK524306 PWG524306 QGC524306 QPY524306 QZU524306 RJQ524306 RTM524306 SDI524306 SNE524306 SXA524306 TGW524306 TQS524306 UAO524306 UKK524306 UUG524306 VEC524306 VNY524306 VXU524306 WHQ524306 WRM524306 XBI524306 FA589842 OW589842 YS589842 AIO589842 ASK589842 BCG589842 BMC589842 BVY589842 CFU589842 CPQ589842 CZM589842 DJI589842 DTE589842 EDA589842 EMW589842 EWS589842 FGO589842 FQK589842 GAG589842 GKC589842 GTY589842 HDU589842 HNQ589842 HXM589842 IHI589842 IRE589842 JBA589842 JKW589842 JUS589842 KEO589842 KOK589842 KYG589842 LIC589842 LRY589842 MBU589842 MLQ589842 MVM589842 NFI589842 NPE589842 NZA589842 OIW589842 OSS589842 PCO589842 PMK589842 PWG589842 QGC589842 QPY589842 QZU589842 RJQ589842 RTM589842 SDI589842 SNE589842 SXA589842 TGW589842 TQS589842 UAO589842 UKK589842 UUG589842 VEC589842 VNY589842 VXU589842 WHQ589842 WRM589842 XBI589842 FA655378 OW655378 YS655378 AIO655378 ASK655378 BCG655378 BMC655378 BVY655378 CFU655378 CPQ655378 CZM655378 DJI655378 DTE655378 EDA655378 EMW655378 EWS655378 FGO655378 FQK655378 GAG655378 GKC655378 GTY655378 HDU655378 HNQ655378 HXM655378 IHI655378 IRE655378 JBA655378 JKW655378 JUS655378 KEO655378 KOK655378 KYG655378 LIC655378 LRY655378 MBU655378 MLQ655378 MVM655378 NFI655378 NPE655378 NZA655378 OIW655378 OSS655378 PCO655378 PMK655378 PWG655378 QGC655378 QPY655378 QZU655378 RJQ655378 RTM655378 SDI655378 SNE655378 SXA655378 TGW655378 TQS655378 UAO655378 UKK655378 UUG655378 VEC655378 VNY655378 VXU655378 WHQ655378 WRM655378 XBI655378 FA720914 OW720914 YS720914 AIO720914 ASK720914 BCG720914 BMC720914 BVY720914 CFU720914 CPQ720914 CZM720914 DJI720914 DTE720914 EDA720914 EMW720914 EWS720914 FGO720914 FQK720914 GAG720914 GKC720914 GTY720914 HDU720914 HNQ720914 HXM720914 IHI720914 IRE720914 JBA720914 JKW720914 JUS720914 KEO720914 KOK720914 KYG720914 LIC720914 LRY720914 MBU720914 MLQ720914 MVM720914 NFI720914 NPE720914 NZA720914 OIW720914 OSS720914 PCO720914 PMK720914 PWG720914 QGC720914 QPY720914 QZU720914 RJQ720914 RTM720914 SDI720914 SNE720914 SXA720914 TGW720914 TQS720914 UAO720914 UKK720914 UUG720914 VEC720914 VNY720914 VXU720914 WHQ720914 WRM720914 XBI720914 FA786450 OW786450 YS786450 AIO786450 ASK786450 BCG786450 BMC786450 BVY786450 CFU786450 CPQ786450 CZM786450 DJI786450 DTE786450 EDA786450 EMW786450 EWS786450 FGO786450 FQK786450 GAG786450 GKC786450 GTY786450 HDU786450 HNQ786450 HXM786450 IHI786450 IRE786450 JBA786450 JKW786450 JUS786450 KEO786450 KOK786450 KYG786450 LIC786450 LRY786450 MBU786450 MLQ786450 MVM786450 NFI786450 NPE786450 NZA786450 OIW786450 OSS786450 PCO786450 PMK786450 PWG786450 QGC786450 QPY786450 QZU786450 RJQ786450 RTM786450 SDI786450 SNE786450 SXA786450 TGW786450 TQS786450 UAO786450 UKK786450 UUG786450 VEC786450 VNY786450 VXU786450 WHQ786450 WRM786450 XBI786450 FA851986 OW851986 YS851986 AIO851986 ASK851986 BCG851986 BMC851986 BVY851986 CFU851986 CPQ851986 CZM851986 DJI851986 DTE851986 EDA851986 EMW851986 EWS851986 FGO851986 FQK851986 GAG851986 GKC851986 GTY851986 HDU851986 HNQ851986 HXM851986 IHI851986 IRE851986 JBA851986 JKW851986 JUS851986 KEO851986 KOK851986 KYG851986 LIC851986 LRY851986 MBU851986 MLQ851986 MVM851986 NFI851986 NPE851986 NZA851986 OIW851986 OSS851986 PCO851986 PMK851986 PWG851986 QGC851986 QPY851986 QZU851986 RJQ851986 RTM851986 SDI851986 SNE851986 SXA851986 TGW851986 TQS851986 UAO851986 UKK851986 UUG851986 VEC851986 VNY851986 VXU851986 WHQ851986 WRM851986 XBI851986 FA917522 OW917522 YS917522 AIO917522 ASK917522 BCG917522 BMC917522 BVY917522 CFU917522 CPQ917522 CZM917522 DJI917522 DTE917522 EDA917522 EMW917522 EWS917522 FGO917522 FQK917522 GAG917522 GKC917522 GTY917522 HDU917522 HNQ917522 HXM917522 IHI917522 IRE917522 JBA917522 JKW917522 JUS917522 KEO917522 KOK917522 KYG917522 LIC917522 LRY917522 MBU917522 MLQ917522 MVM917522 NFI917522 NPE917522 NZA917522 OIW917522 OSS917522 PCO917522 PMK917522 PWG917522 QGC917522 QPY917522 QZU917522 RJQ917522 RTM917522 SDI917522 SNE917522 SXA917522 TGW917522 TQS917522 UAO917522 UKK917522 UUG917522 VEC917522 VNY917522 VXU917522 WHQ917522 WRM917522 XBI917522 FA983058 OW983058 YS983058 AIO983058 ASK983058 BCG983058 BMC983058 BVY983058 CFU983058 CPQ983058 CZM983058 DJI983058 DTE983058 EDA983058 EMW983058 EWS983058 FGO983058 FQK983058 GAG983058 GKC983058 GTY983058 HDU983058 HNQ983058 HXM983058 IHI983058 IRE983058 JBA983058 JKW983058 JUS983058 KEO983058 KOK983058 KYG983058 LIC983058 LRY983058 MBU983058 MLQ983058 MVM983058 NFI983058 NPE983058 NZA983058 OIW983058 OSS983058 PCO983058 PMK983058 PWG983058 QGC983058 QPY983058 QZU983058 RJQ983058 RTM983058 SDI983058 SNE983058 SXA983058 TGW983058 TQS983058 UAO983058 UKK983058 UUG983058 VEC983058 VNY983058 VXU983058 WHQ983058 WRM983058 XBI983058 CY33 MU33 WQ33 AGM33 AQI33 BAE33 BKA33 BTW33 CDS33 CNO33 CXK33 DHG33 DRC33 EAY33 EKU33 EUQ33 FEM33 FOI33 FYE33 GIA33 GRW33 HBS33 HLO33 HVK33 IFG33 IPC33 IYY33 JIU33 JSQ33 KCM33 KMI33 KWE33 LGA33 LPW33 LZS33 MJO33 MTK33 NDG33 NNC33 NWY33 OGU33 OQQ33 PAM33 PKI33 PUE33 QEA33 QNW33 QXS33 RHO33 RRK33 SBG33 SLC33 SUY33 TEU33 TOQ33 TYM33 UII33 USE33 VCA33 VLW33 VVS33 WFO33 WPK33 WZG33 CY65569 MU65569 WQ65569 AGM65569 AQI65569 BAE65569 BKA65569 BTW65569 CDS65569 CNO65569 CXK65569 DHG65569 DRC65569 EAY65569 EKU65569 EUQ65569 FEM65569 FOI65569 FYE65569 GIA65569 GRW65569 HBS65569 HLO65569 HVK65569 IFG65569 IPC65569 IYY65569 JIU65569 JSQ65569 KCM65569 KMI65569 KWE65569 LGA65569 LPW65569 LZS65569 MJO65569 MTK65569 NDG65569 NNC65569 NWY65569 OGU65569 OQQ65569 PAM65569 PKI65569 PUE65569 QEA65569 QNW65569 QXS65569 RHO65569 RRK65569 SBG65569 SLC65569 SUY65569 TEU65569 TOQ65569 TYM65569 UII65569 USE65569 VCA65569 VLW65569 VVS65569 WFO65569 WPK65569 WZG65569 CY131105 MU131105 WQ131105 AGM131105 AQI131105 BAE131105 BKA131105 BTW131105 CDS131105 CNO131105 CXK131105 DHG131105 DRC131105 EAY131105 EKU131105 EUQ131105 FEM131105 FOI131105 FYE131105 GIA131105 GRW131105 HBS131105 HLO131105 HVK131105 IFG131105 IPC131105 IYY131105 JIU131105 JSQ131105 KCM131105 KMI131105 KWE131105 LGA131105 LPW131105 LZS131105 MJO131105 MTK131105 NDG131105 NNC131105 NWY131105 OGU131105 OQQ131105 PAM131105 PKI131105 PUE131105 QEA131105 QNW131105 QXS131105 RHO131105 RRK131105 SBG131105 SLC131105 SUY131105 TEU131105 TOQ131105 TYM131105 UII131105 USE131105 VCA131105 VLW131105 VVS131105 WFO131105 WPK131105 WZG131105 CY196641 MU196641 WQ196641 AGM196641 AQI196641 BAE196641 BKA196641 BTW196641 CDS196641 CNO196641 CXK196641 DHG196641 DRC196641 EAY196641 EKU196641 EUQ196641 FEM196641 FOI196641 FYE196641 GIA196641 GRW196641 HBS196641 HLO196641 HVK196641 IFG196641 IPC196641 IYY196641 JIU196641 JSQ196641 KCM196641 KMI196641 KWE196641 LGA196641 LPW196641 LZS196641 MJO196641 MTK196641 NDG196641 NNC196641 NWY196641 OGU196641 OQQ196641 PAM196641 PKI196641 PUE196641 QEA196641 QNW196641 QXS196641 RHO196641 RRK196641 SBG196641 SLC196641 SUY196641 TEU196641 TOQ196641 TYM196641 UII196641 USE196641 VCA196641 VLW196641 VVS196641 WFO196641 WPK196641 WZG196641 CY262177 MU262177 WQ262177 AGM262177 AQI262177 BAE262177 BKA262177 BTW262177 CDS262177 CNO262177 CXK262177 DHG262177 DRC262177 EAY262177 EKU262177 EUQ262177 FEM262177 FOI262177 FYE262177 GIA262177 GRW262177 HBS262177 HLO262177 HVK262177 IFG262177 IPC262177 IYY262177 JIU262177 JSQ262177 KCM262177 KMI262177 KWE262177 LGA262177 LPW262177 LZS262177 MJO262177 MTK262177 NDG262177 NNC262177 NWY262177 OGU262177 OQQ262177 PAM262177 PKI262177 PUE262177 QEA262177 QNW262177 QXS262177 RHO262177 RRK262177 SBG262177 SLC262177 SUY262177 TEU262177 TOQ262177 TYM262177 UII262177 USE262177 VCA262177 VLW262177 VVS262177 WFO262177 WPK262177 WZG262177 CY327713 MU327713 WQ327713 AGM327713 AQI327713 BAE327713 BKA327713 BTW327713 CDS327713 CNO327713 CXK327713 DHG327713 DRC327713 EAY327713 EKU327713 EUQ327713 FEM327713 FOI327713 FYE327713 GIA327713 GRW327713 HBS327713 HLO327713 HVK327713 IFG327713 IPC327713 IYY327713 JIU327713 JSQ327713 KCM327713 KMI327713 KWE327713 LGA327713 LPW327713 LZS327713 MJO327713 MTK327713 NDG327713 NNC327713 NWY327713 OGU327713 OQQ327713 PAM327713 PKI327713 PUE327713 QEA327713 QNW327713 QXS327713 RHO327713 RRK327713 SBG327713 SLC327713 SUY327713 TEU327713 TOQ327713 TYM327713 UII327713 USE327713 VCA327713 VLW327713 VVS327713 WFO327713 WPK327713 WZG327713 CY393249 MU393249 WQ393249 AGM393249 AQI393249 BAE393249 BKA393249 BTW393249 CDS393249 CNO393249 CXK393249 DHG393249 DRC393249 EAY393249 EKU393249 EUQ393249 FEM393249 FOI393249 FYE393249 GIA393249 GRW393249 HBS393249 HLO393249 HVK393249 IFG393249 IPC393249 IYY393249 JIU393249 JSQ393249 KCM393249 KMI393249 KWE393249 LGA393249 LPW393249 LZS393249 MJO393249 MTK393249 NDG393249 NNC393249 NWY393249 OGU393249 OQQ393249 PAM393249 PKI393249 PUE393249 QEA393249 QNW393249 QXS393249 RHO393249 RRK393249 SBG393249 SLC393249 SUY393249 TEU393249 TOQ393249 TYM393249 UII393249 USE393249 VCA393249 VLW393249 VVS393249 WFO393249 WPK393249 WZG393249 CY458785 MU458785 WQ458785 AGM458785 AQI458785 BAE458785 BKA458785 BTW458785 CDS458785 CNO458785 CXK458785 DHG458785 DRC458785 EAY458785 EKU458785 EUQ458785 FEM458785 FOI458785 FYE458785 GIA458785 GRW458785 HBS458785 HLO458785 HVK458785 IFG458785 IPC458785 IYY458785 JIU458785 JSQ458785 KCM458785 KMI458785 KWE458785 LGA458785 LPW458785 LZS458785 MJO458785 MTK458785 NDG458785 NNC458785 NWY458785 OGU458785 OQQ458785 PAM458785 PKI458785 PUE458785 QEA458785 QNW458785 QXS458785 RHO458785 RRK458785 SBG458785 SLC458785 SUY458785 TEU458785 TOQ458785 TYM458785 UII458785 USE458785 VCA458785 VLW458785 VVS458785 WFO458785 WPK458785 WZG458785 CY524321 MU524321 WQ524321 AGM524321 AQI524321 BAE524321 BKA524321 BTW524321 CDS524321 CNO524321 CXK524321 DHG524321 DRC524321 EAY524321 EKU524321 EUQ524321 FEM524321 FOI524321 FYE524321 GIA524321 GRW524321 HBS524321 HLO524321 HVK524321 IFG524321 IPC524321 IYY524321 JIU524321 JSQ524321 KCM524321 KMI524321 KWE524321 LGA524321 LPW524321 LZS524321 MJO524321 MTK524321 NDG524321 NNC524321 NWY524321 OGU524321 OQQ524321 PAM524321 PKI524321 PUE524321 QEA524321 QNW524321 QXS524321 RHO524321 RRK524321 SBG524321 SLC524321 SUY524321 TEU524321 TOQ524321 TYM524321 UII524321 USE524321 VCA524321 VLW524321 VVS524321 WFO524321 WPK524321 WZG524321 CY589857 MU589857 WQ589857 AGM589857 AQI589857 BAE589857 BKA589857 BTW589857 CDS589857 CNO589857 CXK589857 DHG589857 DRC589857 EAY589857 EKU589857 EUQ589857 FEM589857 FOI589857 FYE589857 GIA589857 GRW589857 HBS589857 HLO589857 HVK589857 IFG589857 IPC589857 IYY589857 JIU589857 JSQ589857 KCM589857 KMI589857 KWE589857 LGA589857 LPW589857 LZS589857 MJO589857 MTK589857 NDG589857 NNC589857 NWY589857 OGU589857 OQQ589857 PAM589857 PKI589857 PUE589857 QEA589857 QNW589857 QXS589857 RHO589857 RRK589857 SBG589857 SLC589857 SUY589857 TEU589857 TOQ589857 TYM589857 UII589857 USE589857 VCA589857 VLW589857 VVS589857 WFO589857 WPK589857 WZG589857 CY655393 MU655393 WQ655393 AGM655393 AQI655393 BAE655393 BKA655393 BTW655393 CDS655393 CNO655393 CXK655393 DHG655393 DRC655393 EAY655393 EKU655393 EUQ655393 FEM655393 FOI655393 FYE655393 GIA655393 GRW655393 HBS655393 HLO655393 HVK655393 IFG655393 IPC655393 IYY655393 JIU655393 JSQ655393 KCM655393 KMI655393 KWE655393 LGA655393 LPW655393 LZS655393 MJO655393 MTK655393 NDG655393 NNC655393 NWY655393 OGU655393 OQQ655393 PAM655393 PKI655393 PUE655393 QEA655393 QNW655393 QXS655393 RHO655393 RRK655393 SBG655393 SLC655393 SUY655393 TEU655393 TOQ655393 TYM655393 UII655393 USE655393 VCA655393 VLW655393 VVS655393 WFO655393 WPK655393 WZG655393 CY720929 MU720929 WQ720929 AGM720929 AQI720929 BAE720929 BKA720929 BTW720929 CDS720929 CNO720929 CXK720929 DHG720929 DRC720929 EAY720929 EKU720929 EUQ720929 FEM720929 FOI720929 FYE720929 GIA720929 GRW720929 HBS720929 HLO720929 HVK720929 IFG720929 IPC720929 IYY720929 JIU720929 JSQ720929 KCM720929 KMI720929 KWE720929 LGA720929 LPW720929 LZS720929 MJO720929 MTK720929 NDG720929 NNC720929 NWY720929 OGU720929 OQQ720929 PAM720929 PKI720929 PUE720929 QEA720929 QNW720929 QXS720929 RHO720929 RRK720929 SBG720929 SLC720929 SUY720929 TEU720929 TOQ720929 TYM720929 UII720929 USE720929 VCA720929 VLW720929 VVS720929 WFO720929 WPK720929 WZG720929 CY786465 MU786465 WQ786465 AGM786465 AQI786465 BAE786465 BKA786465 BTW786465 CDS786465 CNO786465 CXK786465 DHG786465 DRC786465 EAY786465 EKU786465 EUQ786465 FEM786465 FOI786465 FYE786465 GIA786465 GRW786465 HBS786465 HLO786465 HVK786465 IFG786465 IPC786465 IYY786465 JIU786465 JSQ786465 KCM786465 KMI786465 KWE786465 LGA786465 LPW786465 LZS786465 MJO786465 MTK786465 NDG786465 NNC786465 NWY786465 OGU786465 OQQ786465 PAM786465 PKI786465 PUE786465 QEA786465 QNW786465 QXS786465 RHO786465 RRK786465 SBG786465 SLC786465 SUY786465 TEU786465 TOQ786465 TYM786465 UII786465 USE786465 VCA786465 VLW786465 VVS786465 WFO786465 WPK786465 WZG786465 CY852001 MU852001 WQ852001 AGM852001 AQI852001 BAE852001 BKA852001 BTW852001 CDS852001 CNO852001 CXK852001 DHG852001 DRC852001 EAY852001 EKU852001 EUQ852001 FEM852001 FOI852001 FYE852001 GIA852001 GRW852001 HBS852001 HLO852001 HVK852001 IFG852001 IPC852001 IYY852001 JIU852001 JSQ852001 KCM852001 KMI852001 KWE852001 LGA852001 LPW852001 LZS852001 MJO852001 MTK852001 NDG852001 NNC852001 NWY852001 OGU852001 OQQ852001 PAM852001 PKI852001 PUE852001 QEA852001 QNW852001 QXS852001 RHO852001 RRK852001 SBG852001 SLC852001 SUY852001 TEU852001 TOQ852001 TYM852001 UII852001 USE852001 VCA852001 VLW852001 VVS852001 WFO852001 WPK852001 WZG852001 CY917537 MU917537 WQ917537 AGM917537 AQI917537 BAE917537 BKA917537 BTW917537 CDS917537 CNO917537 CXK917537 DHG917537 DRC917537 EAY917537 EKU917537 EUQ917537 FEM917537 FOI917537 FYE917537 GIA917537 GRW917537 HBS917537 HLO917537 HVK917537 IFG917537 IPC917537 IYY917537 JIU917537 JSQ917537 KCM917537 KMI917537 KWE917537 LGA917537 LPW917537 LZS917537 MJO917537 MTK917537 NDG917537 NNC917537 NWY917537 OGU917537 OQQ917537 PAM917537 PKI917537 PUE917537 QEA917537 QNW917537 QXS917537 RHO917537 RRK917537 SBG917537 SLC917537 SUY917537 TEU917537 TOQ917537 TYM917537 UII917537 USE917537 VCA917537 VLW917537 VVS917537 WFO917537 WPK917537 WZG917537 CY983073 MU983073 WQ983073 AGM983073 AQI983073 BAE983073 BKA983073 BTW983073 CDS983073 CNO983073 CXK983073 DHG983073 DRC983073 EAY983073 EKU983073 EUQ983073 FEM983073 FOI983073 FYE983073 GIA983073 GRW983073 HBS983073 HLO983073 HVK983073 IFG983073 IPC983073 IYY983073 JIU983073 JSQ983073 KCM983073 KMI983073 KWE983073 LGA983073 LPW983073 LZS983073 MJO983073 MTK983073 NDG983073 NNC983073 NWY983073 OGU983073 OQQ983073 PAM983073 PKI983073 PUE983073 QEA983073 QNW983073 QXS983073 RHO983073 RRK983073 SBG983073 SLC983073 SUY983073 TEU983073 TOQ983073 TYM983073 UII983073 USE983073 VCA983073 VLW983073 VVS983073 WFO983073 WPK983073 WZG983073 CY71 MU71 WQ71 AGM71 AQI71 BAE71 BKA71 BTW71 CDS71 CNO71 CXK71 DHG71 DRC71 EAY71 EKU71 EUQ71 FEM71 FOI71 FYE71 GIA71 GRW71 HBS71 HLO71 HVK71 IFG71 IPC71 IYY71 JIU71 JSQ71 KCM71 KMI71 KWE71 LGA71 LPW71 LZS71 MJO71 MTK71 NDG71 NNC71 NWY71 OGU71 OQQ71 PAM71 PKI71 PUE71 QEA71 QNW71 QXS71 RHO71 RRK71 SBG71 SLC71 SUY71 TEU71 TOQ71 TYM71 UII71 USE71 VCA71 VLW71 VVS71 WFO71 WPK71 WZG71 CY65607 MU65607 WQ65607 AGM65607 AQI65607 BAE65607 BKA65607 BTW65607 CDS65607 CNO65607 CXK65607 DHG65607 DRC65607 EAY65607 EKU65607 EUQ65607 FEM65607 FOI65607 FYE65607 GIA65607 GRW65607 HBS65607 HLO65607 HVK65607 IFG65607 IPC65607 IYY65607 JIU65607 JSQ65607 KCM65607 KMI65607 KWE65607 LGA65607 LPW65607 LZS65607 MJO65607 MTK65607 NDG65607 NNC65607 NWY65607 OGU65607 OQQ65607 PAM65607 PKI65607 PUE65607 QEA65607 QNW65607 QXS65607 RHO65607 RRK65607 SBG65607 SLC65607 SUY65607 TEU65607 TOQ65607 TYM65607 UII65607 USE65607 VCA65607 VLW65607 VVS65607 WFO65607 WPK65607 WZG65607 CY131143 MU131143 WQ131143 AGM131143 AQI131143 BAE131143 BKA131143 BTW131143 CDS131143 CNO131143 CXK131143 DHG131143 DRC131143 EAY131143 EKU131143 EUQ131143 FEM131143 FOI131143 FYE131143 GIA131143 GRW131143 HBS131143 HLO131143 HVK131143 IFG131143 IPC131143 IYY131143 JIU131143 JSQ131143 KCM131143 KMI131143 KWE131143 LGA131143 LPW131143 LZS131143 MJO131143 MTK131143 NDG131143 NNC131143 NWY131143 OGU131143 OQQ131143 PAM131143 PKI131143 PUE131143 QEA131143 QNW131143 QXS131143 RHO131143 RRK131143 SBG131143 SLC131143 SUY131143 TEU131143 TOQ131143 TYM131143 UII131143 USE131143 VCA131143 VLW131143 VVS131143 WFO131143 WPK131143 WZG131143 CY196679 MU196679 WQ196679 AGM196679 AQI196679 BAE196679 BKA196679 BTW196679 CDS196679 CNO196679 CXK196679 DHG196679 DRC196679 EAY196679 EKU196679 EUQ196679 FEM196679 FOI196679 FYE196679 GIA196679 GRW196679 HBS196679 HLO196679 HVK196679 IFG196679 IPC196679 IYY196679 JIU196679 JSQ196679 KCM196679 KMI196679 KWE196679 LGA196679 LPW196679 LZS196679 MJO196679 MTK196679 NDG196679 NNC196679 NWY196679 OGU196679 OQQ196679 PAM196679 PKI196679 PUE196679 QEA196679 QNW196679 QXS196679 RHO196679 RRK196679 SBG196679 SLC196679 SUY196679 TEU196679 TOQ196679 TYM196679 UII196679 USE196679 VCA196679 VLW196679 VVS196679 WFO196679 WPK196679 WZG196679 CY262215 MU262215 WQ262215 AGM262215 AQI262215 BAE262215 BKA262215 BTW262215 CDS262215 CNO262215 CXK262215 DHG262215 DRC262215 EAY262215 EKU262215 EUQ262215 FEM262215 FOI262215 FYE262215 GIA262215 GRW262215 HBS262215 HLO262215 HVK262215 IFG262215 IPC262215 IYY262215 JIU262215 JSQ262215 KCM262215 KMI262215 KWE262215 LGA262215 LPW262215 LZS262215 MJO262215 MTK262215 NDG262215 NNC262215 NWY262215 OGU262215 OQQ262215 PAM262215 PKI262215 PUE262215 QEA262215 QNW262215 QXS262215 RHO262215 RRK262215 SBG262215 SLC262215 SUY262215 TEU262215 TOQ262215 TYM262215 UII262215 USE262215 VCA262215 VLW262215 VVS262215 WFO262215 WPK262215 WZG262215 CY327751 MU327751 WQ327751 AGM327751 AQI327751 BAE327751 BKA327751 BTW327751 CDS327751 CNO327751 CXK327751 DHG327751 DRC327751 EAY327751 EKU327751 EUQ327751 FEM327751 FOI327751 FYE327751 GIA327751 GRW327751 HBS327751 HLO327751 HVK327751 IFG327751 IPC327751 IYY327751 JIU327751 JSQ327751 KCM327751 KMI327751 KWE327751 LGA327751 LPW327751 LZS327751 MJO327751 MTK327751 NDG327751 NNC327751 NWY327751 OGU327751 OQQ327751 PAM327751 PKI327751 PUE327751 QEA327751 QNW327751 QXS327751 RHO327751 RRK327751 SBG327751 SLC327751 SUY327751 TEU327751 TOQ327751 TYM327751 UII327751 USE327751 VCA327751 VLW327751 VVS327751 WFO327751 WPK327751 WZG327751 CY393287 MU393287 WQ393287 AGM393287 AQI393287 BAE393287 BKA393287 BTW393287 CDS393287 CNO393287 CXK393287 DHG393287 DRC393287 EAY393287 EKU393287 EUQ393287 FEM393287 FOI393287 FYE393287 GIA393287 GRW393287 HBS393287 HLO393287 HVK393287 IFG393287 IPC393287 IYY393287 JIU393287 JSQ393287 KCM393287 KMI393287 KWE393287 LGA393287 LPW393287 LZS393287 MJO393287 MTK393287 NDG393287 NNC393287 NWY393287 OGU393287 OQQ393287 PAM393287 PKI393287 PUE393287 QEA393287 QNW393287 QXS393287 RHO393287 RRK393287 SBG393287 SLC393287 SUY393287 TEU393287 TOQ393287 TYM393287 UII393287 USE393287 VCA393287 VLW393287 VVS393287 WFO393287 WPK393287 WZG393287 CY458823 MU458823 WQ458823 AGM458823 AQI458823 BAE458823 BKA458823 BTW458823 CDS458823 CNO458823 CXK458823 DHG458823 DRC458823 EAY458823 EKU458823 EUQ458823 FEM458823 FOI458823 FYE458823 GIA458823 GRW458823 HBS458823 HLO458823 HVK458823 IFG458823 IPC458823 IYY458823 JIU458823 JSQ458823 KCM458823 KMI458823 KWE458823 LGA458823 LPW458823 LZS458823 MJO458823 MTK458823 NDG458823 NNC458823 NWY458823 OGU458823 OQQ458823 PAM458823 PKI458823 PUE458823 QEA458823 QNW458823 QXS458823 RHO458823 RRK458823 SBG458823 SLC458823 SUY458823 TEU458823 TOQ458823 TYM458823 UII458823 USE458823 VCA458823 VLW458823 VVS458823 WFO458823 WPK458823 WZG458823 CY524359 MU524359 WQ524359 AGM524359 AQI524359 BAE524359 BKA524359 BTW524359 CDS524359 CNO524359 CXK524359 DHG524359 DRC524359 EAY524359 EKU524359 EUQ524359 FEM524359 FOI524359 FYE524359 GIA524359 GRW524359 HBS524359 HLO524359 HVK524359 IFG524359 IPC524359 IYY524359 JIU524359 JSQ524359 KCM524359 KMI524359 KWE524359 LGA524359 LPW524359 LZS524359 MJO524359 MTK524359 NDG524359 NNC524359 NWY524359 OGU524359 OQQ524359 PAM524359 PKI524359 PUE524359 QEA524359 QNW524359 QXS524359 RHO524359 RRK524359 SBG524359 SLC524359 SUY524359 TEU524359 TOQ524359 TYM524359 UII524359 USE524359 VCA524359 VLW524359 VVS524359 WFO524359 WPK524359 WZG524359 CY589895 MU589895 WQ589895 AGM589895 AQI589895 BAE589895 BKA589895 BTW589895 CDS589895 CNO589895 CXK589895 DHG589895 DRC589895 EAY589895 EKU589895 EUQ589895 FEM589895 FOI589895 FYE589895 GIA589895 GRW589895 HBS589895 HLO589895 HVK589895 IFG589895 IPC589895 IYY589895 JIU589895 JSQ589895 KCM589895 KMI589895 KWE589895 LGA589895 LPW589895 LZS589895 MJO589895 MTK589895 NDG589895 NNC589895 NWY589895 OGU589895 OQQ589895 PAM589895 PKI589895 PUE589895 QEA589895 QNW589895 QXS589895 RHO589895 RRK589895 SBG589895 SLC589895 SUY589895 TEU589895 TOQ589895 TYM589895 UII589895 USE589895 VCA589895 VLW589895 VVS589895 WFO589895 WPK589895 WZG589895 CY655431 MU655431 WQ655431 AGM655431 AQI655431 BAE655431 BKA655431 BTW655431 CDS655431 CNO655431 CXK655431 DHG655431 DRC655431 EAY655431 EKU655431 EUQ655431 FEM655431 FOI655431 FYE655431 GIA655431 GRW655431 HBS655431 HLO655431 HVK655431 IFG655431 IPC655431 IYY655431 JIU655431 JSQ655431 KCM655431 KMI655431 KWE655431 LGA655431 LPW655431 LZS655431 MJO655431 MTK655431 NDG655431 NNC655431 NWY655431 OGU655431 OQQ655431 PAM655431 PKI655431 PUE655431 QEA655431 QNW655431 QXS655431 RHO655431 RRK655431 SBG655431 SLC655431 SUY655431 TEU655431 TOQ655431 TYM655431 UII655431 USE655431 VCA655431 VLW655431 VVS655431 WFO655431 WPK655431 WZG655431 CY720967 MU720967 WQ720967 AGM720967 AQI720967 BAE720967 BKA720967 BTW720967 CDS720967 CNO720967 CXK720967 DHG720967 DRC720967 EAY720967 EKU720967 EUQ720967 FEM720967 FOI720967 FYE720967 GIA720967 GRW720967 HBS720967 HLO720967 HVK720967 IFG720967 IPC720967 IYY720967 JIU720967 JSQ720967 KCM720967 KMI720967 KWE720967 LGA720967 LPW720967 LZS720967 MJO720967 MTK720967 NDG720967 NNC720967 NWY720967 OGU720967 OQQ720967 PAM720967 PKI720967 PUE720967 QEA720967 QNW720967 QXS720967 RHO720967 RRK720967 SBG720967 SLC720967 SUY720967 TEU720967 TOQ720967 TYM720967 UII720967 USE720967 VCA720967 VLW720967 VVS720967 WFO720967 WPK720967 WZG720967 CY786503 MU786503 WQ786503 AGM786503 AQI786503 BAE786503 BKA786503 BTW786503 CDS786503 CNO786503 CXK786503 DHG786503 DRC786503 EAY786503 EKU786503 EUQ786503 FEM786503 FOI786503 FYE786503 GIA786503 GRW786503 HBS786503 HLO786503 HVK786503 IFG786503 IPC786503 IYY786503 JIU786503 JSQ786503 KCM786503 KMI786503 KWE786503 LGA786503 LPW786503 LZS786503 MJO786503 MTK786503 NDG786503 NNC786503 NWY786503 OGU786503 OQQ786503 PAM786503 PKI786503 PUE786503 QEA786503 QNW786503 QXS786503 RHO786503 RRK786503 SBG786503 SLC786503 SUY786503 TEU786503 TOQ786503 TYM786503 UII786503 USE786503 VCA786503 VLW786503 VVS786503 WFO786503 WPK786503 WZG786503 CY852039 MU852039 WQ852039 AGM852039 AQI852039 BAE852039 BKA852039 BTW852039 CDS852039 CNO852039 CXK852039 DHG852039 DRC852039 EAY852039 EKU852039 EUQ852039 FEM852039 FOI852039 FYE852039 GIA852039 GRW852039 HBS852039 HLO852039 HVK852039 IFG852039 IPC852039 IYY852039 JIU852039 JSQ852039 KCM852039 KMI852039 KWE852039 LGA852039 LPW852039 LZS852039 MJO852039 MTK852039 NDG852039 NNC852039 NWY852039 OGU852039 OQQ852039 PAM852039 PKI852039 PUE852039 QEA852039 QNW852039 QXS852039 RHO852039 RRK852039 SBG852039 SLC852039 SUY852039 TEU852039 TOQ852039 TYM852039 UII852039 USE852039 VCA852039 VLW852039 VVS852039 WFO852039 WPK852039 WZG852039 CY917575 MU917575 WQ917575 AGM917575 AQI917575 BAE917575 BKA917575 BTW917575 CDS917575 CNO917575 CXK917575 DHG917575 DRC917575 EAY917575 EKU917575 EUQ917575 FEM917575 FOI917575 FYE917575 GIA917575 GRW917575 HBS917575 HLO917575 HVK917575 IFG917575 IPC917575 IYY917575 JIU917575 JSQ917575 KCM917575 KMI917575 KWE917575 LGA917575 LPW917575 LZS917575 MJO917575 MTK917575 NDG917575 NNC917575 NWY917575 OGU917575 OQQ917575 PAM917575 PKI917575 PUE917575 QEA917575 QNW917575 QXS917575 RHO917575 RRK917575 SBG917575 SLC917575 SUY917575 TEU917575 TOQ917575 TYM917575 UII917575 USE917575 VCA917575 VLW917575 VVS917575 WFO917575 WPK917575 WZG917575 CY983111 MU983111 WQ983111 AGM983111 AQI983111 BAE983111 BKA983111 BTW983111 CDS983111 CNO983111 CXK983111 DHG983111 DRC983111 EAY983111 EKU983111 EUQ983111 FEM983111 FOI983111 FYE983111 GIA983111 GRW983111 HBS983111 HLO983111 HVK983111 IFG983111 IPC983111 IYY983111 JIU983111 JSQ983111 KCM983111 KMI983111 KWE983111 LGA983111 LPW983111 LZS983111 MJO983111 MTK983111 NDG983111 NNC983111 NWY983111 OGU983111 OQQ983111 PAM983111 PKI983111 PUE983111 QEA983111 QNW983111 QXS983111 RHO983111 RRK983111 SBG983111 SLC983111 SUY983111 TEU983111 TOQ983111 TYM983111 UII983111 USE983111 VCA983111 VLW983111 VVS983111 WFO983111 WPK983111 WZG983111 CA89 LW89 VS89 AFO89 APK89 AZG89 BJC89 BSY89 CCU89 CMQ89 CWM89 DGI89 DQE89 EAA89 EJW89 ETS89 FDO89 FNK89 FXG89 GHC89 GQY89 HAU89 HKQ89 HUM89 IEI89 IOE89 IYA89 JHW89 JRS89 KBO89 KLK89 KVG89 LFC89 LOY89 LYU89 MIQ89 MSM89 NCI89 NME89 NWA89 OFW89 OPS89 OZO89 PJK89 PTG89 QDC89 QMY89 QWU89 RGQ89 RQM89 SAI89 SKE89 SUA89 TDW89 TNS89 TXO89 UHK89 URG89 VBC89 VKY89 VUU89 WEQ89 WOM89 WYI89 CA65625 LW65625 VS65625 AFO65625 APK65625 AZG65625 BJC65625 BSY65625 CCU65625 CMQ65625 CWM65625 DGI65625 DQE65625 EAA65625 EJW65625 ETS65625 FDO65625 FNK65625 FXG65625 GHC65625 GQY65625 HAU65625 HKQ65625 HUM65625 IEI65625 IOE65625 IYA65625 JHW65625 JRS65625 KBO65625 KLK65625 KVG65625 LFC65625 LOY65625 LYU65625 MIQ65625 MSM65625 NCI65625 NME65625 NWA65625 OFW65625 OPS65625 OZO65625 PJK65625 PTG65625 QDC65625 QMY65625 QWU65625 RGQ65625 RQM65625 SAI65625 SKE65625 SUA65625 TDW65625 TNS65625 TXO65625 UHK65625 URG65625 VBC65625 VKY65625 VUU65625 WEQ65625 WOM65625 WYI65625 CA131161 LW131161 VS131161 AFO131161 APK131161 AZG131161 BJC131161 BSY131161 CCU131161 CMQ131161 CWM131161 DGI131161 DQE131161 EAA131161 EJW131161 ETS131161 FDO131161 FNK131161 FXG131161 GHC131161 GQY131161 HAU131161 HKQ131161 HUM131161 IEI131161 IOE131161 IYA131161 JHW131161 JRS131161 KBO131161 KLK131161 KVG131161 LFC131161 LOY131161 LYU131161 MIQ131161 MSM131161 NCI131161 NME131161 NWA131161 OFW131161 OPS131161 OZO131161 PJK131161 PTG131161 QDC131161 QMY131161 QWU131161 RGQ131161 RQM131161 SAI131161 SKE131161 SUA131161 TDW131161 TNS131161 TXO131161 UHK131161 URG131161 VBC131161 VKY131161 VUU131161 WEQ131161 WOM131161 WYI131161 CA196697 LW196697 VS196697 AFO196697 APK196697 AZG196697 BJC196697 BSY196697 CCU196697 CMQ196697 CWM196697 DGI196697 DQE196697 EAA196697 EJW196697 ETS196697 FDO196697 FNK196697 FXG196697 GHC196697 GQY196697 HAU196697 HKQ196697 HUM196697 IEI196697 IOE196697 IYA196697 JHW196697 JRS196697 KBO196697 KLK196697 KVG196697 LFC196697 LOY196697 LYU196697 MIQ196697 MSM196697 NCI196697 NME196697 NWA196697 OFW196697 OPS196697 OZO196697 PJK196697 PTG196697 QDC196697 QMY196697 QWU196697 RGQ196697 RQM196697 SAI196697 SKE196697 SUA196697 TDW196697 TNS196697 TXO196697 UHK196697 URG196697 VBC196697 VKY196697 VUU196697 WEQ196697 WOM196697 WYI196697 CA262233 LW262233 VS262233 AFO262233 APK262233 AZG262233 BJC262233 BSY262233 CCU262233 CMQ262233 CWM262233 DGI262233 DQE262233 EAA262233 EJW262233 ETS262233 FDO262233 FNK262233 FXG262233 GHC262233 GQY262233 HAU262233 HKQ262233 HUM262233 IEI262233 IOE262233 IYA262233 JHW262233 JRS262233 KBO262233 KLK262233 KVG262233 LFC262233 LOY262233 LYU262233 MIQ262233 MSM262233 NCI262233 NME262233 NWA262233 OFW262233 OPS262233 OZO262233 PJK262233 PTG262233 QDC262233 QMY262233 QWU262233 RGQ262233 RQM262233 SAI262233 SKE262233 SUA262233 TDW262233 TNS262233 TXO262233 UHK262233 URG262233 VBC262233 VKY262233 VUU262233 WEQ262233 WOM262233 WYI262233 CA327769 LW327769 VS327769 AFO327769 APK327769 AZG327769 BJC327769 BSY327769 CCU327769 CMQ327769 CWM327769 DGI327769 DQE327769 EAA327769 EJW327769 ETS327769 FDO327769 FNK327769 FXG327769 GHC327769 GQY327769 HAU327769 HKQ327769 HUM327769 IEI327769 IOE327769 IYA327769 JHW327769 JRS327769 KBO327769 KLK327769 KVG327769 LFC327769 LOY327769 LYU327769 MIQ327769 MSM327769 NCI327769 NME327769 NWA327769 OFW327769 OPS327769 OZO327769 PJK327769 PTG327769 QDC327769 QMY327769 QWU327769 RGQ327769 RQM327769 SAI327769 SKE327769 SUA327769 TDW327769 TNS327769 TXO327769 UHK327769 URG327769 VBC327769 VKY327769 VUU327769 WEQ327769 WOM327769 WYI327769 CA393305 LW393305 VS393305 AFO393305 APK393305 AZG393305 BJC393305 BSY393305 CCU393305 CMQ393305 CWM393305 DGI393305 DQE393305 EAA393305 EJW393305 ETS393305 FDO393305 FNK393305 FXG393305 GHC393305 GQY393305 HAU393305 HKQ393305 HUM393305 IEI393305 IOE393305 IYA393305 JHW393305 JRS393305 KBO393305 KLK393305 KVG393305 LFC393305 LOY393305 LYU393305 MIQ393305 MSM393305 NCI393305 NME393305 NWA393305 OFW393305 OPS393305 OZO393305 PJK393305 PTG393305 QDC393305 QMY393305 QWU393305 RGQ393305 RQM393305 SAI393305 SKE393305 SUA393305 TDW393305 TNS393305 TXO393305 UHK393305 URG393305 VBC393305 VKY393305 VUU393305 WEQ393305 WOM393305 WYI393305 CA458841 LW458841 VS458841 AFO458841 APK458841 AZG458841 BJC458841 BSY458841 CCU458841 CMQ458841 CWM458841 DGI458841 DQE458841 EAA458841 EJW458841 ETS458841 FDO458841 FNK458841 FXG458841 GHC458841 GQY458841 HAU458841 HKQ458841 HUM458841 IEI458841 IOE458841 IYA458841 JHW458841 JRS458841 KBO458841 KLK458841 KVG458841 LFC458841 LOY458841 LYU458841 MIQ458841 MSM458841 NCI458841 NME458841 NWA458841 OFW458841 OPS458841 OZO458841 PJK458841 PTG458841 QDC458841 QMY458841 QWU458841 RGQ458841 RQM458841 SAI458841 SKE458841 SUA458841 TDW458841 TNS458841 TXO458841 UHK458841 URG458841 VBC458841 VKY458841 VUU458841 WEQ458841 WOM458841 WYI458841 CA524377 LW524377 VS524377 AFO524377 APK524377 AZG524377 BJC524377 BSY524377 CCU524377 CMQ524377 CWM524377 DGI524377 DQE524377 EAA524377 EJW524377 ETS524377 FDO524377 FNK524377 FXG524377 GHC524377 GQY524377 HAU524377 HKQ524377 HUM524377 IEI524377 IOE524377 IYA524377 JHW524377 JRS524377 KBO524377 KLK524377 KVG524377 LFC524377 LOY524377 LYU524377 MIQ524377 MSM524377 NCI524377 NME524377 NWA524377 OFW524377 OPS524377 OZO524377 PJK524377 PTG524377 QDC524377 QMY524377 QWU524377 RGQ524377 RQM524377 SAI524377 SKE524377 SUA524377 TDW524377 TNS524377 TXO524377 UHK524377 URG524377 VBC524377 VKY524377 VUU524377 WEQ524377 WOM524377 WYI524377 CA589913 LW589913 VS589913 AFO589913 APK589913 AZG589913 BJC589913 BSY589913 CCU589913 CMQ589913 CWM589913 DGI589913 DQE589913 EAA589913 EJW589913 ETS589913 FDO589913 FNK589913 FXG589913 GHC589913 GQY589913 HAU589913 HKQ589913 HUM589913 IEI589913 IOE589913 IYA589913 JHW589913 JRS589913 KBO589913 KLK589913 KVG589913 LFC589913 LOY589913 LYU589913 MIQ589913 MSM589913 NCI589913 NME589913 NWA589913 OFW589913 OPS589913 OZO589913 PJK589913 PTG589913 QDC589913 QMY589913 QWU589913 RGQ589913 RQM589913 SAI589913 SKE589913 SUA589913 TDW589913 TNS589913 TXO589913 UHK589913 URG589913 VBC589913 VKY589913 VUU589913 WEQ589913 WOM589913 WYI589913 CA655449 LW655449 VS655449 AFO655449 APK655449 AZG655449 BJC655449 BSY655449 CCU655449 CMQ655449 CWM655449 DGI655449 DQE655449 EAA655449 EJW655449 ETS655449 FDO655449 FNK655449 FXG655449 GHC655449 GQY655449 HAU655449 HKQ655449 HUM655449 IEI655449 IOE655449 IYA655449 JHW655449 JRS655449 KBO655449 KLK655449 KVG655449 LFC655449 LOY655449 LYU655449 MIQ655449 MSM655449 NCI655449 NME655449 NWA655449 OFW655449 OPS655449 OZO655449 PJK655449 PTG655449 QDC655449 QMY655449 QWU655449 RGQ655449 RQM655449 SAI655449 SKE655449 SUA655449 TDW655449 TNS655449 TXO655449 UHK655449 URG655449 VBC655449 VKY655449 VUU655449 WEQ655449 WOM655449 WYI655449 CA720985 LW720985 VS720985 AFO720985 APK720985 AZG720985 BJC720985 BSY720985 CCU720985 CMQ720985 CWM720985 DGI720985 DQE720985 EAA720985 EJW720985 ETS720985 FDO720985 FNK720985 FXG720985 GHC720985 GQY720985 HAU720985 HKQ720985 HUM720985 IEI720985 IOE720985 IYA720985 JHW720985 JRS720985 KBO720985 KLK720985 KVG720985 LFC720985 LOY720985 LYU720985 MIQ720985 MSM720985 NCI720985 NME720985 NWA720985 OFW720985 OPS720985 OZO720985 PJK720985 PTG720985 QDC720985 QMY720985 QWU720985 RGQ720985 RQM720985 SAI720985 SKE720985 SUA720985 TDW720985 TNS720985 TXO720985 UHK720985 URG720985 VBC720985 VKY720985 VUU720985 WEQ720985 WOM720985 WYI720985 CA786521 LW786521 VS786521 AFO786521 APK786521 AZG786521 BJC786521 BSY786521 CCU786521 CMQ786521 CWM786521 DGI786521 DQE786521 EAA786521 EJW786521 ETS786521 FDO786521 FNK786521 FXG786521 GHC786521 GQY786521 HAU786521 HKQ786521 HUM786521 IEI786521 IOE786521 IYA786521 JHW786521 JRS786521 KBO786521 KLK786521 KVG786521 LFC786521 LOY786521 LYU786521 MIQ786521 MSM786521 NCI786521 NME786521 NWA786521 OFW786521 OPS786521 OZO786521 PJK786521 PTG786521 QDC786521 QMY786521 QWU786521 RGQ786521 RQM786521 SAI786521 SKE786521 SUA786521 TDW786521 TNS786521 TXO786521 UHK786521 URG786521 VBC786521 VKY786521 VUU786521 WEQ786521 WOM786521 WYI786521 CA852057 LW852057 VS852057 AFO852057 APK852057 AZG852057 BJC852057 BSY852057 CCU852057 CMQ852057 CWM852057 DGI852057 DQE852057 EAA852057 EJW852057 ETS852057 FDO852057 FNK852057 FXG852057 GHC852057 GQY852057 HAU852057 HKQ852057 HUM852057 IEI852057 IOE852057 IYA852057 JHW852057 JRS852057 KBO852057 KLK852057 KVG852057 LFC852057 LOY852057 LYU852057 MIQ852057 MSM852057 NCI852057 NME852057 NWA852057 OFW852057 OPS852057 OZO852057 PJK852057 PTG852057 QDC852057 QMY852057 QWU852057 RGQ852057 RQM852057 SAI852057 SKE852057 SUA852057 TDW852057 TNS852057 TXO852057 UHK852057 URG852057 VBC852057 VKY852057 VUU852057 WEQ852057 WOM852057 WYI852057 CA917593 LW917593 VS917593 AFO917593 APK917593 AZG917593 BJC917593 BSY917593 CCU917593 CMQ917593 CWM917593 DGI917593 DQE917593 EAA917593 EJW917593 ETS917593 FDO917593 FNK917593 FXG917593 GHC917593 GQY917593 HAU917593 HKQ917593 HUM917593 IEI917593 IOE917593 IYA917593 JHW917593 JRS917593 KBO917593 KLK917593 KVG917593 LFC917593 LOY917593 LYU917593 MIQ917593 MSM917593 NCI917593 NME917593 NWA917593 OFW917593 OPS917593 OZO917593 PJK917593 PTG917593 QDC917593 QMY917593 QWU917593 RGQ917593 RQM917593 SAI917593 SKE917593 SUA917593 TDW917593 TNS917593 TXO917593 UHK917593 URG917593 VBC917593 VKY917593 VUU917593 WEQ917593 WOM917593 WYI917593 CA983129 LW983129 VS983129 AFO983129 APK983129 AZG983129 BJC983129 BSY983129 CCU983129 CMQ983129 CWM983129 DGI983129 DQE983129 EAA983129 EJW983129 ETS983129 FDO983129 FNK983129 FXG983129 GHC983129 GQY983129 HAU983129 HKQ983129 HUM983129 IEI983129 IOE983129 IYA983129 JHW983129 JRS983129 KBO983129 KLK983129 KVG983129 LFC983129 LOY983129 LYU983129 MIQ983129 MSM983129 NCI983129 NME983129 NWA983129 OFW983129 OPS983129 OZO983129 PJK983129 PTG983129 QDC983129 QMY983129 QWU983129 RGQ983129 RQM983129 SAI983129 SKE983129 SUA983129 TDW983129 TNS983129 TXO983129 UHK983129 URG983129 VBC983129 VKY983129 VUU983129 WEQ983129 WOM983129 WYI983129 AK61 KG61 UC61 ADY61 ANU61 AXQ61 BHM61 BRI61 CBE61 CLA61 CUW61 DES61 DOO61 DYK61 EIG61 ESC61 FBY61 FLU61 FVQ61 GFM61 GPI61 GZE61 HJA61 HSW61 ICS61 IMO61 IWK61 JGG61 JQC61 JZY61 KJU61 KTQ61 LDM61 LNI61 LXE61 MHA61 MQW61 NAS61 NKO61 NUK61 OEG61 OOC61 OXY61 PHU61 PRQ61 QBM61 QLI61 QVE61 RFA61 ROW61 RYS61 SIO61 SSK61 TCG61 TMC61 TVY61 UFU61 UPQ61 UZM61 VJI61 VTE61 WDA61 WMW61 WWS61 AK65597 KG65597 UC65597 ADY65597 ANU65597 AXQ65597 BHM65597 BRI65597 CBE65597 CLA65597 CUW65597 DES65597 DOO65597 DYK65597 EIG65597 ESC65597 FBY65597 FLU65597 FVQ65597 GFM65597 GPI65597 GZE65597 HJA65597 HSW65597 ICS65597 IMO65597 IWK65597 JGG65597 JQC65597 JZY65597 KJU65597 KTQ65597 LDM65597 LNI65597 LXE65597 MHA65597 MQW65597 NAS65597 NKO65597 NUK65597 OEG65597 OOC65597 OXY65597 PHU65597 PRQ65597 QBM65597 QLI65597 QVE65597 RFA65597 ROW65597 RYS65597 SIO65597 SSK65597 TCG65597 TMC65597 TVY65597 UFU65597 UPQ65597 UZM65597 VJI65597 VTE65597 WDA65597 WMW65597 WWS65597 AK131133 KG131133 UC131133 ADY131133 ANU131133 AXQ131133 BHM131133 BRI131133 CBE131133 CLA131133 CUW131133 DES131133 DOO131133 DYK131133 EIG131133 ESC131133 FBY131133 FLU131133 FVQ131133 GFM131133 GPI131133 GZE131133 HJA131133 HSW131133 ICS131133 IMO131133 IWK131133 JGG131133 JQC131133 JZY131133 KJU131133 KTQ131133 LDM131133 LNI131133 LXE131133 MHA131133 MQW131133 NAS131133 NKO131133 NUK131133 OEG131133 OOC131133 OXY131133 PHU131133 PRQ131133 QBM131133 QLI131133 QVE131133 RFA131133 ROW131133 RYS131133 SIO131133 SSK131133 TCG131133 TMC131133 TVY131133 UFU131133 UPQ131133 UZM131133 VJI131133 VTE131133 WDA131133 WMW131133 WWS131133 AK196669 KG196669 UC196669 ADY196669 ANU196669 AXQ196669 BHM196669 BRI196669 CBE196669 CLA196669 CUW196669 DES196669 DOO196669 DYK196669 EIG196669 ESC196669 FBY196669 FLU196669 FVQ196669 GFM196669 GPI196669 GZE196669 HJA196669 HSW196669 ICS196669 IMO196669 IWK196669 JGG196669 JQC196669 JZY196669 KJU196669 KTQ196669 LDM196669 LNI196669 LXE196669 MHA196669 MQW196669 NAS196669 NKO196669 NUK196669 OEG196669 OOC196669 OXY196669 PHU196669 PRQ196669 QBM196669 QLI196669 QVE196669 RFA196669 ROW196669 RYS196669 SIO196669 SSK196669 TCG196669 TMC196669 TVY196669 UFU196669 UPQ196669 UZM196669 VJI196669 VTE196669 WDA196669 WMW196669 WWS196669 AK262205 KG262205 UC262205 ADY262205 ANU262205 AXQ262205 BHM262205 BRI262205 CBE262205 CLA262205 CUW262205 DES262205 DOO262205 DYK262205 EIG262205 ESC262205 FBY262205 FLU262205 FVQ262205 GFM262205 GPI262205 GZE262205 HJA262205 HSW262205 ICS262205 IMO262205 IWK262205 JGG262205 JQC262205 JZY262205 KJU262205 KTQ262205 LDM262205 LNI262205 LXE262205 MHA262205 MQW262205 NAS262205 NKO262205 NUK262205 OEG262205 OOC262205 OXY262205 PHU262205 PRQ262205 QBM262205 QLI262205 QVE262205 RFA262205 ROW262205 RYS262205 SIO262205 SSK262205 TCG262205 TMC262205 TVY262205 UFU262205 UPQ262205 UZM262205 VJI262205 VTE262205 WDA262205 WMW262205 WWS262205 AK327741 KG327741 UC327741 ADY327741 ANU327741 AXQ327741 BHM327741 BRI327741 CBE327741 CLA327741 CUW327741 DES327741 DOO327741 DYK327741 EIG327741 ESC327741 FBY327741 FLU327741 FVQ327741 GFM327741 GPI327741 GZE327741 HJA327741 HSW327741 ICS327741 IMO327741 IWK327741 JGG327741 JQC327741 JZY327741 KJU327741 KTQ327741 LDM327741 LNI327741 LXE327741 MHA327741 MQW327741 NAS327741 NKO327741 NUK327741 OEG327741 OOC327741 OXY327741 PHU327741 PRQ327741 QBM327741 QLI327741 QVE327741 RFA327741 ROW327741 RYS327741 SIO327741 SSK327741 TCG327741 TMC327741 TVY327741 UFU327741 UPQ327741 UZM327741 VJI327741 VTE327741 WDA327741 WMW327741 WWS327741 AK393277 KG393277 UC393277 ADY393277 ANU393277 AXQ393277 BHM393277 BRI393277 CBE393277 CLA393277 CUW393277 DES393277 DOO393277 DYK393277 EIG393277 ESC393277 FBY393277 FLU393277 FVQ393277 GFM393277 GPI393277 GZE393277 HJA393277 HSW393277 ICS393277 IMO393277 IWK393277 JGG393277 JQC393277 JZY393277 KJU393277 KTQ393277 LDM393277 LNI393277 LXE393277 MHA393277 MQW393277 NAS393277 NKO393277 NUK393277 OEG393277 OOC393277 OXY393277 PHU393277 PRQ393277 QBM393277 QLI393277 QVE393277 RFA393277 ROW393277 RYS393277 SIO393277 SSK393277 TCG393277 TMC393277 TVY393277 UFU393277 UPQ393277 UZM393277 VJI393277 VTE393277 WDA393277 WMW393277 WWS393277 AK458813 KG458813 UC458813 ADY458813 ANU458813 AXQ458813 BHM458813 BRI458813 CBE458813 CLA458813 CUW458813 DES458813 DOO458813 DYK458813 EIG458813 ESC458813 FBY458813 FLU458813 FVQ458813 GFM458813 GPI458813 GZE458813 HJA458813 HSW458813 ICS458813 IMO458813 IWK458813 JGG458813 JQC458813 JZY458813 KJU458813 KTQ458813 LDM458813 LNI458813 LXE458813 MHA458813 MQW458813 NAS458813 NKO458813 NUK458813 OEG458813 OOC458813 OXY458813 PHU458813 PRQ458813 QBM458813 QLI458813 QVE458813 RFA458813 ROW458813 RYS458813 SIO458813 SSK458813 TCG458813 TMC458813 TVY458813 UFU458813 UPQ458813 UZM458813 VJI458813 VTE458813 WDA458813 WMW458813 WWS458813 AK524349 KG524349 UC524349 ADY524349 ANU524349 AXQ524349 BHM524349 BRI524349 CBE524349 CLA524349 CUW524349 DES524349 DOO524349 DYK524349 EIG524349 ESC524349 FBY524349 FLU524349 FVQ524349 GFM524349 GPI524349 GZE524349 HJA524349 HSW524349 ICS524349 IMO524349 IWK524349 JGG524349 JQC524349 JZY524349 KJU524349 KTQ524349 LDM524349 LNI524349 LXE524349 MHA524349 MQW524349 NAS524349 NKO524349 NUK524349 OEG524349 OOC524349 OXY524349 PHU524349 PRQ524349 QBM524349 QLI524349 QVE524349 RFA524349 ROW524349 RYS524349 SIO524349 SSK524349 TCG524349 TMC524349 TVY524349 UFU524349 UPQ524349 UZM524349 VJI524349 VTE524349 WDA524349 WMW524349 WWS524349 AK589885 KG589885 UC589885 ADY589885 ANU589885 AXQ589885 BHM589885 BRI589885 CBE589885 CLA589885 CUW589885 DES589885 DOO589885 DYK589885 EIG589885 ESC589885 FBY589885 FLU589885 FVQ589885 GFM589885 GPI589885 GZE589885 HJA589885 HSW589885 ICS589885 IMO589885 IWK589885 JGG589885 JQC589885 JZY589885 KJU589885 KTQ589885 LDM589885 LNI589885 LXE589885 MHA589885 MQW589885 NAS589885 NKO589885 NUK589885 OEG589885 OOC589885 OXY589885 PHU589885 PRQ589885 QBM589885 QLI589885 QVE589885 RFA589885 ROW589885 RYS589885 SIO589885 SSK589885 TCG589885 TMC589885 TVY589885 UFU589885 UPQ589885 UZM589885 VJI589885 VTE589885 WDA589885 WMW589885 WWS589885 AK655421 KG655421 UC655421 ADY655421 ANU655421 AXQ655421 BHM655421 BRI655421 CBE655421 CLA655421 CUW655421 DES655421 DOO655421 DYK655421 EIG655421 ESC655421 FBY655421 FLU655421 FVQ655421 GFM655421 GPI655421 GZE655421 HJA655421 HSW655421 ICS655421 IMO655421 IWK655421 JGG655421 JQC655421 JZY655421 KJU655421 KTQ655421 LDM655421 LNI655421 LXE655421 MHA655421 MQW655421 NAS655421 NKO655421 NUK655421 OEG655421 OOC655421 OXY655421 PHU655421 PRQ655421 QBM655421 QLI655421 QVE655421 RFA655421 ROW655421 RYS655421 SIO655421 SSK655421 TCG655421 TMC655421 TVY655421 UFU655421 UPQ655421 UZM655421 VJI655421 VTE655421 WDA655421 WMW655421 WWS655421 AK720957 KG720957 UC720957 ADY720957 ANU720957 AXQ720957 BHM720957 BRI720957 CBE720957 CLA720957 CUW720957 DES720957 DOO720957 DYK720957 EIG720957 ESC720957 FBY720957 FLU720957 FVQ720957 GFM720957 GPI720957 GZE720957 HJA720957 HSW720957 ICS720957 IMO720957 IWK720957 JGG720957 JQC720957 JZY720957 KJU720957 KTQ720957 LDM720957 LNI720957 LXE720957 MHA720957 MQW720957 NAS720957 NKO720957 NUK720957 OEG720957 OOC720957 OXY720957 PHU720957 PRQ720957 QBM720957 QLI720957 QVE720957 RFA720957 ROW720957 RYS720957 SIO720957 SSK720957 TCG720957 TMC720957 TVY720957 UFU720957 UPQ720957 UZM720957 VJI720957 VTE720957 WDA720957 WMW720957 WWS720957 AK786493 KG786493 UC786493 ADY786493 ANU786493 AXQ786493 BHM786493 BRI786493 CBE786493 CLA786493 CUW786493 DES786493 DOO786493 DYK786493 EIG786493 ESC786493 FBY786493 FLU786493 FVQ786493 GFM786493 GPI786493 GZE786493 HJA786493 HSW786493 ICS786493 IMO786493 IWK786493 JGG786493 JQC786493 JZY786493 KJU786493 KTQ786493 LDM786493 LNI786493 LXE786493 MHA786493 MQW786493 NAS786493 NKO786493 NUK786493 OEG786493 OOC786493 OXY786493 PHU786493 PRQ786493 QBM786493 QLI786493 QVE786493 RFA786493 ROW786493 RYS786493 SIO786493 SSK786493 TCG786493 TMC786493 TVY786493 UFU786493 UPQ786493 UZM786493 VJI786493 VTE786493 WDA786493 WMW786493 WWS786493 AK852029 KG852029 UC852029 ADY852029 ANU852029 AXQ852029 BHM852029 BRI852029 CBE852029 CLA852029 CUW852029 DES852029 DOO852029 DYK852029 EIG852029 ESC852029 FBY852029 FLU852029 FVQ852029 GFM852029 GPI852029 GZE852029 HJA852029 HSW852029 ICS852029 IMO852029 IWK852029 JGG852029 JQC852029 JZY852029 KJU852029 KTQ852029 LDM852029 LNI852029 LXE852029 MHA852029 MQW852029 NAS852029 NKO852029 NUK852029 OEG852029 OOC852029 OXY852029 PHU852029 PRQ852029 QBM852029 QLI852029 QVE852029 RFA852029 ROW852029 RYS852029 SIO852029 SSK852029 TCG852029 TMC852029 TVY852029 UFU852029 UPQ852029 UZM852029 VJI852029 VTE852029 WDA852029 WMW852029 WWS852029 AK917565 KG917565 UC917565 ADY917565 ANU917565 AXQ917565 BHM917565 BRI917565 CBE917565 CLA917565 CUW917565 DES917565 DOO917565 DYK917565 EIG917565 ESC917565 FBY917565 FLU917565 FVQ917565 GFM917565 GPI917565 GZE917565 HJA917565 HSW917565 ICS917565 IMO917565 IWK917565 JGG917565 JQC917565 JZY917565 KJU917565 KTQ917565 LDM917565 LNI917565 LXE917565 MHA917565 MQW917565 NAS917565 NKO917565 NUK917565 OEG917565 OOC917565 OXY917565 PHU917565 PRQ917565 QBM917565 QLI917565 QVE917565 RFA917565 ROW917565 RYS917565 SIO917565 SSK917565 TCG917565 TMC917565 TVY917565 UFU917565 UPQ917565 UZM917565 VJI917565 VTE917565 WDA917565 WMW917565 WWS917565 AK983101 KG983101 UC983101 ADY983101 ANU983101 AXQ983101 BHM983101 BRI983101 CBE983101 CLA983101 CUW983101 DES983101 DOO983101 DYK983101 EIG983101 ESC983101 FBY983101 FLU983101 FVQ983101 GFM983101 GPI983101 GZE983101 HJA983101 HSW983101 ICS983101 IMO983101 IWK983101 JGG983101 JQC983101 JZY983101 KJU983101 KTQ983101 LDM983101 LNI983101 LXE983101 MHA983101 MQW983101 NAS983101 NKO983101 NUK983101 OEG983101 OOC983101 OXY983101 PHU983101 PRQ983101 QBM983101 QLI983101 QVE983101 RFA983101 ROW983101 RYS983101 SIO983101 SSK983101 TCG983101 TMC983101 TVY983101 UFU983101 UPQ983101 UZM983101 VJI983101 VTE983101 WDA983101 WMW983101 WWS983101 EN33 OJ33 YF33 AIB33 ARX33 BBT33 BLP33 BVL33 CFH33 CPD33 CYZ33 DIV33 DSR33 ECN33 EMJ33 EWF33 FGB33 FPX33 FZT33 GJP33 GTL33 HDH33 HND33 HWZ33 IGV33 IQR33 JAN33 JKJ33 JUF33 KEB33 KNX33 KXT33 LHP33 LRL33 MBH33 MLD33 MUZ33 NEV33 NOR33 NYN33 OIJ33 OSF33 PCB33 PLX33 PVT33 QFP33 QPL33 QZH33 RJD33 RSZ33 SCV33 SMR33 SWN33 TGJ33 TQF33 UAB33 UJX33 UTT33 VDP33 VNL33 VXH33 WHD33 WQZ33 XAV33 EN65569 OJ65569 YF65569 AIB65569 ARX65569 BBT65569 BLP65569 BVL65569 CFH65569 CPD65569 CYZ65569 DIV65569 DSR65569 ECN65569 EMJ65569 EWF65569 FGB65569 FPX65569 FZT65569 GJP65569 GTL65569 HDH65569 HND65569 HWZ65569 IGV65569 IQR65569 JAN65569 JKJ65569 JUF65569 KEB65569 KNX65569 KXT65569 LHP65569 LRL65569 MBH65569 MLD65569 MUZ65569 NEV65569 NOR65569 NYN65569 OIJ65569 OSF65569 PCB65569 PLX65569 PVT65569 QFP65569 QPL65569 QZH65569 RJD65569 RSZ65569 SCV65569 SMR65569 SWN65569 TGJ65569 TQF65569 UAB65569 UJX65569 UTT65569 VDP65569 VNL65569 VXH65569 WHD65569 WQZ65569 XAV65569 EN131105 OJ131105 YF131105 AIB131105 ARX131105 BBT131105 BLP131105 BVL131105 CFH131105 CPD131105 CYZ131105 DIV131105 DSR131105 ECN131105 EMJ131105 EWF131105 FGB131105 FPX131105 FZT131105 GJP131105 GTL131105 HDH131105 HND131105 HWZ131105 IGV131105 IQR131105 JAN131105 JKJ131105 JUF131105 KEB131105 KNX131105 KXT131105 LHP131105 LRL131105 MBH131105 MLD131105 MUZ131105 NEV131105 NOR131105 NYN131105 OIJ131105 OSF131105 PCB131105 PLX131105 PVT131105 QFP131105 QPL131105 QZH131105 RJD131105 RSZ131105 SCV131105 SMR131105 SWN131105 TGJ131105 TQF131105 UAB131105 UJX131105 UTT131105 VDP131105 VNL131105 VXH131105 WHD131105 WQZ131105 XAV131105 EN196641 OJ196641 YF196641 AIB196641 ARX196641 BBT196641 BLP196641 BVL196641 CFH196641 CPD196641 CYZ196641 DIV196641 DSR196641 ECN196641 EMJ196641 EWF196641 FGB196641 FPX196641 FZT196641 GJP196641 GTL196641 HDH196641 HND196641 HWZ196641 IGV196641 IQR196641 JAN196641 JKJ196641 JUF196641 KEB196641 KNX196641 KXT196641 LHP196641 LRL196641 MBH196641 MLD196641 MUZ196641 NEV196641 NOR196641 NYN196641 OIJ196641 OSF196641 PCB196641 PLX196641 PVT196641 QFP196641 QPL196641 QZH196641 RJD196641 RSZ196641 SCV196641 SMR196641 SWN196641 TGJ196641 TQF196641 UAB196641 UJX196641 UTT196641 VDP196641 VNL196641 VXH196641 WHD196641 WQZ196641 XAV196641 EN262177 OJ262177 YF262177 AIB262177 ARX262177 BBT262177 BLP262177 BVL262177 CFH262177 CPD262177 CYZ262177 DIV262177 DSR262177 ECN262177 EMJ262177 EWF262177 FGB262177 FPX262177 FZT262177 GJP262177 GTL262177 HDH262177 HND262177 HWZ262177 IGV262177 IQR262177 JAN262177 JKJ262177 JUF262177 KEB262177 KNX262177 KXT262177 LHP262177 LRL262177 MBH262177 MLD262177 MUZ262177 NEV262177 NOR262177 NYN262177 OIJ262177 OSF262177 PCB262177 PLX262177 PVT262177 QFP262177 QPL262177 QZH262177 RJD262177 RSZ262177 SCV262177 SMR262177 SWN262177 TGJ262177 TQF262177 UAB262177 UJX262177 UTT262177 VDP262177 VNL262177 VXH262177 WHD262177 WQZ262177 XAV262177 EN327713 OJ327713 YF327713 AIB327713 ARX327713 BBT327713 BLP327713 BVL327713 CFH327713 CPD327713 CYZ327713 DIV327713 DSR327713 ECN327713 EMJ327713 EWF327713 FGB327713 FPX327713 FZT327713 GJP327713 GTL327713 HDH327713 HND327713 HWZ327713 IGV327713 IQR327713 JAN327713 JKJ327713 JUF327713 KEB327713 KNX327713 KXT327713 LHP327713 LRL327713 MBH327713 MLD327713 MUZ327713 NEV327713 NOR327713 NYN327713 OIJ327713 OSF327713 PCB327713 PLX327713 PVT327713 QFP327713 QPL327713 QZH327713 RJD327713 RSZ327713 SCV327713 SMR327713 SWN327713 TGJ327713 TQF327713 UAB327713 UJX327713 UTT327713 VDP327713 VNL327713 VXH327713 WHD327713 WQZ327713 XAV327713 EN393249 OJ393249 YF393249 AIB393249 ARX393249 BBT393249 BLP393249 BVL393249 CFH393249 CPD393249 CYZ393249 DIV393249 DSR393249 ECN393249 EMJ393249 EWF393249 FGB393249 FPX393249 FZT393249 GJP393249 GTL393249 HDH393249 HND393249 HWZ393249 IGV393249 IQR393249 JAN393249 JKJ393249 JUF393249 KEB393249 KNX393249 KXT393249 LHP393249 LRL393249 MBH393249 MLD393249 MUZ393249 NEV393249 NOR393249 NYN393249 OIJ393249 OSF393249 PCB393249 PLX393249 PVT393249 QFP393249 QPL393249 QZH393249 RJD393249 RSZ393249 SCV393249 SMR393249 SWN393249 TGJ393249 TQF393249 UAB393249 UJX393249 UTT393249 VDP393249 VNL393249 VXH393249 WHD393249 WQZ393249 XAV393249 EN458785 OJ458785 YF458785 AIB458785 ARX458785 BBT458785 BLP458785 BVL458785 CFH458785 CPD458785 CYZ458785 DIV458785 DSR458785 ECN458785 EMJ458785 EWF458785 FGB458785 FPX458785 FZT458785 GJP458785 GTL458785 HDH458785 HND458785 HWZ458785 IGV458785 IQR458785 JAN458785 JKJ458785 JUF458785 KEB458785 KNX458785 KXT458785 LHP458785 LRL458785 MBH458785 MLD458785 MUZ458785 NEV458785 NOR458785 NYN458785 OIJ458785 OSF458785 PCB458785 PLX458785 PVT458785 QFP458785 QPL458785 QZH458785 RJD458785 RSZ458785 SCV458785 SMR458785 SWN458785 TGJ458785 TQF458785 UAB458785 UJX458785 UTT458785 VDP458785 VNL458785 VXH458785 WHD458785 WQZ458785 XAV458785 EN524321 OJ524321 YF524321 AIB524321 ARX524321 BBT524321 BLP524321 BVL524321 CFH524321 CPD524321 CYZ524321 DIV524321 DSR524321 ECN524321 EMJ524321 EWF524321 FGB524321 FPX524321 FZT524321 GJP524321 GTL524321 HDH524321 HND524321 HWZ524321 IGV524321 IQR524321 JAN524321 JKJ524321 JUF524321 KEB524321 KNX524321 KXT524321 LHP524321 LRL524321 MBH524321 MLD524321 MUZ524321 NEV524321 NOR524321 NYN524321 OIJ524321 OSF524321 PCB524321 PLX524321 PVT524321 QFP524321 QPL524321 QZH524321 RJD524321 RSZ524321 SCV524321 SMR524321 SWN524321 TGJ524321 TQF524321 UAB524321 UJX524321 UTT524321 VDP524321 VNL524321 VXH524321 WHD524321 WQZ524321 XAV524321 EN589857 OJ589857 YF589857 AIB589857 ARX589857 BBT589857 BLP589857 BVL589857 CFH589857 CPD589857 CYZ589857 DIV589857 DSR589857 ECN589857 EMJ589857 EWF589857 FGB589857 FPX589857 FZT589857 GJP589857 GTL589857 HDH589857 HND589857 HWZ589857 IGV589857 IQR589857 JAN589857 JKJ589857 JUF589857 KEB589857 KNX589857 KXT589857 LHP589857 LRL589857 MBH589857 MLD589857 MUZ589857 NEV589857 NOR589857 NYN589857 OIJ589857 OSF589857 PCB589857 PLX589857 PVT589857 QFP589857 QPL589857 QZH589857 RJD589857 RSZ589857 SCV589857 SMR589857 SWN589857 TGJ589857 TQF589857 UAB589857 UJX589857 UTT589857 VDP589857 VNL589857 VXH589857 WHD589857 WQZ589857 XAV589857 EN655393 OJ655393 YF655393 AIB655393 ARX655393 BBT655393 BLP655393 BVL655393 CFH655393 CPD655393 CYZ655393 DIV655393 DSR655393 ECN655393 EMJ655393 EWF655393 FGB655393 FPX655393 FZT655393 GJP655393 GTL655393 HDH655393 HND655393 HWZ655393 IGV655393 IQR655393 JAN655393 JKJ655393 JUF655393 KEB655393 KNX655393 KXT655393 LHP655393 LRL655393 MBH655393 MLD655393 MUZ655393 NEV655393 NOR655393 NYN655393 OIJ655393 OSF655393 PCB655393 PLX655393 PVT655393 QFP655393 QPL655393 QZH655393 RJD655393 RSZ655393 SCV655393 SMR655393 SWN655393 TGJ655393 TQF655393 UAB655393 UJX655393 UTT655393 VDP655393 VNL655393 VXH655393 WHD655393 WQZ655393 XAV655393 EN720929 OJ720929 YF720929 AIB720929 ARX720929 BBT720929 BLP720929 BVL720929 CFH720929 CPD720929 CYZ720929 DIV720929 DSR720929 ECN720929 EMJ720929 EWF720929 FGB720929 FPX720929 FZT720929 GJP720929 GTL720929 HDH720929 HND720929 HWZ720929 IGV720929 IQR720929 JAN720929 JKJ720929 JUF720929 KEB720929 KNX720929 KXT720929 LHP720929 LRL720929 MBH720929 MLD720929 MUZ720929 NEV720929 NOR720929 NYN720929 OIJ720929 OSF720929 PCB720929 PLX720929 PVT720929 QFP720929 QPL720929 QZH720929 RJD720929 RSZ720929 SCV720929 SMR720929 SWN720929 TGJ720929 TQF720929 UAB720929 UJX720929 UTT720929 VDP720929 VNL720929 VXH720929 WHD720929 WQZ720929 XAV720929 EN786465 OJ786465 YF786465 AIB786465 ARX786465 BBT786465 BLP786465 BVL786465 CFH786465 CPD786465 CYZ786465 DIV786465 DSR786465 ECN786465 EMJ786465 EWF786465 FGB786465 FPX786465 FZT786465 GJP786465 GTL786465 HDH786465 HND786465 HWZ786465 IGV786465 IQR786465 JAN786465 JKJ786465 JUF786465 KEB786465 KNX786465 KXT786465 LHP786465 LRL786465 MBH786465 MLD786465 MUZ786465 NEV786465 NOR786465 NYN786465 OIJ786465 OSF786465 PCB786465 PLX786465 PVT786465 QFP786465 QPL786465 QZH786465 RJD786465 RSZ786465 SCV786465 SMR786465 SWN786465 TGJ786465 TQF786465 UAB786465 UJX786465 UTT786465 VDP786465 VNL786465 VXH786465 WHD786465 WQZ786465 XAV786465 EN852001 OJ852001 YF852001 AIB852001 ARX852001 BBT852001 BLP852001 BVL852001 CFH852001 CPD852001 CYZ852001 DIV852001 DSR852001 ECN852001 EMJ852001 EWF852001 FGB852001 FPX852001 FZT852001 GJP852001 GTL852001 HDH852001 HND852001 HWZ852001 IGV852001 IQR852001 JAN852001 JKJ852001 JUF852001 KEB852001 KNX852001 KXT852001 LHP852001 LRL852001 MBH852001 MLD852001 MUZ852001 NEV852001 NOR852001 NYN852001 OIJ852001 OSF852001 PCB852001 PLX852001 PVT852001 QFP852001 QPL852001 QZH852001 RJD852001 RSZ852001 SCV852001 SMR852001 SWN852001 TGJ852001 TQF852001 UAB852001 UJX852001 UTT852001 VDP852001 VNL852001 VXH852001 WHD852001 WQZ852001 XAV852001 EN917537 OJ917537 YF917537 AIB917537 ARX917537 BBT917537 BLP917537 BVL917537 CFH917537 CPD917537 CYZ917537 DIV917537 DSR917537 ECN917537 EMJ917537 EWF917537 FGB917537 FPX917537 FZT917537 GJP917537 GTL917537 HDH917537 HND917537 HWZ917537 IGV917537 IQR917537 JAN917537 JKJ917537 JUF917537 KEB917537 KNX917537 KXT917537 LHP917537 LRL917537 MBH917537 MLD917537 MUZ917537 NEV917537 NOR917537 NYN917537 OIJ917537 OSF917537 PCB917537 PLX917537 PVT917537 QFP917537 QPL917537 QZH917537 RJD917537 RSZ917537 SCV917537 SMR917537 SWN917537 TGJ917537 TQF917537 UAB917537 UJX917537 UTT917537 VDP917537 VNL917537 VXH917537 WHD917537 WQZ917537 XAV917537 EN983073 OJ983073 YF983073 AIB983073 ARX983073 BBT983073 BLP983073 BVL983073 CFH983073 CPD983073 CYZ983073 DIV983073 DSR983073 ECN983073 EMJ983073 EWF983073 FGB983073 FPX983073 FZT983073 GJP983073 GTL983073 HDH983073 HND983073 HWZ983073 IGV983073 IQR983073 JAN983073 JKJ983073 JUF983073 KEB983073 KNX983073 KXT983073 LHP983073 LRL983073 MBH983073 MLD983073 MUZ983073 NEV983073 NOR983073 NYN983073 OIJ983073 OSF983073 PCB983073 PLX983073 PVT983073 QFP983073 QPL983073 QZH983073 RJD983073 RSZ983073 SCV983073 SMR983073 SWN983073 TGJ983073 TQF983073 UAB983073 UJX983073 UTT983073 VDP983073 VNL983073 VXH983073 WHD983073 WQZ983073 XAV983073 DF30 NB30 WX30 AGT30 AQP30 BAL30 BKH30 BUD30 CDZ30 CNV30 CXR30 DHN30 DRJ30 EBF30 ELB30 EUX30 FET30 FOP30 FYL30 GIH30 GSD30 HBZ30 HLV30 HVR30 IFN30 IPJ30 IZF30 JJB30 JSX30 KCT30 KMP30 KWL30 LGH30 LQD30 LZZ30 MJV30 MTR30 NDN30 NNJ30 NXF30 OHB30 OQX30 PAT30 PKP30 PUL30 QEH30 QOD30 QXZ30 RHV30 RRR30 SBN30 SLJ30 SVF30 TFB30 TOX30 TYT30 UIP30 USL30 VCH30 VMD30 VVZ30 WFV30 WPR30 WZN30 DF65566 NB65566 WX65566 AGT65566 AQP65566 BAL65566 BKH65566 BUD65566 CDZ65566 CNV65566 CXR65566 DHN65566 DRJ65566 EBF65566 ELB65566 EUX65566 FET65566 FOP65566 FYL65566 GIH65566 GSD65566 HBZ65566 HLV65566 HVR65566 IFN65566 IPJ65566 IZF65566 JJB65566 JSX65566 KCT65566 KMP65566 KWL65566 LGH65566 LQD65566 LZZ65566 MJV65566 MTR65566 NDN65566 NNJ65566 NXF65566 OHB65566 OQX65566 PAT65566 PKP65566 PUL65566 QEH65566 QOD65566 QXZ65566 RHV65566 RRR65566 SBN65566 SLJ65566 SVF65566 TFB65566 TOX65566 TYT65566 UIP65566 USL65566 VCH65566 VMD65566 VVZ65566 WFV65566 WPR65566 WZN65566 DF131102 NB131102 WX131102 AGT131102 AQP131102 BAL131102 BKH131102 BUD131102 CDZ131102 CNV131102 CXR131102 DHN131102 DRJ131102 EBF131102 ELB131102 EUX131102 FET131102 FOP131102 FYL131102 GIH131102 GSD131102 HBZ131102 HLV131102 HVR131102 IFN131102 IPJ131102 IZF131102 JJB131102 JSX131102 KCT131102 KMP131102 KWL131102 LGH131102 LQD131102 LZZ131102 MJV131102 MTR131102 NDN131102 NNJ131102 NXF131102 OHB131102 OQX131102 PAT131102 PKP131102 PUL131102 QEH131102 QOD131102 QXZ131102 RHV131102 RRR131102 SBN131102 SLJ131102 SVF131102 TFB131102 TOX131102 TYT131102 UIP131102 USL131102 VCH131102 VMD131102 VVZ131102 WFV131102 WPR131102 WZN131102 DF196638 NB196638 WX196638 AGT196638 AQP196638 BAL196638 BKH196638 BUD196638 CDZ196638 CNV196638 CXR196638 DHN196638 DRJ196638 EBF196638 ELB196638 EUX196638 FET196638 FOP196638 FYL196638 GIH196638 GSD196638 HBZ196638 HLV196638 HVR196638 IFN196638 IPJ196638 IZF196638 JJB196638 JSX196638 KCT196638 KMP196638 KWL196638 LGH196638 LQD196638 LZZ196638 MJV196638 MTR196638 NDN196638 NNJ196638 NXF196638 OHB196638 OQX196638 PAT196638 PKP196638 PUL196638 QEH196638 QOD196638 QXZ196638 RHV196638 RRR196638 SBN196638 SLJ196638 SVF196638 TFB196638 TOX196638 TYT196638 UIP196638 USL196638 VCH196638 VMD196638 VVZ196638 WFV196638 WPR196638 WZN196638 DF262174 NB262174 WX262174 AGT262174 AQP262174 BAL262174 BKH262174 BUD262174 CDZ262174 CNV262174 CXR262174 DHN262174 DRJ262174 EBF262174 ELB262174 EUX262174 FET262174 FOP262174 FYL262174 GIH262174 GSD262174 HBZ262174 HLV262174 HVR262174 IFN262174 IPJ262174 IZF262174 JJB262174 JSX262174 KCT262174 KMP262174 KWL262174 LGH262174 LQD262174 LZZ262174 MJV262174 MTR262174 NDN262174 NNJ262174 NXF262174 OHB262174 OQX262174 PAT262174 PKP262174 PUL262174 QEH262174 QOD262174 QXZ262174 RHV262174 RRR262174 SBN262174 SLJ262174 SVF262174 TFB262174 TOX262174 TYT262174 UIP262174 USL262174 VCH262174 VMD262174 VVZ262174 WFV262174 WPR262174 WZN262174 DF327710 NB327710 WX327710 AGT327710 AQP327710 BAL327710 BKH327710 BUD327710 CDZ327710 CNV327710 CXR327710 DHN327710 DRJ327710 EBF327710 ELB327710 EUX327710 FET327710 FOP327710 FYL327710 GIH327710 GSD327710 HBZ327710 HLV327710 HVR327710 IFN327710 IPJ327710 IZF327710 JJB327710 JSX327710 KCT327710 KMP327710 KWL327710 LGH327710 LQD327710 LZZ327710 MJV327710 MTR327710 NDN327710 NNJ327710 NXF327710 OHB327710 OQX327710 PAT327710 PKP327710 PUL327710 QEH327710 QOD327710 QXZ327710 RHV327710 RRR327710 SBN327710 SLJ327710 SVF327710 TFB327710 TOX327710 TYT327710 UIP327710 USL327710 VCH327710 VMD327710 VVZ327710 WFV327710 WPR327710 WZN327710 DF393246 NB393246 WX393246 AGT393246 AQP393246 BAL393246 BKH393246 BUD393246 CDZ393246 CNV393246 CXR393246 DHN393246 DRJ393246 EBF393246 ELB393246 EUX393246 FET393246 FOP393246 FYL393246 GIH393246 GSD393246 HBZ393246 HLV393246 HVR393246 IFN393246 IPJ393246 IZF393246 JJB393246 JSX393246 KCT393246 KMP393246 KWL393246 LGH393246 LQD393246 LZZ393246 MJV393246 MTR393246 NDN393246 NNJ393246 NXF393246 OHB393246 OQX393246 PAT393246 PKP393246 PUL393246 QEH393246 QOD393246 QXZ393246 RHV393246 RRR393246 SBN393246 SLJ393246 SVF393246 TFB393246 TOX393246 TYT393246 UIP393246 USL393246 VCH393246 VMD393246 VVZ393246 WFV393246 WPR393246 WZN393246 DF458782 NB458782 WX458782 AGT458782 AQP458782 BAL458782 BKH458782 BUD458782 CDZ458782 CNV458782 CXR458782 DHN458782 DRJ458782 EBF458782 ELB458782 EUX458782 FET458782 FOP458782 FYL458782 GIH458782 GSD458782 HBZ458782 HLV458782 HVR458782 IFN458782 IPJ458782 IZF458782 JJB458782 JSX458782 KCT458782 KMP458782 KWL458782 LGH458782 LQD458782 LZZ458782 MJV458782 MTR458782 NDN458782 NNJ458782 NXF458782 OHB458782 OQX458782 PAT458782 PKP458782 PUL458782 QEH458782 QOD458782 QXZ458782 RHV458782 RRR458782 SBN458782 SLJ458782 SVF458782 TFB458782 TOX458782 TYT458782 UIP458782 USL458782 VCH458782 VMD458782 VVZ458782 WFV458782 WPR458782 WZN458782 DF524318 NB524318 WX524318 AGT524318 AQP524318 BAL524318 BKH524318 BUD524318 CDZ524318 CNV524318 CXR524318 DHN524318 DRJ524318 EBF524318 ELB524318 EUX524318 FET524318 FOP524318 FYL524318 GIH524318 GSD524318 HBZ524318 HLV524318 HVR524318 IFN524318 IPJ524318 IZF524318 JJB524318 JSX524318 KCT524318 KMP524318 KWL524318 LGH524318 LQD524318 LZZ524318 MJV524318 MTR524318 NDN524318 NNJ524318 NXF524318 OHB524318 OQX524318 PAT524318 PKP524318 PUL524318 QEH524318 QOD524318 QXZ524318 RHV524318 RRR524318 SBN524318 SLJ524318 SVF524318 TFB524318 TOX524318 TYT524318 UIP524318 USL524318 VCH524318 VMD524318 VVZ524318 WFV524318 WPR524318 WZN524318 DF589854 NB589854 WX589854 AGT589854 AQP589854 BAL589854 BKH589854 BUD589854 CDZ589854 CNV589854 CXR589854 DHN589854 DRJ589854 EBF589854 ELB589854 EUX589854 FET589854 FOP589854 FYL589854 GIH589854 GSD589854 HBZ589854 HLV589854 HVR589854 IFN589854 IPJ589854 IZF589854 JJB589854 JSX589854 KCT589854 KMP589854 KWL589854 LGH589854 LQD589854 LZZ589854 MJV589854 MTR589854 NDN589854 NNJ589854 NXF589854 OHB589854 OQX589854 PAT589854 PKP589854 PUL589854 QEH589854 QOD589854 QXZ589854 RHV589854 RRR589854 SBN589854 SLJ589854 SVF589854 TFB589854 TOX589854 TYT589854 UIP589854 USL589854 VCH589854 VMD589854 VVZ589854 WFV589854 WPR589854 WZN589854 DF655390 NB655390 WX655390 AGT655390 AQP655390 BAL655390 BKH655390 BUD655390 CDZ655390 CNV655390 CXR655390 DHN655390 DRJ655390 EBF655390 ELB655390 EUX655390 FET655390 FOP655390 FYL655390 GIH655390 GSD655390 HBZ655390 HLV655390 HVR655390 IFN655390 IPJ655390 IZF655390 JJB655390 JSX655390 KCT655390 KMP655390 KWL655390 LGH655390 LQD655390 LZZ655390 MJV655390 MTR655390 NDN655390 NNJ655390 NXF655390 OHB655390 OQX655390 PAT655390 PKP655390 PUL655390 QEH655390 QOD655390 QXZ655390 RHV655390 RRR655390 SBN655390 SLJ655390 SVF655390 TFB655390 TOX655390 TYT655390 UIP655390 USL655390 VCH655390 VMD655390 VVZ655390 WFV655390 WPR655390 WZN655390 DF720926 NB720926 WX720926 AGT720926 AQP720926 BAL720926 BKH720926 BUD720926 CDZ720926 CNV720926 CXR720926 DHN720926 DRJ720926 EBF720926 ELB720926 EUX720926 FET720926 FOP720926 FYL720926 GIH720926 GSD720926 HBZ720926 HLV720926 HVR720926 IFN720926 IPJ720926 IZF720926 JJB720926 JSX720926 KCT720926 KMP720926 KWL720926 LGH720926 LQD720926 LZZ720926 MJV720926 MTR720926 NDN720926 NNJ720926 NXF720926 OHB720926 OQX720926 PAT720926 PKP720926 PUL720926 QEH720926 QOD720926 QXZ720926 RHV720926 RRR720926 SBN720926 SLJ720926 SVF720926 TFB720926 TOX720926 TYT720926 UIP720926 USL720926 VCH720926 VMD720926 VVZ720926 WFV720926 WPR720926 WZN720926 DF786462 NB786462 WX786462 AGT786462 AQP786462 BAL786462 BKH786462 BUD786462 CDZ786462 CNV786462 CXR786462 DHN786462 DRJ786462 EBF786462 ELB786462 EUX786462 FET786462 FOP786462 FYL786462 GIH786462 GSD786462 HBZ786462 HLV786462 HVR786462 IFN786462 IPJ786462 IZF786462 JJB786462 JSX786462 KCT786462 KMP786462 KWL786462 LGH786462 LQD786462 LZZ786462 MJV786462 MTR786462 NDN786462 NNJ786462 NXF786462 OHB786462 OQX786462 PAT786462 PKP786462 PUL786462 QEH786462 QOD786462 QXZ786462 RHV786462 RRR786462 SBN786462 SLJ786462 SVF786462 TFB786462 TOX786462 TYT786462 UIP786462 USL786462 VCH786462 VMD786462 VVZ786462 WFV786462 WPR786462 WZN786462 DF851998 NB851998 WX851998 AGT851998 AQP851998 BAL851998 BKH851998 BUD851998 CDZ851998 CNV851998 CXR851998 DHN851998 DRJ851998 EBF851998 ELB851998 EUX851998 FET851998 FOP851998 FYL851998 GIH851998 GSD851998 HBZ851998 HLV851998 HVR851998 IFN851998 IPJ851998 IZF851998 JJB851998 JSX851998 KCT851998 KMP851998 KWL851998 LGH851998 LQD851998 LZZ851998 MJV851998 MTR851998 NDN851998 NNJ851998 NXF851998 OHB851998 OQX851998 PAT851998 PKP851998 PUL851998 QEH851998 QOD851998 QXZ851998 RHV851998 RRR851998 SBN851998 SLJ851998 SVF851998 TFB851998 TOX851998 TYT851998 UIP851998 USL851998 VCH851998 VMD851998 VVZ851998 WFV851998 WPR851998 WZN851998 DF917534 NB917534 WX917534 AGT917534 AQP917534 BAL917534 BKH917534 BUD917534 CDZ917534 CNV917534 CXR917534 DHN917534 DRJ917534 EBF917534 ELB917534 EUX917534 FET917534 FOP917534 FYL917534 GIH917534 GSD917534 HBZ917534 HLV917534 HVR917534 IFN917534 IPJ917534 IZF917534 JJB917534 JSX917534 KCT917534 KMP917534 KWL917534 LGH917534 LQD917534 LZZ917534 MJV917534 MTR917534 NDN917534 NNJ917534 NXF917534 OHB917534 OQX917534 PAT917534 PKP917534 PUL917534 QEH917534 QOD917534 QXZ917534 RHV917534 RRR917534 SBN917534 SLJ917534 SVF917534 TFB917534 TOX917534 TYT917534 UIP917534 USL917534 VCH917534 VMD917534 VVZ917534 WFV917534 WPR917534 WZN917534 DF983070 NB983070 WX983070 AGT983070 AQP983070 BAL983070 BKH983070 BUD983070 CDZ983070 CNV983070 CXR983070 DHN983070 DRJ983070 EBF983070 ELB983070 EUX983070 FET983070 FOP983070 FYL983070 GIH983070 GSD983070 HBZ983070 HLV983070 HVR983070 IFN983070 IPJ983070 IZF983070 JJB983070 JSX983070 KCT983070 KMP983070 KWL983070 LGH983070 LQD983070 LZZ983070 MJV983070 MTR983070 NDN983070 NNJ983070 NXF983070 OHB983070 OQX983070 PAT983070 PKP983070 PUL983070 QEH983070 QOD983070 QXZ983070 RHV983070 RRR983070 SBN983070 SLJ983070 SVF983070 TFB983070 TOX983070 TYT983070 UIP983070 USL983070 VCH983070 VMD983070 VVZ983070 WFV983070 WPR983070 WZN983070 GF27 QB27 ZX27 AJT27 ATP27 BDL27 BNH27 BXD27 CGZ27 CQV27 DAR27 DKN27 DUJ27 EEF27 EOB27 EXX27 FHT27 FRP27 GBL27 GLH27 GVD27 HEZ27 HOV27 HYR27 IIN27 ISJ27 JCF27 JMB27 JVX27 KFT27 KPP27 KZL27 LJH27 LTD27 MCZ27 MMV27 MWR27 NGN27 NQJ27 OAF27 OKB27 OTX27 PDT27 PNP27 PXL27 QHH27 QRD27 RAZ27 RKV27 RUR27 SEN27 SOJ27 SYF27 TIB27 TRX27 UBT27 ULP27 UVL27 VFH27 VPD27 VYZ27 WIV27 WSR27 XCN27 GF65563 QB65563 ZX65563 AJT65563 ATP65563 BDL65563 BNH65563 BXD65563 CGZ65563 CQV65563 DAR65563 DKN65563 DUJ65563 EEF65563 EOB65563 EXX65563 FHT65563 FRP65563 GBL65563 GLH65563 GVD65563 HEZ65563 HOV65563 HYR65563 IIN65563 ISJ65563 JCF65563 JMB65563 JVX65563 KFT65563 KPP65563 KZL65563 LJH65563 LTD65563 MCZ65563 MMV65563 MWR65563 NGN65563 NQJ65563 OAF65563 OKB65563 OTX65563 PDT65563 PNP65563 PXL65563 QHH65563 QRD65563 RAZ65563 RKV65563 RUR65563 SEN65563 SOJ65563 SYF65563 TIB65563 TRX65563 UBT65563 ULP65563 UVL65563 VFH65563 VPD65563 VYZ65563 WIV65563 WSR65563 XCN65563 GF131099 QB131099 ZX131099 AJT131099 ATP131099 BDL131099 BNH131099 BXD131099 CGZ131099 CQV131099 DAR131099 DKN131099 DUJ131099 EEF131099 EOB131099 EXX131099 FHT131099 FRP131099 GBL131099 GLH131099 GVD131099 HEZ131099 HOV131099 HYR131099 IIN131099 ISJ131099 JCF131099 JMB131099 JVX131099 KFT131099 KPP131099 KZL131099 LJH131099 LTD131099 MCZ131099 MMV131099 MWR131099 NGN131099 NQJ131099 OAF131099 OKB131099 OTX131099 PDT131099 PNP131099 PXL131099 QHH131099 QRD131099 RAZ131099 RKV131099 RUR131099 SEN131099 SOJ131099 SYF131099 TIB131099 TRX131099 UBT131099 ULP131099 UVL131099 VFH131099 VPD131099 VYZ131099 WIV131099 WSR131099 XCN131099 GF196635 QB196635 ZX196635 AJT196635 ATP196635 BDL196635 BNH196635 BXD196635 CGZ196635 CQV196635 DAR196635 DKN196635 DUJ196635 EEF196635 EOB196635 EXX196635 FHT196635 FRP196635 GBL196635 GLH196635 GVD196635 HEZ196635 HOV196635 HYR196635 IIN196635 ISJ196635 JCF196635 JMB196635 JVX196635 KFT196635 KPP196635 KZL196635 LJH196635 LTD196635 MCZ196635 MMV196635 MWR196635 NGN196635 NQJ196635 OAF196635 OKB196635 OTX196635 PDT196635 PNP196635 PXL196635 QHH196635 QRD196635 RAZ196635 RKV196635 RUR196635 SEN196635 SOJ196635 SYF196635 TIB196635 TRX196635 UBT196635 ULP196635 UVL196635 VFH196635 VPD196635 VYZ196635 WIV196635 WSR196635 XCN196635 GF262171 QB262171 ZX262171 AJT262171 ATP262171 BDL262171 BNH262171 BXD262171 CGZ262171 CQV262171 DAR262171 DKN262171 DUJ262171 EEF262171 EOB262171 EXX262171 FHT262171 FRP262171 GBL262171 GLH262171 GVD262171 HEZ262171 HOV262171 HYR262171 IIN262171 ISJ262171 JCF262171 JMB262171 JVX262171 KFT262171 KPP262171 KZL262171 LJH262171 LTD262171 MCZ262171 MMV262171 MWR262171 NGN262171 NQJ262171 OAF262171 OKB262171 OTX262171 PDT262171 PNP262171 PXL262171 QHH262171 QRD262171 RAZ262171 RKV262171 RUR262171 SEN262171 SOJ262171 SYF262171 TIB262171 TRX262171 UBT262171 ULP262171 UVL262171 VFH262171 VPD262171 VYZ262171 WIV262171 WSR262171 XCN262171 GF327707 QB327707 ZX327707 AJT327707 ATP327707 BDL327707 BNH327707 BXD327707 CGZ327707 CQV327707 DAR327707 DKN327707 DUJ327707 EEF327707 EOB327707 EXX327707 FHT327707 FRP327707 GBL327707 GLH327707 GVD327707 HEZ327707 HOV327707 HYR327707 IIN327707 ISJ327707 JCF327707 JMB327707 JVX327707 KFT327707 KPP327707 KZL327707 LJH327707 LTD327707 MCZ327707 MMV327707 MWR327707 NGN327707 NQJ327707 OAF327707 OKB327707 OTX327707 PDT327707 PNP327707 PXL327707 QHH327707 QRD327707 RAZ327707 RKV327707 RUR327707 SEN327707 SOJ327707 SYF327707 TIB327707 TRX327707 UBT327707 ULP327707 UVL327707 VFH327707 VPD327707 VYZ327707 WIV327707 WSR327707 XCN327707 GF393243 QB393243 ZX393243 AJT393243 ATP393243 BDL393243 BNH393243 BXD393243 CGZ393243 CQV393243 DAR393243 DKN393243 DUJ393243 EEF393243 EOB393243 EXX393243 FHT393243 FRP393243 GBL393243 GLH393243 GVD393243 HEZ393243 HOV393243 HYR393243 IIN393243 ISJ393243 JCF393243 JMB393243 JVX393243 KFT393243 KPP393243 KZL393243 LJH393243 LTD393243 MCZ393243 MMV393243 MWR393243 NGN393243 NQJ393243 OAF393243 OKB393243 OTX393243 PDT393243 PNP393243 PXL393243 QHH393243 QRD393243 RAZ393243 RKV393243 RUR393243 SEN393243 SOJ393243 SYF393243 TIB393243 TRX393243 UBT393243 ULP393243 UVL393243 VFH393243 VPD393243 VYZ393243 WIV393243 WSR393243 XCN393243 GF458779 QB458779 ZX458779 AJT458779 ATP458779 BDL458779 BNH458779 BXD458779 CGZ458779 CQV458779 DAR458779 DKN458779 DUJ458779 EEF458779 EOB458779 EXX458779 FHT458779 FRP458779 GBL458779 GLH458779 GVD458779 HEZ458779 HOV458779 HYR458779 IIN458779 ISJ458779 JCF458779 JMB458779 JVX458779 KFT458779 KPP458779 KZL458779 LJH458779 LTD458779 MCZ458779 MMV458779 MWR458779 NGN458779 NQJ458779 OAF458779 OKB458779 OTX458779 PDT458779 PNP458779 PXL458779 QHH458779 QRD458779 RAZ458779 RKV458779 RUR458779 SEN458779 SOJ458779 SYF458779 TIB458779 TRX458779 UBT458779 ULP458779 UVL458779 VFH458779 VPD458779 VYZ458779 WIV458779 WSR458779 XCN458779 GF524315 QB524315 ZX524315 AJT524315 ATP524315 BDL524315 BNH524315 BXD524315 CGZ524315 CQV524315 DAR524315 DKN524315 DUJ524315 EEF524315 EOB524315 EXX524315 FHT524315 FRP524315 GBL524315 GLH524315 GVD524315 HEZ524315 HOV524315 HYR524315 IIN524315 ISJ524315 JCF524315 JMB524315 JVX524315 KFT524315 KPP524315 KZL524315 LJH524315 LTD524315 MCZ524315 MMV524315 MWR524315 NGN524315 NQJ524315 OAF524315 OKB524315 OTX524315 PDT524315 PNP524315 PXL524315 QHH524315 QRD524315 RAZ524315 RKV524315 RUR524315 SEN524315 SOJ524315 SYF524315 TIB524315 TRX524315 UBT524315 ULP524315 UVL524315 VFH524315 VPD524315 VYZ524315 WIV524315 WSR524315 XCN524315 GF589851 QB589851 ZX589851 AJT589851 ATP589851 BDL589851 BNH589851 BXD589851 CGZ589851 CQV589851 DAR589851 DKN589851 DUJ589851 EEF589851 EOB589851 EXX589851 FHT589851 FRP589851 GBL589851 GLH589851 GVD589851 HEZ589851 HOV589851 HYR589851 IIN589851 ISJ589851 JCF589851 JMB589851 JVX589851 KFT589851 KPP589851 KZL589851 LJH589851 LTD589851 MCZ589851 MMV589851 MWR589851 NGN589851 NQJ589851 OAF589851 OKB589851 OTX589851 PDT589851 PNP589851 PXL589851 QHH589851 QRD589851 RAZ589851 RKV589851 RUR589851 SEN589851 SOJ589851 SYF589851 TIB589851 TRX589851 UBT589851 ULP589851 UVL589851 VFH589851 VPD589851 VYZ589851 WIV589851 WSR589851 XCN589851 GF655387 QB655387 ZX655387 AJT655387 ATP655387 BDL655387 BNH655387 BXD655387 CGZ655387 CQV655387 DAR655387 DKN655387 DUJ655387 EEF655387 EOB655387 EXX655387 FHT655387 FRP655387 GBL655387 GLH655387 GVD655387 HEZ655387 HOV655387 HYR655387 IIN655387 ISJ655387 JCF655387 JMB655387 JVX655387 KFT655387 KPP655387 KZL655387 LJH655387 LTD655387 MCZ655387 MMV655387 MWR655387 NGN655387 NQJ655387 OAF655387 OKB655387 OTX655387 PDT655387 PNP655387 PXL655387 QHH655387 QRD655387 RAZ655387 RKV655387 RUR655387 SEN655387 SOJ655387 SYF655387 TIB655387 TRX655387 UBT655387 ULP655387 UVL655387 VFH655387 VPD655387 VYZ655387 WIV655387 WSR655387 XCN655387 GF720923 QB720923 ZX720923 AJT720923 ATP720923 BDL720923 BNH720923 BXD720923 CGZ720923 CQV720923 DAR720923 DKN720923 DUJ720923 EEF720923 EOB720923 EXX720923 FHT720923 FRP720923 GBL720923 GLH720923 GVD720923 HEZ720923 HOV720923 HYR720923 IIN720923 ISJ720923 JCF720923 JMB720923 JVX720923 KFT720923 KPP720923 KZL720923 LJH720923 LTD720923 MCZ720923 MMV720923 MWR720923 NGN720923 NQJ720923 OAF720923 OKB720923 OTX720923 PDT720923 PNP720923 PXL720923 QHH720923 QRD720923 RAZ720923 RKV720923 RUR720923 SEN720923 SOJ720923 SYF720923 TIB720923 TRX720923 UBT720923 ULP720923 UVL720923 VFH720923 VPD720923 VYZ720923 WIV720923 WSR720923 XCN720923 GF786459 QB786459 ZX786459 AJT786459 ATP786459 BDL786459 BNH786459 BXD786459 CGZ786459 CQV786459 DAR786459 DKN786459 DUJ786459 EEF786459 EOB786459 EXX786459 FHT786459 FRP786459 GBL786459 GLH786459 GVD786459 HEZ786459 HOV786459 HYR786459 IIN786459 ISJ786459 JCF786459 JMB786459 JVX786459 KFT786459 KPP786459 KZL786459 LJH786459 LTD786459 MCZ786459 MMV786459 MWR786459 NGN786459 NQJ786459 OAF786459 OKB786459 OTX786459 PDT786459 PNP786459 PXL786459 QHH786459 QRD786459 RAZ786459 RKV786459 RUR786459 SEN786459 SOJ786459 SYF786459 TIB786459 TRX786459 UBT786459 ULP786459 UVL786459 VFH786459 VPD786459 VYZ786459 WIV786459 WSR786459 XCN786459 GF851995 QB851995 ZX851995 AJT851995 ATP851995 BDL851995 BNH851995 BXD851995 CGZ851995 CQV851995 DAR851995 DKN851995 DUJ851995 EEF851995 EOB851995 EXX851995 FHT851995 FRP851995 GBL851995 GLH851995 GVD851995 HEZ851995 HOV851995 HYR851995 IIN851995 ISJ851995 JCF851995 JMB851995 JVX851995 KFT851995 KPP851995 KZL851995 LJH851995 LTD851995 MCZ851995 MMV851995 MWR851995 NGN851995 NQJ851995 OAF851995 OKB851995 OTX851995 PDT851995 PNP851995 PXL851995 QHH851995 QRD851995 RAZ851995 RKV851995 RUR851995 SEN851995 SOJ851995 SYF851995 TIB851995 TRX851995 UBT851995 ULP851995 UVL851995 VFH851995 VPD851995 VYZ851995 WIV851995 WSR851995 XCN851995 GF917531 QB917531 ZX917531 AJT917531 ATP917531 BDL917531 BNH917531 BXD917531 CGZ917531 CQV917531 DAR917531 DKN917531 DUJ917531 EEF917531 EOB917531 EXX917531 FHT917531 FRP917531 GBL917531 GLH917531 GVD917531 HEZ917531 HOV917531 HYR917531 IIN917531 ISJ917531 JCF917531 JMB917531 JVX917531 KFT917531 KPP917531 KZL917531 LJH917531 LTD917531 MCZ917531 MMV917531 MWR917531 NGN917531 NQJ917531 OAF917531 OKB917531 OTX917531 PDT917531 PNP917531 PXL917531 QHH917531 QRD917531 RAZ917531 RKV917531 RUR917531 SEN917531 SOJ917531 SYF917531 TIB917531 TRX917531 UBT917531 ULP917531 UVL917531 VFH917531 VPD917531 VYZ917531 WIV917531 WSR917531 XCN917531 GF983067 QB983067 ZX983067 AJT983067 ATP983067 BDL983067 BNH983067 BXD983067 CGZ983067 CQV983067 DAR983067 DKN983067 DUJ983067 EEF983067 EOB983067 EXX983067 FHT983067 FRP983067 GBL983067 GLH983067 GVD983067 HEZ983067 HOV983067 HYR983067 IIN983067 ISJ983067 JCF983067 JMB983067 JVX983067 KFT983067 KPP983067 KZL983067 LJH983067 LTD983067 MCZ983067 MMV983067 MWR983067 NGN983067 NQJ983067 OAF983067 OKB983067 OTX983067 PDT983067 PNP983067 PXL983067 QHH983067 QRD983067 RAZ983067 RKV983067 RUR983067 SEN983067 SOJ983067 SYF983067 TIB983067 TRX983067 UBT983067 ULP983067 UVL983067 VFH983067 VPD983067 VYZ983067 WIV983067 WSR983067 XCN983067 EY13 OU13 YQ13 AIM13 ASI13 BCE13 BMA13 BVW13 CFS13 CPO13 CZK13 DJG13 DTC13 ECY13 EMU13 EWQ13 FGM13 FQI13 GAE13 GKA13 GTW13 HDS13 HNO13 HXK13 IHG13 IRC13 JAY13 JKU13 JUQ13 KEM13 KOI13 KYE13 LIA13 LRW13 MBS13 MLO13 MVK13 NFG13 NPC13 NYY13 OIU13 OSQ13 PCM13 PMI13 PWE13 QGA13 QPW13 QZS13 RJO13 RTK13 SDG13 SNC13 SWY13 TGU13 TQQ13 UAM13 UKI13 UUE13 VEA13 VNW13 VXS13 WHO13 WRK13 XBG13 EY65549 OU65549 YQ65549 AIM65549 ASI65549 BCE65549 BMA65549 BVW65549 CFS65549 CPO65549 CZK65549 DJG65549 DTC65549 ECY65549 EMU65549 EWQ65549 FGM65549 FQI65549 GAE65549 GKA65549 GTW65549 HDS65549 HNO65549 HXK65549 IHG65549 IRC65549 JAY65549 JKU65549 JUQ65549 KEM65549 KOI65549 KYE65549 LIA65549 LRW65549 MBS65549 MLO65549 MVK65549 NFG65549 NPC65549 NYY65549 OIU65549 OSQ65549 PCM65549 PMI65549 PWE65549 QGA65549 QPW65549 QZS65549 RJO65549 RTK65549 SDG65549 SNC65549 SWY65549 TGU65549 TQQ65549 UAM65549 UKI65549 UUE65549 VEA65549 VNW65549 VXS65549 WHO65549 WRK65549 XBG65549 EY131085 OU131085 YQ131085 AIM131085 ASI131085 BCE131085 BMA131085 BVW131085 CFS131085 CPO131085 CZK131085 DJG131085 DTC131085 ECY131085 EMU131085 EWQ131085 FGM131085 FQI131085 GAE131085 GKA131085 GTW131085 HDS131085 HNO131085 HXK131085 IHG131085 IRC131085 JAY131085 JKU131085 JUQ131085 KEM131085 KOI131085 KYE131085 LIA131085 LRW131085 MBS131085 MLO131085 MVK131085 NFG131085 NPC131085 NYY131085 OIU131085 OSQ131085 PCM131085 PMI131085 PWE131085 QGA131085 QPW131085 QZS131085 RJO131085 RTK131085 SDG131085 SNC131085 SWY131085 TGU131085 TQQ131085 UAM131085 UKI131085 UUE131085 VEA131085 VNW131085 VXS131085 WHO131085 WRK131085 XBG131085 EY196621 OU196621 YQ196621 AIM196621 ASI196621 BCE196621 BMA196621 BVW196621 CFS196621 CPO196621 CZK196621 DJG196621 DTC196621 ECY196621 EMU196621 EWQ196621 FGM196621 FQI196621 GAE196621 GKA196621 GTW196621 HDS196621 HNO196621 HXK196621 IHG196621 IRC196621 JAY196621 JKU196621 JUQ196621 KEM196621 KOI196621 KYE196621 LIA196621 LRW196621 MBS196621 MLO196621 MVK196621 NFG196621 NPC196621 NYY196621 OIU196621 OSQ196621 PCM196621 PMI196621 PWE196621 QGA196621 QPW196621 QZS196621 RJO196621 RTK196621 SDG196621 SNC196621 SWY196621 TGU196621 TQQ196621 UAM196621 UKI196621 UUE196621 VEA196621 VNW196621 VXS196621 WHO196621 WRK196621 XBG196621 EY262157 OU262157 YQ262157 AIM262157 ASI262157 BCE262157 BMA262157 BVW262157 CFS262157 CPO262157 CZK262157 DJG262157 DTC262157 ECY262157 EMU262157 EWQ262157 FGM262157 FQI262157 GAE262157 GKA262157 GTW262157 HDS262157 HNO262157 HXK262157 IHG262157 IRC262157 JAY262157 JKU262157 JUQ262157 KEM262157 KOI262157 KYE262157 LIA262157 LRW262157 MBS262157 MLO262157 MVK262157 NFG262157 NPC262157 NYY262157 OIU262157 OSQ262157 PCM262157 PMI262157 PWE262157 QGA262157 QPW262157 QZS262157 RJO262157 RTK262157 SDG262157 SNC262157 SWY262157 TGU262157 TQQ262157 UAM262157 UKI262157 UUE262157 VEA262157 VNW262157 VXS262157 WHO262157 WRK262157 XBG262157 EY327693 OU327693 YQ327693 AIM327693 ASI327693 BCE327693 BMA327693 BVW327693 CFS327693 CPO327693 CZK327693 DJG327693 DTC327693 ECY327693 EMU327693 EWQ327693 FGM327693 FQI327693 GAE327693 GKA327693 GTW327693 HDS327693 HNO327693 HXK327693 IHG327693 IRC327693 JAY327693 JKU327693 JUQ327693 KEM327693 KOI327693 KYE327693 LIA327693 LRW327693 MBS327693 MLO327693 MVK327693 NFG327693 NPC327693 NYY327693 OIU327693 OSQ327693 PCM327693 PMI327693 PWE327693 QGA327693 QPW327693 QZS327693 RJO327693 RTK327693 SDG327693 SNC327693 SWY327693 TGU327693 TQQ327693 UAM327693 UKI327693 UUE327693 VEA327693 VNW327693 VXS327693 WHO327693 WRK327693 XBG327693 EY393229 OU393229 YQ393229 AIM393229 ASI393229 BCE393229 BMA393229 BVW393229 CFS393229 CPO393229 CZK393229 DJG393229 DTC393229 ECY393229 EMU393229 EWQ393229 FGM393229 FQI393229 GAE393229 GKA393229 GTW393229 HDS393229 HNO393229 HXK393229 IHG393229 IRC393229 JAY393229 JKU393229 JUQ393229 KEM393229 KOI393229 KYE393229 LIA393229 LRW393229 MBS393229 MLO393229 MVK393229 NFG393229 NPC393229 NYY393229 OIU393229 OSQ393229 PCM393229 PMI393229 PWE393229 QGA393229 QPW393229 QZS393229 RJO393229 RTK393229 SDG393229 SNC393229 SWY393229 TGU393229 TQQ393229 UAM393229 UKI393229 UUE393229 VEA393229 VNW393229 VXS393229 WHO393229 WRK393229 XBG393229 EY458765 OU458765 YQ458765 AIM458765 ASI458765 BCE458765 BMA458765 BVW458765 CFS458765 CPO458765 CZK458765 DJG458765 DTC458765 ECY458765 EMU458765 EWQ458765 FGM458765 FQI458765 GAE458765 GKA458765 GTW458765 HDS458765 HNO458765 HXK458765 IHG458765 IRC458765 JAY458765 JKU458765 JUQ458765 KEM458765 KOI458765 KYE458765 LIA458765 LRW458765 MBS458765 MLO458765 MVK458765 NFG458765 NPC458765 NYY458765 OIU458765 OSQ458765 PCM458765 PMI458765 PWE458765 QGA458765 QPW458765 QZS458765 RJO458765 RTK458765 SDG458765 SNC458765 SWY458765 TGU458765 TQQ458765 UAM458765 UKI458765 UUE458765 VEA458765 VNW458765 VXS458765 WHO458765 WRK458765 XBG458765 EY524301 OU524301 YQ524301 AIM524301 ASI524301 BCE524301 BMA524301 BVW524301 CFS524301 CPO524301 CZK524301 DJG524301 DTC524301 ECY524301 EMU524301 EWQ524301 FGM524301 FQI524301 GAE524301 GKA524301 GTW524301 HDS524301 HNO524301 HXK524301 IHG524301 IRC524301 JAY524301 JKU524301 JUQ524301 KEM524301 KOI524301 KYE524301 LIA524301 LRW524301 MBS524301 MLO524301 MVK524301 NFG524301 NPC524301 NYY524301 OIU524301 OSQ524301 PCM524301 PMI524301 PWE524301 QGA524301 QPW524301 QZS524301 RJO524301 RTK524301 SDG524301 SNC524301 SWY524301 TGU524301 TQQ524301 UAM524301 UKI524301 UUE524301 VEA524301 VNW524301 VXS524301 WHO524301 WRK524301 XBG524301 EY589837 OU589837 YQ589837 AIM589837 ASI589837 BCE589837 BMA589837 BVW589837 CFS589837 CPO589837 CZK589837 DJG589837 DTC589837 ECY589837 EMU589837 EWQ589837 FGM589837 FQI589837 GAE589837 GKA589837 GTW589837 HDS589837 HNO589837 HXK589837 IHG589837 IRC589837 JAY589837 JKU589837 JUQ589837 KEM589837 KOI589837 KYE589837 LIA589837 LRW589837 MBS589837 MLO589837 MVK589837 NFG589837 NPC589837 NYY589837 OIU589837 OSQ589837 PCM589837 PMI589837 PWE589837 QGA589837 QPW589837 QZS589837 RJO589837 RTK589837 SDG589837 SNC589837 SWY589837 TGU589837 TQQ589837 UAM589837 UKI589837 UUE589837 VEA589837 VNW589837 VXS589837 WHO589837 WRK589837 XBG589837 EY655373 OU655373 YQ655373 AIM655373 ASI655373 BCE655373 BMA655373 BVW655373 CFS655373 CPO655373 CZK655373 DJG655373 DTC655373 ECY655373 EMU655373 EWQ655373 FGM655373 FQI655373 GAE655373 GKA655373 GTW655373 HDS655373 HNO655373 HXK655373 IHG655373 IRC655373 JAY655373 JKU655373 JUQ655373 KEM655373 KOI655373 KYE655373 LIA655373 LRW655373 MBS655373 MLO655373 MVK655373 NFG655373 NPC655373 NYY655373 OIU655373 OSQ655373 PCM655373 PMI655373 PWE655373 QGA655373 QPW655373 QZS655373 RJO655373 RTK655373 SDG655373 SNC655373 SWY655373 TGU655373 TQQ655373 UAM655373 UKI655373 UUE655373 VEA655373 VNW655373 VXS655373 WHO655373 WRK655373 XBG655373 EY720909 OU720909 YQ720909 AIM720909 ASI720909 BCE720909 BMA720909 BVW720909 CFS720909 CPO720909 CZK720909 DJG720909 DTC720909 ECY720909 EMU720909 EWQ720909 FGM720909 FQI720909 GAE720909 GKA720909 GTW720909 HDS720909 HNO720909 HXK720909 IHG720909 IRC720909 JAY720909 JKU720909 JUQ720909 KEM720909 KOI720909 KYE720909 LIA720909 LRW720909 MBS720909 MLO720909 MVK720909 NFG720909 NPC720909 NYY720909 OIU720909 OSQ720909 PCM720909 PMI720909 PWE720909 QGA720909 QPW720909 QZS720909 RJO720909 RTK720909 SDG720909 SNC720909 SWY720909 TGU720909 TQQ720909 UAM720909 UKI720909 UUE720909 VEA720909 VNW720909 VXS720909 WHO720909 WRK720909 XBG720909 EY786445 OU786445 YQ786445 AIM786445 ASI786445 BCE786445 BMA786445 BVW786445 CFS786445 CPO786445 CZK786445 DJG786445 DTC786445 ECY786445 EMU786445 EWQ786445 FGM786445 FQI786445 GAE786445 GKA786445 GTW786445 HDS786445 HNO786445 HXK786445 IHG786445 IRC786445 JAY786445 JKU786445 JUQ786445 KEM786445 KOI786445 KYE786445 LIA786445 LRW786445 MBS786445 MLO786445 MVK786445 NFG786445 NPC786445 NYY786445 OIU786445 OSQ786445 PCM786445 PMI786445 PWE786445 QGA786445 QPW786445 QZS786445 RJO786445 RTK786445 SDG786445 SNC786445 SWY786445 TGU786445 TQQ786445 UAM786445 UKI786445 UUE786445 VEA786445 VNW786445 VXS786445 WHO786445 WRK786445 XBG786445 EY851981 OU851981 YQ851981 AIM851981 ASI851981 BCE851981 BMA851981 BVW851981 CFS851981 CPO851981 CZK851981 DJG851981 DTC851981 ECY851981 EMU851981 EWQ851981 FGM851981 FQI851981 GAE851981 GKA851981 GTW851981 HDS851981 HNO851981 HXK851981 IHG851981 IRC851981 JAY851981 JKU851981 JUQ851981 KEM851981 KOI851981 KYE851981 LIA851981 LRW851981 MBS851981 MLO851981 MVK851981 NFG851981 NPC851981 NYY851981 OIU851981 OSQ851981 PCM851981 PMI851981 PWE851981 QGA851981 QPW851981 QZS851981 RJO851981 RTK851981 SDG851981 SNC851981 SWY851981 TGU851981 TQQ851981 UAM851981 UKI851981 UUE851981 VEA851981 VNW851981 VXS851981 WHO851981 WRK851981 XBG851981 EY917517 OU917517 YQ917517 AIM917517 ASI917517 BCE917517 BMA917517 BVW917517 CFS917517 CPO917517 CZK917517 DJG917517 DTC917517 ECY917517 EMU917517 EWQ917517 FGM917517 FQI917517 GAE917517 GKA917517 GTW917517 HDS917517 HNO917517 HXK917517 IHG917517 IRC917517 JAY917517 JKU917517 JUQ917517 KEM917517 KOI917517 KYE917517 LIA917517 LRW917517 MBS917517 MLO917517 MVK917517 NFG917517 NPC917517 NYY917517 OIU917517 OSQ917517 PCM917517 PMI917517 PWE917517 QGA917517 QPW917517 QZS917517 RJO917517 RTK917517 SDG917517 SNC917517 SWY917517 TGU917517 TQQ917517 UAM917517 UKI917517 UUE917517 VEA917517 VNW917517 VXS917517 WHO917517 WRK917517 XBG917517 EY983053 OU983053 YQ983053 AIM983053 ASI983053 BCE983053 BMA983053 BVW983053 CFS983053 CPO983053 CZK983053 DJG983053 DTC983053 ECY983053 EMU983053 EWQ983053 FGM983053 FQI983053 GAE983053 GKA983053 GTW983053 HDS983053 HNO983053 HXK983053 IHG983053 IRC983053 JAY983053 JKU983053 JUQ983053 KEM983053 KOI983053 KYE983053 LIA983053 LRW983053 MBS983053 MLO983053 MVK983053 NFG983053 NPC983053 NYY983053 OIU983053 OSQ983053 PCM983053 PMI983053 PWE983053 QGA983053 QPW983053 QZS983053 RJO983053 RTK983053 SDG983053 SNC983053 SWY983053 TGU983053 TQQ983053 UAM983053 UKI983053 UUE983053 VEA983053 VNW983053 VXS983053 WHO983053 WRK983053 XBG983053 DN24 NJ24 XF24 AHB24 AQX24 BAT24 BKP24 BUL24 CEH24 COD24 CXZ24 DHV24 DRR24 EBN24 ELJ24 EVF24 FFB24 FOX24 FYT24 GIP24 GSL24 HCH24 HMD24 HVZ24 IFV24 IPR24 IZN24 JJJ24 JTF24 KDB24 KMX24 KWT24 LGP24 LQL24 MAH24 MKD24 MTZ24 NDV24 NNR24 NXN24 OHJ24 ORF24 PBB24 PKX24 PUT24 QEP24 QOL24 QYH24 RID24 RRZ24 SBV24 SLR24 SVN24 TFJ24 TPF24 TZB24 UIX24 UST24 VCP24 VML24 VWH24 WGD24 WPZ24 WZV24 DN65560 NJ65560 XF65560 AHB65560 AQX65560 BAT65560 BKP65560 BUL65560 CEH65560 COD65560 CXZ65560 DHV65560 DRR65560 EBN65560 ELJ65560 EVF65560 FFB65560 FOX65560 FYT65560 GIP65560 GSL65560 HCH65560 HMD65560 HVZ65560 IFV65560 IPR65560 IZN65560 JJJ65560 JTF65560 KDB65560 KMX65560 KWT65560 LGP65560 LQL65560 MAH65560 MKD65560 MTZ65560 NDV65560 NNR65560 NXN65560 OHJ65560 ORF65560 PBB65560 PKX65560 PUT65560 QEP65560 QOL65560 QYH65560 RID65560 RRZ65560 SBV65560 SLR65560 SVN65560 TFJ65560 TPF65560 TZB65560 UIX65560 UST65560 VCP65560 VML65560 VWH65560 WGD65560 WPZ65560 WZV65560 DN131096 NJ131096 XF131096 AHB131096 AQX131096 BAT131096 BKP131096 BUL131096 CEH131096 COD131096 CXZ131096 DHV131096 DRR131096 EBN131096 ELJ131096 EVF131096 FFB131096 FOX131096 FYT131096 GIP131096 GSL131096 HCH131096 HMD131096 HVZ131096 IFV131096 IPR131096 IZN131096 JJJ131096 JTF131096 KDB131096 KMX131096 KWT131096 LGP131096 LQL131096 MAH131096 MKD131096 MTZ131096 NDV131096 NNR131096 NXN131096 OHJ131096 ORF131096 PBB131096 PKX131096 PUT131096 QEP131096 QOL131096 QYH131096 RID131096 RRZ131096 SBV131096 SLR131096 SVN131096 TFJ131096 TPF131096 TZB131096 UIX131096 UST131096 VCP131096 VML131096 VWH131096 WGD131096 WPZ131096 WZV131096 DN196632 NJ196632 XF196632 AHB196632 AQX196632 BAT196632 BKP196632 BUL196632 CEH196632 COD196632 CXZ196632 DHV196632 DRR196632 EBN196632 ELJ196632 EVF196632 FFB196632 FOX196632 FYT196632 GIP196632 GSL196632 HCH196632 HMD196632 HVZ196632 IFV196632 IPR196632 IZN196632 JJJ196632 JTF196632 KDB196632 KMX196632 KWT196632 LGP196632 LQL196632 MAH196632 MKD196632 MTZ196632 NDV196632 NNR196632 NXN196632 OHJ196632 ORF196632 PBB196632 PKX196632 PUT196632 QEP196632 QOL196632 QYH196632 RID196632 RRZ196632 SBV196632 SLR196632 SVN196632 TFJ196632 TPF196632 TZB196632 UIX196632 UST196632 VCP196632 VML196632 VWH196632 WGD196632 WPZ196632 WZV196632 DN262168 NJ262168 XF262168 AHB262168 AQX262168 BAT262168 BKP262168 BUL262168 CEH262168 COD262168 CXZ262168 DHV262168 DRR262168 EBN262168 ELJ262168 EVF262168 FFB262168 FOX262168 FYT262168 GIP262168 GSL262168 HCH262168 HMD262168 HVZ262168 IFV262168 IPR262168 IZN262168 JJJ262168 JTF262168 KDB262168 KMX262168 KWT262168 LGP262168 LQL262168 MAH262168 MKD262168 MTZ262168 NDV262168 NNR262168 NXN262168 OHJ262168 ORF262168 PBB262168 PKX262168 PUT262168 QEP262168 QOL262168 QYH262168 RID262168 RRZ262168 SBV262168 SLR262168 SVN262168 TFJ262168 TPF262168 TZB262168 UIX262168 UST262168 VCP262168 VML262168 VWH262168 WGD262168 WPZ262168 WZV262168 DN327704 NJ327704 XF327704 AHB327704 AQX327704 BAT327704 BKP327704 BUL327704 CEH327704 COD327704 CXZ327704 DHV327704 DRR327704 EBN327704 ELJ327704 EVF327704 FFB327704 FOX327704 FYT327704 GIP327704 GSL327704 HCH327704 HMD327704 HVZ327704 IFV327704 IPR327704 IZN327704 JJJ327704 JTF327704 KDB327704 KMX327704 KWT327704 LGP327704 LQL327704 MAH327704 MKD327704 MTZ327704 NDV327704 NNR327704 NXN327704 OHJ327704 ORF327704 PBB327704 PKX327704 PUT327704 QEP327704 QOL327704 QYH327704 RID327704 RRZ327704 SBV327704 SLR327704 SVN327704 TFJ327704 TPF327704 TZB327704 UIX327704 UST327704 VCP327704 VML327704 VWH327704 WGD327704 WPZ327704 WZV327704 DN393240 NJ393240 XF393240 AHB393240 AQX393240 BAT393240 BKP393240 BUL393240 CEH393240 COD393240 CXZ393240 DHV393240 DRR393240 EBN393240 ELJ393240 EVF393240 FFB393240 FOX393240 FYT393240 GIP393240 GSL393240 HCH393240 HMD393240 HVZ393240 IFV393240 IPR393240 IZN393240 JJJ393240 JTF393240 KDB393240 KMX393240 KWT393240 LGP393240 LQL393240 MAH393240 MKD393240 MTZ393240 NDV393240 NNR393240 NXN393240 OHJ393240 ORF393240 PBB393240 PKX393240 PUT393240 QEP393240 QOL393240 QYH393240 RID393240 RRZ393240 SBV393240 SLR393240 SVN393240 TFJ393240 TPF393240 TZB393240 UIX393240 UST393240 VCP393240 VML393240 VWH393240 WGD393240 WPZ393240 WZV393240 DN458776 NJ458776 XF458776 AHB458776 AQX458776 BAT458776 BKP458776 BUL458776 CEH458776 COD458776 CXZ458776 DHV458776 DRR458776 EBN458776 ELJ458776 EVF458776 FFB458776 FOX458776 FYT458776 GIP458776 GSL458776 HCH458776 HMD458776 HVZ458776 IFV458776 IPR458776 IZN458776 JJJ458776 JTF458776 KDB458776 KMX458776 KWT458776 LGP458776 LQL458776 MAH458776 MKD458776 MTZ458776 NDV458776 NNR458776 NXN458776 OHJ458776 ORF458776 PBB458776 PKX458776 PUT458776 QEP458776 QOL458776 QYH458776 RID458776 RRZ458776 SBV458776 SLR458776 SVN458776 TFJ458776 TPF458776 TZB458776 UIX458776 UST458776 VCP458776 VML458776 VWH458776 WGD458776 WPZ458776 WZV458776 DN524312 NJ524312 XF524312 AHB524312 AQX524312 BAT524312 BKP524312 BUL524312 CEH524312 COD524312 CXZ524312 DHV524312 DRR524312 EBN524312 ELJ524312 EVF524312 FFB524312 FOX524312 FYT524312 GIP524312 GSL524312 HCH524312 HMD524312 HVZ524312 IFV524312 IPR524312 IZN524312 JJJ524312 JTF524312 KDB524312 KMX524312 KWT524312 LGP524312 LQL524312 MAH524312 MKD524312 MTZ524312 NDV524312 NNR524312 NXN524312 OHJ524312 ORF524312 PBB524312 PKX524312 PUT524312 QEP524312 QOL524312 QYH524312 RID524312 RRZ524312 SBV524312 SLR524312 SVN524312 TFJ524312 TPF524312 TZB524312 UIX524312 UST524312 VCP524312 VML524312 VWH524312 WGD524312 WPZ524312 WZV524312 DN589848 NJ589848 XF589848 AHB589848 AQX589848 BAT589848 BKP589848 BUL589848 CEH589848 COD589848 CXZ589848 DHV589848 DRR589848 EBN589848 ELJ589848 EVF589848 FFB589848 FOX589848 FYT589848 GIP589848 GSL589848 HCH589848 HMD589848 HVZ589848 IFV589848 IPR589848 IZN589848 JJJ589848 JTF589848 KDB589848 KMX589848 KWT589848 LGP589848 LQL589848 MAH589848 MKD589848 MTZ589848 NDV589848 NNR589848 NXN589848 OHJ589848 ORF589848 PBB589848 PKX589848 PUT589848 QEP589848 QOL589848 QYH589848 RID589848 RRZ589848 SBV589848 SLR589848 SVN589848 TFJ589848 TPF589848 TZB589848 UIX589848 UST589848 VCP589848 VML589848 VWH589848 WGD589848 WPZ589848 WZV589848 DN655384 NJ655384 XF655384 AHB655384 AQX655384 BAT655384 BKP655384 BUL655384 CEH655384 COD655384 CXZ655384 DHV655384 DRR655384 EBN655384 ELJ655384 EVF655384 FFB655384 FOX655384 FYT655384 GIP655384 GSL655384 HCH655384 HMD655384 HVZ655384 IFV655384 IPR655384 IZN655384 JJJ655384 JTF655384 KDB655384 KMX655384 KWT655384 LGP655384 LQL655384 MAH655384 MKD655384 MTZ655384 NDV655384 NNR655384 NXN655384 OHJ655384 ORF655384 PBB655384 PKX655384 PUT655384 QEP655384 QOL655384 QYH655384 RID655384 RRZ655384 SBV655384 SLR655384 SVN655384 TFJ655384 TPF655384 TZB655384 UIX655384 UST655384 VCP655384 VML655384 VWH655384 WGD655384 WPZ655384 WZV655384 DN720920 NJ720920 XF720920 AHB720920 AQX720920 BAT720920 BKP720920 BUL720920 CEH720920 COD720920 CXZ720920 DHV720920 DRR720920 EBN720920 ELJ720920 EVF720920 FFB720920 FOX720920 FYT720920 GIP720920 GSL720920 HCH720920 HMD720920 HVZ720920 IFV720920 IPR720920 IZN720920 JJJ720920 JTF720920 KDB720920 KMX720920 KWT720920 LGP720920 LQL720920 MAH720920 MKD720920 MTZ720920 NDV720920 NNR720920 NXN720920 OHJ720920 ORF720920 PBB720920 PKX720920 PUT720920 QEP720920 QOL720920 QYH720920 RID720920 RRZ720920 SBV720920 SLR720920 SVN720920 TFJ720920 TPF720920 TZB720920 UIX720920 UST720920 VCP720920 VML720920 VWH720920 WGD720920 WPZ720920 WZV720920 DN786456 NJ786456 XF786456 AHB786456 AQX786456 BAT786456 BKP786456 BUL786456 CEH786456 COD786456 CXZ786456 DHV786456 DRR786456 EBN786456 ELJ786456 EVF786456 FFB786456 FOX786456 FYT786456 GIP786456 GSL786456 HCH786456 HMD786456 HVZ786456 IFV786456 IPR786456 IZN786456 JJJ786456 JTF786456 KDB786456 KMX786456 KWT786456 LGP786456 LQL786456 MAH786456 MKD786456 MTZ786456 NDV786456 NNR786456 NXN786456 OHJ786456 ORF786456 PBB786456 PKX786456 PUT786456 QEP786456 QOL786456 QYH786456 RID786456 RRZ786456 SBV786456 SLR786456 SVN786456 TFJ786456 TPF786456 TZB786456 UIX786456 UST786456 VCP786456 VML786456 VWH786456 WGD786456 WPZ786456 WZV786456 DN851992 NJ851992 XF851992 AHB851992 AQX851992 BAT851992 BKP851992 BUL851992 CEH851992 COD851992 CXZ851992 DHV851992 DRR851992 EBN851992 ELJ851992 EVF851992 FFB851992 FOX851992 FYT851992 GIP851992 GSL851992 HCH851992 HMD851992 HVZ851992 IFV851992 IPR851992 IZN851992 JJJ851992 JTF851992 KDB851992 KMX851992 KWT851992 LGP851992 LQL851992 MAH851992 MKD851992 MTZ851992 NDV851992 NNR851992 NXN851992 OHJ851992 ORF851992 PBB851992 PKX851992 PUT851992 QEP851992 QOL851992 QYH851992 RID851992 RRZ851992 SBV851992 SLR851992 SVN851992 TFJ851992 TPF851992 TZB851992 UIX851992 UST851992 VCP851992 VML851992 VWH851992 WGD851992 WPZ851992 WZV851992 DN917528 NJ917528 XF917528 AHB917528 AQX917528 BAT917528 BKP917528 BUL917528 CEH917528 COD917528 CXZ917528 DHV917528 DRR917528 EBN917528 ELJ917528 EVF917528 FFB917528 FOX917528 FYT917528 GIP917528 GSL917528 HCH917528 HMD917528 HVZ917528 IFV917528 IPR917528 IZN917528 JJJ917528 JTF917528 KDB917528 KMX917528 KWT917528 LGP917528 LQL917528 MAH917528 MKD917528 MTZ917528 NDV917528 NNR917528 NXN917528 OHJ917528 ORF917528 PBB917528 PKX917528 PUT917528 QEP917528 QOL917528 QYH917528 RID917528 RRZ917528 SBV917528 SLR917528 SVN917528 TFJ917528 TPF917528 TZB917528 UIX917528 UST917528 VCP917528 VML917528 VWH917528 WGD917528 WPZ917528 WZV917528 DN983064 NJ983064 XF983064 AHB983064 AQX983064 BAT983064 BKP983064 BUL983064 CEH983064 COD983064 CXZ983064 DHV983064 DRR983064 EBN983064 ELJ983064 EVF983064 FFB983064 FOX983064 FYT983064 GIP983064 GSL983064 HCH983064 HMD983064 HVZ983064 IFV983064 IPR983064 IZN983064 JJJ983064 JTF983064 KDB983064 KMX983064 KWT983064 LGP983064 LQL983064 MAH983064 MKD983064 MTZ983064 NDV983064 NNR983064 NXN983064 OHJ983064 ORF983064 PBB983064 PKX983064 PUT983064 QEP983064 QOL983064 QYH983064 RID983064 RRZ983064 SBV983064 SLR983064 SVN983064 TFJ983064 TPF983064 TZB983064 UIX983064 UST983064 VCP983064 VML983064 VWH983064 WGD983064 WPZ983064 WZV983064 EY15 OU15 YQ15 AIM15 ASI15 BCE15 BMA15 BVW15 CFS15 CPO15 CZK15 DJG15 DTC15 ECY15 EMU15 EWQ15 FGM15 FQI15 GAE15 GKA15 GTW15 HDS15 HNO15 HXK15 IHG15 IRC15 JAY15 JKU15 JUQ15 KEM15 KOI15 KYE15 LIA15 LRW15 MBS15 MLO15 MVK15 NFG15 NPC15 NYY15 OIU15 OSQ15 PCM15 PMI15 PWE15 QGA15 QPW15 QZS15 RJO15 RTK15 SDG15 SNC15 SWY15 TGU15 TQQ15 UAM15 UKI15 UUE15 VEA15 VNW15 VXS15 WHO15 WRK15 XBG15 EY65551 OU65551 YQ65551 AIM65551 ASI65551 BCE65551 BMA65551 BVW65551 CFS65551 CPO65551 CZK65551 DJG65551 DTC65551 ECY65551 EMU65551 EWQ65551 FGM65551 FQI65551 GAE65551 GKA65551 GTW65551 HDS65551 HNO65551 HXK65551 IHG65551 IRC65551 JAY65551 JKU65551 JUQ65551 KEM65551 KOI65551 KYE65551 LIA65551 LRW65551 MBS65551 MLO65551 MVK65551 NFG65551 NPC65551 NYY65551 OIU65551 OSQ65551 PCM65551 PMI65551 PWE65551 QGA65551 QPW65551 QZS65551 RJO65551 RTK65551 SDG65551 SNC65551 SWY65551 TGU65551 TQQ65551 UAM65551 UKI65551 UUE65551 VEA65551 VNW65551 VXS65551 WHO65551 WRK65551 XBG65551 EY131087 OU131087 YQ131087 AIM131087 ASI131087 BCE131087 BMA131087 BVW131087 CFS131087 CPO131087 CZK131087 DJG131087 DTC131087 ECY131087 EMU131087 EWQ131087 FGM131087 FQI131087 GAE131087 GKA131087 GTW131087 HDS131087 HNO131087 HXK131087 IHG131087 IRC131087 JAY131087 JKU131087 JUQ131087 KEM131087 KOI131087 KYE131087 LIA131087 LRW131087 MBS131087 MLO131087 MVK131087 NFG131087 NPC131087 NYY131087 OIU131087 OSQ131087 PCM131087 PMI131087 PWE131087 QGA131087 QPW131087 QZS131087 RJO131087 RTK131087 SDG131087 SNC131087 SWY131087 TGU131087 TQQ131087 UAM131087 UKI131087 UUE131087 VEA131087 VNW131087 VXS131087 WHO131087 WRK131087 XBG131087 EY196623 OU196623 YQ196623 AIM196623 ASI196623 BCE196623 BMA196623 BVW196623 CFS196623 CPO196623 CZK196623 DJG196623 DTC196623 ECY196623 EMU196623 EWQ196623 FGM196623 FQI196623 GAE196623 GKA196623 GTW196623 HDS196623 HNO196623 HXK196623 IHG196623 IRC196623 JAY196623 JKU196623 JUQ196623 KEM196623 KOI196623 KYE196623 LIA196623 LRW196623 MBS196623 MLO196623 MVK196623 NFG196623 NPC196623 NYY196623 OIU196623 OSQ196623 PCM196623 PMI196623 PWE196623 QGA196623 QPW196623 QZS196623 RJO196623 RTK196623 SDG196623 SNC196623 SWY196623 TGU196623 TQQ196623 UAM196623 UKI196623 UUE196623 VEA196623 VNW196623 VXS196623 WHO196623 WRK196623 XBG196623 EY262159 OU262159 YQ262159 AIM262159 ASI262159 BCE262159 BMA262159 BVW262159 CFS262159 CPO262159 CZK262159 DJG262159 DTC262159 ECY262159 EMU262159 EWQ262159 FGM262159 FQI262159 GAE262159 GKA262159 GTW262159 HDS262159 HNO262159 HXK262159 IHG262159 IRC262159 JAY262159 JKU262159 JUQ262159 KEM262159 KOI262159 KYE262159 LIA262159 LRW262159 MBS262159 MLO262159 MVK262159 NFG262159 NPC262159 NYY262159 OIU262159 OSQ262159 PCM262159 PMI262159 PWE262159 QGA262159 QPW262159 QZS262159 RJO262159 RTK262159 SDG262159 SNC262159 SWY262159 TGU262159 TQQ262159 UAM262159 UKI262159 UUE262159 VEA262159 VNW262159 VXS262159 WHO262159 WRK262159 XBG262159 EY327695 OU327695 YQ327695 AIM327695 ASI327695 BCE327695 BMA327695 BVW327695 CFS327695 CPO327695 CZK327695 DJG327695 DTC327695 ECY327695 EMU327695 EWQ327695 FGM327695 FQI327695 GAE327695 GKA327695 GTW327695 HDS327695 HNO327695 HXK327695 IHG327695 IRC327695 JAY327695 JKU327695 JUQ327695 KEM327695 KOI327695 KYE327695 LIA327695 LRW327695 MBS327695 MLO327695 MVK327695 NFG327695 NPC327695 NYY327695 OIU327695 OSQ327695 PCM327695 PMI327695 PWE327695 QGA327695 QPW327695 QZS327695 RJO327695 RTK327695 SDG327695 SNC327695 SWY327695 TGU327695 TQQ327695 UAM327695 UKI327695 UUE327695 VEA327695 VNW327695 VXS327695 WHO327695 WRK327695 XBG327695 EY393231 OU393231 YQ393231 AIM393231 ASI393231 BCE393231 BMA393231 BVW393231 CFS393231 CPO393231 CZK393231 DJG393231 DTC393231 ECY393231 EMU393231 EWQ393231 FGM393231 FQI393231 GAE393231 GKA393231 GTW393231 HDS393231 HNO393231 HXK393231 IHG393231 IRC393231 JAY393231 JKU393231 JUQ393231 KEM393231 KOI393231 KYE393231 LIA393231 LRW393231 MBS393231 MLO393231 MVK393231 NFG393231 NPC393231 NYY393231 OIU393231 OSQ393231 PCM393231 PMI393231 PWE393231 QGA393231 QPW393231 QZS393231 RJO393231 RTK393231 SDG393231 SNC393231 SWY393231 TGU393231 TQQ393231 UAM393231 UKI393231 UUE393231 VEA393231 VNW393231 VXS393231 WHO393231 WRK393231 XBG393231 EY458767 OU458767 YQ458767 AIM458767 ASI458767 BCE458767 BMA458767 BVW458767 CFS458767 CPO458767 CZK458767 DJG458767 DTC458767 ECY458767 EMU458767 EWQ458767 FGM458767 FQI458767 GAE458767 GKA458767 GTW458767 HDS458767 HNO458767 HXK458767 IHG458767 IRC458767 JAY458767 JKU458767 JUQ458767 KEM458767 KOI458767 KYE458767 LIA458767 LRW458767 MBS458767 MLO458767 MVK458767 NFG458767 NPC458767 NYY458767 OIU458767 OSQ458767 PCM458767 PMI458767 PWE458767 QGA458767 QPW458767 QZS458767 RJO458767 RTK458767 SDG458767 SNC458767 SWY458767 TGU458767 TQQ458767 UAM458767 UKI458767 UUE458767 VEA458767 VNW458767 VXS458767 WHO458767 WRK458767 XBG458767 EY524303 OU524303 YQ524303 AIM524303 ASI524303 BCE524303 BMA524303 BVW524303 CFS524303 CPO524303 CZK524303 DJG524303 DTC524303 ECY524303 EMU524303 EWQ524303 FGM524303 FQI524303 GAE524303 GKA524303 GTW524303 HDS524303 HNO524303 HXK524303 IHG524303 IRC524303 JAY524303 JKU524303 JUQ524303 KEM524303 KOI524303 KYE524303 LIA524303 LRW524303 MBS524303 MLO524303 MVK524303 NFG524303 NPC524303 NYY524303 OIU524303 OSQ524303 PCM524303 PMI524303 PWE524303 QGA524303 QPW524303 QZS524303 RJO524303 RTK524303 SDG524303 SNC524303 SWY524303 TGU524303 TQQ524303 UAM524303 UKI524303 UUE524303 VEA524303 VNW524303 VXS524303 WHO524303 WRK524303 XBG524303 EY589839 OU589839 YQ589839 AIM589839 ASI589839 BCE589839 BMA589839 BVW589839 CFS589839 CPO589839 CZK589839 DJG589839 DTC589839 ECY589839 EMU589839 EWQ589839 FGM589839 FQI589839 GAE589839 GKA589839 GTW589839 HDS589839 HNO589839 HXK589839 IHG589839 IRC589839 JAY589839 JKU589839 JUQ589839 KEM589839 KOI589839 KYE589839 LIA589839 LRW589839 MBS589839 MLO589839 MVK589839 NFG589839 NPC589839 NYY589839 OIU589839 OSQ589839 PCM589839 PMI589839 PWE589839 QGA589839 QPW589839 QZS589839 RJO589839 RTK589839 SDG589839 SNC589839 SWY589839 TGU589839 TQQ589839 UAM589839 UKI589839 UUE589839 VEA589839 VNW589839 VXS589839 WHO589839 WRK589839 XBG589839 EY655375 OU655375 YQ655375 AIM655375 ASI655375 BCE655375 BMA655375 BVW655375 CFS655375 CPO655375 CZK655375 DJG655375 DTC655375 ECY655375 EMU655375 EWQ655375 FGM655375 FQI655375 GAE655375 GKA655375 GTW655375 HDS655375 HNO655375 HXK655375 IHG655375 IRC655375 JAY655375 JKU655375 JUQ655375 KEM655375 KOI655375 KYE655375 LIA655375 LRW655375 MBS655375 MLO655375 MVK655375 NFG655375 NPC655375 NYY655375 OIU655375 OSQ655375 PCM655375 PMI655375 PWE655375 QGA655375 QPW655375 QZS655375 RJO655375 RTK655375 SDG655375 SNC655375 SWY655375 TGU655375 TQQ655375 UAM655375 UKI655375 UUE655375 VEA655375 VNW655375 VXS655375 WHO655375 WRK655375 XBG655375 EY720911 OU720911 YQ720911 AIM720911 ASI720911 BCE720911 BMA720911 BVW720911 CFS720911 CPO720911 CZK720911 DJG720911 DTC720911 ECY720911 EMU720911 EWQ720911 FGM720911 FQI720911 GAE720911 GKA720911 GTW720911 HDS720911 HNO720911 HXK720911 IHG720911 IRC720911 JAY720911 JKU720911 JUQ720911 KEM720911 KOI720911 KYE720911 LIA720911 LRW720911 MBS720911 MLO720911 MVK720911 NFG720911 NPC720911 NYY720911 OIU720911 OSQ720911 PCM720911 PMI720911 PWE720911 QGA720911 QPW720911 QZS720911 RJO720911 RTK720911 SDG720911 SNC720911 SWY720911 TGU720911 TQQ720911 UAM720911 UKI720911 UUE720911 VEA720911 VNW720911 VXS720911 WHO720911 WRK720911 XBG720911 EY786447 OU786447 YQ786447 AIM786447 ASI786447 BCE786447 BMA786447 BVW786447 CFS786447 CPO786447 CZK786447 DJG786447 DTC786447 ECY786447 EMU786447 EWQ786447 FGM786447 FQI786447 GAE786447 GKA786447 GTW786447 HDS786447 HNO786447 HXK786447 IHG786447 IRC786447 JAY786447 JKU786447 JUQ786447 KEM786447 KOI786447 KYE786447 LIA786447 LRW786447 MBS786447 MLO786447 MVK786447 NFG786447 NPC786447 NYY786447 OIU786447 OSQ786447 PCM786447 PMI786447 PWE786447 QGA786447 QPW786447 QZS786447 RJO786447 RTK786447 SDG786447 SNC786447 SWY786447 TGU786447 TQQ786447 UAM786447 UKI786447 UUE786447 VEA786447 VNW786447 VXS786447 WHO786447 WRK786447 XBG786447 EY851983 OU851983 YQ851983 AIM851983 ASI851983 BCE851983 BMA851983 BVW851983 CFS851983 CPO851983 CZK851983 DJG851983 DTC851983 ECY851983 EMU851983 EWQ851983 FGM851983 FQI851983 GAE851983 GKA851983 GTW851983 HDS851983 HNO851983 HXK851983 IHG851983 IRC851983 JAY851983 JKU851983 JUQ851983 KEM851983 KOI851983 KYE851983 LIA851983 LRW851983 MBS851983 MLO851983 MVK851983 NFG851983 NPC851983 NYY851983 OIU851983 OSQ851983 PCM851983 PMI851983 PWE851983 QGA851983 QPW851983 QZS851983 RJO851983 RTK851983 SDG851983 SNC851983 SWY851983 TGU851983 TQQ851983 UAM851983 UKI851983 UUE851983 VEA851983 VNW851983 VXS851983 WHO851983 WRK851983 XBG851983 EY917519 OU917519 YQ917519 AIM917519 ASI917519 BCE917519 BMA917519 BVW917519 CFS917519 CPO917519 CZK917519 DJG917519 DTC917519 ECY917519 EMU917519 EWQ917519 FGM917519 FQI917519 GAE917519 GKA917519 GTW917519 HDS917519 HNO917519 HXK917519 IHG917519 IRC917519 JAY917519 JKU917519 JUQ917519 KEM917519 KOI917519 KYE917519 LIA917519 LRW917519 MBS917519 MLO917519 MVK917519 NFG917519 NPC917519 NYY917519 OIU917519 OSQ917519 PCM917519 PMI917519 PWE917519 QGA917519 QPW917519 QZS917519 RJO917519 RTK917519 SDG917519 SNC917519 SWY917519 TGU917519 TQQ917519 UAM917519 UKI917519 UUE917519 VEA917519 VNW917519 VXS917519 WHO917519 WRK917519 XBG917519 EY983055 OU983055 YQ983055 AIM983055 ASI983055 BCE983055 BMA983055 BVW983055 CFS983055 CPO983055 CZK983055 DJG983055 DTC983055 ECY983055 EMU983055 EWQ983055 FGM983055 FQI983055 GAE983055 GKA983055 GTW983055 HDS983055 HNO983055 HXK983055 IHG983055 IRC983055 JAY983055 JKU983055 JUQ983055 KEM983055 KOI983055 KYE983055 LIA983055 LRW983055 MBS983055 MLO983055 MVK983055 NFG983055 NPC983055 NYY983055 OIU983055 OSQ983055 PCM983055 PMI983055 PWE983055 QGA983055 QPW983055 QZS983055 RJO983055 RTK983055 SDG983055 SNC983055 SWY983055 TGU983055 TQQ983055 UAM983055 UKI983055 UUE983055 VEA983055 VNW983055 VXS983055 WHO983055 WRK983055 XBG983055 GK18 QG18 AAC18 AJY18 ATU18 BDQ18 BNM18 BXI18 CHE18 CRA18 DAW18 DKS18 DUO18 EEK18 EOG18 EYC18 FHY18 FRU18 GBQ18 GLM18 GVI18 HFE18 HPA18 HYW18 IIS18 ISO18 JCK18 JMG18 JWC18 KFY18 KPU18 KZQ18 LJM18 LTI18 MDE18 MNA18 MWW18 NGS18 NQO18 OAK18 OKG18 OUC18 PDY18 PNU18 PXQ18 QHM18 QRI18 RBE18 RLA18 RUW18 SES18 SOO18 SYK18 TIG18 TSC18 UBY18 ULU18 UVQ18 VFM18 VPI18 VZE18 WJA18 WSW18 XCS18 GK65554 QG65554 AAC65554 AJY65554 ATU65554 BDQ65554 BNM65554 BXI65554 CHE65554 CRA65554 DAW65554 DKS65554 DUO65554 EEK65554 EOG65554 EYC65554 FHY65554 FRU65554 GBQ65554 GLM65554 GVI65554 HFE65554 HPA65554 HYW65554 IIS65554 ISO65554 JCK65554 JMG65554 JWC65554 KFY65554 KPU65554 KZQ65554 LJM65554 LTI65554 MDE65554 MNA65554 MWW65554 NGS65554 NQO65554 OAK65554 OKG65554 OUC65554 PDY65554 PNU65554 PXQ65554 QHM65554 QRI65554 RBE65554 RLA65554 RUW65554 SES65554 SOO65554 SYK65554 TIG65554 TSC65554 UBY65554 ULU65554 UVQ65554 VFM65554 VPI65554 VZE65554 WJA65554 WSW65554 XCS65554 GK131090 QG131090 AAC131090 AJY131090 ATU131090 BDQ131090 BNM131090 BXI131090 CHE131090 CRA131090 DAW131090 DKS131090 DUO131090 EEK131090 EOG131090 EYC131090 FHY131090 FRU131090 GBQ131090 GLM131090 GVI131090 HFE131090 HPA131090 HYW131090 IIS131090 ISO131090 JCK131090 JMG131090 JWC131090 KFY131090 KPU131090 KZQ131090 LJM131090 LTI131090 MDE131090 MNA131090 MWW131090 NGS131090 NQO131090 OAK131090 OKG131090 OUC131090 PDY131090 PNU131090 PXQ131090 QHM131090 QRI131090 RBE131090 RLA131090 RUW131090 SES131090 SOO131090 SYK131090 TIG131090 TSC131090 UBY131090 ULU131090 UVQ131090 VFM131090 VPI131090 VZE131090 WJA131090 WSW131090 XCS131090 GK196626 QG196626 AAC196626 AJY196626 ATU196626 BDQ196626 BNM196626 BXI196626 CHE196626 CRA196626 DAW196626 DKS196626 DUO196626 EEK196626 EOG196626 EYC196626 FHY196626 FRU196626 GBQ196626 GLM196626 GVI196626 HFE196626 HPA196626 HYW196626 IIS196626 ISO196626 JCK196626 JMG196626 JWC196626 KFY196626 KPU196626 KZQ196626 LJM196626 LTI196626 MDE196626 MNA196626 MWW196626 NGS196626 NQO196626 OAK196626 OKG196626 OUC196626 PDY196626 PNU196626 PXQ196626 QHM196626 QRI196626 RBE196626 RLA196626 RUW196626 SES196626 SOO196626 SYK196626 TIG196626 TSC196626 UBY196626 ULU196626 UVQ196626 VFM196626 VPI196626 VZE196626 WJA196626 WSW196626 XCS196626 GK262162 QG262162 AAC262162 AJY262162 ATU262162 BDQ262162 BNM262162 BXI262162 CHE262162 CRA262162 DAW262162 DKS262162 DUO262162 EEK262162 EOG262162 EYC262162 FHY262162 FRU262162 GBQ262162 GLM262162 GVI262162 HFE262162 HPA262162 HYW262162 IIS262162 ISO262162 JCK262162 JMG262162 JWC262162 KFY262162 KPU262162 KZQ262162 LJM262162 LTI262162 MDE262162 MNA262162 MWW262162 NGS262162 NQO262162 OAK262162 OKG262162 OUC262162 PDY262162 PNU262162 PXQ262162 QHM262162 QRI262162 RBE262162 RLA262162 RUW262162 SES262162 SOO262162 SYK262162 TIG262162 TSC262162 UBY262162 ULU262162 UVQ262162 VFM262162 VPI262162 VZE262162 WJA262162 WSW262162 XCS262162 GK327698 QG327698 AAC327698 AJY327698 ATU327698 BDQ327698 BNM327698 BXI327698 CHE327698 CRA327698 DAW327698 DKS327698 DUO327698 EEK327698 EOG327698 EYC327698 FHY327698 FRU327698 GBQ327698 GLM327698 GVI327698 HFE327698 HPA327698 HYW327698 IIS327698 ISO327698 JCK327698 JMG327698 JWC327698 KFY327698 KPU327698 KZQ327698 LJM327698 LTI327698 MDE327698 MNA327698 MWW327698 NGS327698 NQO327698 OAK327698 OKG327698 OUC327698 PDY327698 PNU327698 PXQ327698 QHM327698 QRI327698 RBE327698 RLA327698 RUW327698 SES327698 SOO327698 SYK327698 TIG327698 TSC327698 UBY327698 ULU327698 UVQ327698 VFM327698 VPI327698 VZE327698 WJA327698 WSW327698 XCS327698 GK393234 QG393234 AAC393234 AJY393234 ATU393234 BDQ393234 BNM393234 BXI393234 CHE393234 CRA393234 DAW393234 DKS393234 DUO393234 EEK393234 EOG393234 EYC393234 FHY393234 FRU393234 GBQ393234 GLM393234 GVI393234 HFE393234 HPA393234 HYW393234 IIS393234 ISO393234 JCK393234 JMG393234 JWC393234 KFY393234 KPU393234 KZQ393234 LJM393234 LTI393234 MDE393234 MNA393234 MWW393234 NGS393234 NQO393234 OAK393234 OKG393234 OUC393234 PDY393234 PNU393234 PXQ393234 QHM393234 QRI393234 RBE393234 RLA393234 RUW393234 SES393234 SOO393234 SYK393234 TIG393234 TSC393234 UBY393234 ULU393234 UVQ393234 VFM393234 VPI393234 VZE393234 WJA393234 WSW393234 XCS393234 GK458770 QG458770 AAC458770 AJY458770 ATU458770 BDQ458770 BNM458770 BXI458770 CHE458770 CRA458770 DAW458770 DKS458770 DUO458770 EEK458770 EOG458770 EYC458770 FHY458770 FRU458770 GBQ458770 GLM458770 GVI458770 HFE458770 HPA458770 HYW458770 IIS458770 ISO458770 JCK458770 JMG458770 JWC458770 KFY458770 KPU458770 KZQ458770 LJM458770 LTI458770 MDE458770 MNA458770 MWW458770 NGS458770 NQO458770 OAK458770 OKG458770 OUC458770 PDY458770 PNU458770 PXQ458770 QHM458770 QRI458770 RBE458770 RLA458770 RUW458770 SES458770 SOO458770 SYK458770 TIG458770 TSC458770 UBY458770 ULU458770 UVQ458770 VFM458770 VPI458770 VZE458770 WJA458770 WSW458770 XCS458770 GK524306 QG524306 AAC524306 AJY524306 ATU524306 BDQ524306 BNM524306 BXI524306 CHE524306 CRA524306 DAW524306 DKS524306 DUO524306 EEK524306 EOG524306 EYC524306 FHY524306 FRU524306 GBQ524306 GLM524306 GVI524306 HFE524306 HPA524306 HYW524306 IIS524306 ISO524306 JCK524306 JMG524306 JWC524306 KFY524306 KPU524306 KZQ524306 LJM524306 LTI524306 MDE524306 MNA524306 MWW524306 NGS524306 NQO524306 OAK524306 OKG524306 OUC524306 PDY524306 PNU524306 PXQ524306 QHM524306 QRI524306 RBE524306 RLA524306 RUW524306 SES524306 SOO524306 SYK524306 TIG524306 TSC524306 UBY524306 ULU524306 UVQ524306 VFM524306 VPI524306 VZE524306 WJA524306 WSW524306 XCS524306 GK589842 QG589842 AAC589842 AJY589842 ATU589842 BDQ589842 BNM589842 BXI589842 CHE589842 CRA589842 DAW589842 DKS589842 DUO589842 EEK589842 EOG589842 EYC589842 FHY589842 FRU589842 GBQ589842 GLM589842 GVI589842 HFE589842 HPA589842 HYW589842 IIS589842 ISO589842 JCK589842 JMG589842 JWC589842 KFY589842 KPU589842 KZQ589842 LJM589842 LTI589842 MDE589842 MNA589842 MWW589842 NGS589842 NQO589842 OAK589842 OKG589842 OUC589842 PDY589842 PNU589842 PXQ589842 QHM589842 QRI589842 RBE589842 RLA589842 RUW589842 SES589842 SOO589842 SYK589842 TIG589842 TSC589842 UBY589842 ULU589842 UVQ589842 VFM589842 VPI589842 VZE589842 WJA589842 WSW589842 XCS589842 GK655378 QG655378 AAC655378 AJY655378 ATU655378 BDQ655378 BNM655378 BXI655378 CHE655378 CRA655378 DAW655378 DKS655378 DUO655378 EEK655378 EOG655378 EYC655378 FHY655378 FRU655378 GBQ655378 GLM655378 GVI655378 HFE655378 HPA655378 HYW655378 IIS655378 ISO655378 JCK655378 JMG655378 JWC655378 KFY655378 KPU655378 KZQ655378 LJM655378 LTI655378 MDE655378 MNA655378 MWW655378 NGS655378 NQO655378 OAK655378 OKG655378 OUC655378 PDY655378 PNU655378 PXQ655378 QHM655378 QRI655378 RBE655378 RLA655378 RUW655378 SES655378 SOO655378 SYK655378 TIG655378 TSC655378 UBY655378 ULU655378 UVQ655378 VFM655378 VPI655378 VZE655378 WJA655378 WSW655378 XCS655378 GK720914 QG720914 AAC720914 AJY720914 ATU720914 BDQ720914 BNM720914 BXI720914 CHE720914 CRA720914 DAW720914 DKS720914 DUO720914 EEK720914 EOG720914 EYC720914 FHY720914 FRU720914 GBQ720914 GLM720914 GVI720914 HFE720914 HPA720914 HYW720914 IIS720914 ISO720914 JCK720914 JMG720914 JWC720914 KFY720914 KPU720914 KZQ720914 LJM720914 LTI720914 MDE720914 MNA720914 MWW720914 NGS720914 NQO720914 OAK720914 OKG720914 OUC720914 PDY720914 PNU720914 PXQ720914 QHM720914 QRI720914 RBE720914 RLA720914 RUW720914 SES720914 SOO720914 SYK720914 TIG720914 TSC720914 UBY720914 ULU720914 UVQ720914 VFM720914 VPI720914 VZE720914 WJA720914 WSW720914 XCS720914 GK786450 QG786450 AAC786450 AJY786450 ATU786450 BDQ786450 BNM786450 BXI786450 CHE786450 CRA786450 DAW786450 DKS786450 DUO786450 EEK786450 EOG786450 EYC786450 FHY786450 FRU786450 GBQ786450 GLM786450 GVI786450 HFE786450 HPA786450 HYW786450 IIS786450 ISO786450 JCK786450 JMG786450 JWC786450 KFY786450 KPU786450 KZQ786450 LJM786450 LTI786450 MDE786450 MNA786450 MWW786450 NGS786450 NQO786450 OAK786450 OKG786450 OUC786450 PDY786450 PNU786450 PXQ786450 QHM786450 QRI786450 RBE786450 RLA786450 RUW786450 SES786450 SOO786450 SYK786450 TIG786450 TSC786450 UBY786450 ULU786450 UVQ786450 VFM786450 VPI786450 VZE786450 WJA786450 WSW786450 XCS786450 GK851986 QG851986 AAC851986 AJY851986 ATU851986 BDQ851986 BNM851986 BXI851986 CHE851986 CRA851986 DAW851986 DKS851986 DUO851986 EEK851986 EOG851986 EYC851986 FHY851986 FRU851986 GBQ851986 GLM851986 GVI851986 HFE851986 HPA851986 HYW851986 IIS851986 ISO851986 JCK851986 JMG851986 JWC851986 KFY851986 KPU851986 KZQ851986 LJM851986 LTI851986 MDE851986 MNA851986 MWW851986 NGS851986 NQO851986 OAK851986 OKG851986 OUC851986 PDY851986 PNU851986 PXQ851986 QHM851986 QRI851986 RBE851986 RLA851986 RUW851986 SES851986 SOO851986 SYK851986 TIG851986 TSC851986 UBY851986 ULU851986 UVQ851986 VFM851986 VPI851986 VZE851986 WJA851986 WSW851986 XCS851986 GK917522 QG917522 AAC917522 AJY917522 ATU917522 BDQ917522 BNM917522 BXI917522 CHE917522 CRA917522 DAW917522 DKS917522 DUO917522 EEK917522 EOG917522 EYC917522 FHY917522 FRU917522 GBQ917522 GLM917522 GVI917522 HFE917522 HPA917522 HYW917522 IIS917522 ISO917522 JCK917522 JMG917522 JWC917522 KFY917522 KPU917522 KZQ917522 LJM917522 LTI917522 MDE917522 MNA917522 MWW917522 NGS917522 NQO917522 OAK917522 OKG917522 OUC917522 PDY917522 PNU917522 PXQ917522 QHM917522 QRI917522 RBE917522 RLA917522 RUW917522 SES917522 SOO917522 SYK917522 TIG917522 TSC917522 UBY917522 ULU917522 UVQ917522 VFM917522 VPI917522 VZE917522 WJA917522 WSW917522 XCS917522 GK983058 QG983058 AAC983058 AJY983058 ATU983058 BDQ983058 BNM983058 BXI983058 CHE983058 CRA983058 DAW983058 DKS983058 DUO983058 EEK983058 EOG983058 EYC983058 FHY983058 FRU983058 GBQ983058 GLM983058 GVI983058 HFE983058 HPA983058 HYW983058 IIS983058 ISO983058 JCK983058 JMG983058 JWC983058 KFY983058 KPU983058 KZQ983058 LJM983058 LTI983058 MDE983058 MNA983058 MWW983058 NGS983058 NQO983058 OAK983058 OKG983058 OUC983058 PDY983058 PNU983058 PXQ983058 QHM983058 QRI983058 RBE983058 RLA983058 RUW983058 SES983058 SOO983058 SYK983058 TIG983058 TSC983058 UBY983058 ULU983058 UVQ983058 VFM983058 VPI983058 VZE983058 WJA983058 WSW983058 XCS983058 FU24 PQ24 ZM24 AJI24 ATE24 BDA24 BMW24 BWS24 CGO24 CQK24 DAG24 DKC24 DTY24 EDU24 ENQ24 EXM24 FHI24 FRE24 GBA24 GKW24 GUS24 HEO24 HOK24 HYG24 IIC24 IRY24 JBU24 JLQ24 JVM24 KFI24 KPE24 KZA24 LIW24 LSS24 MCO24 MMK24 MWG24 NGC24 NPY24 NZU24 OJQ24 OTM24 PDI24 PNE24 PXA24 QGW24 QQS24 RAO24 RKK24 RUG24 SEC24 SNY24 SXU24 THQ24 TRM24 UBI24 ULE24 UVA24 VEW24 VOS24 VYO24 WIK24 WSG24 XCC24 FU65560 PQ65560 ZM65560 AJI65560 ATE65560 BDA65560 BMW65560 BWS65560 CGO65560 CQK65560 DAG65560 DKC65560 DTY65560 EDU65560 ENQ65560 EXM65560 FHI65560 FRE65560 GBA65560 GKW65560 GUS65560 HEO65560 HOK65560 HYG65560 IIC65560 IRY65560 JBU65560 JLQ65560 JVM65560 KFI65560 KPE65560 KZA65560 LIW65560 LSS65560 MCO65560 MMK65560 MWG65560 NGC65560 NPY65560 NZU65560 OJQ65560 OTM65560 PDI65560 PNE65560 PXA65560 QGW65560 QQS65560 RAO65560 RKK65560 RUG65560 SEC65560 SNY65560 SXU65560 THQ65560 TRM65560 UBI65560 ULE65560 UVA65560 VEW65560 VOS65560 VYO65560 WIK65560 WSG65560 XCC65560 FU131096 PQ131096 ZM131096 AJI131096 ATE131096 BDA131096 BMW131096 BWS131096 CGO131096 CQK131096 DAG131096 DKC131096 DTY131096 EDU131096 ENQ131096 EXM131096 FHI131096 FRE131096 GBA131096 GKW131096 GUS131096 HEO131096 HOK131096 HYG131096 IIC131096 IRY131096 JBU131096 JLQ131096 JVM131096 KFI131096 KPE131096 KZA131096 LIW131096 LSS131096 MCO131096 MMK131096 MWG131096 NGC131096 NPY131096 NZU131096 OJQ131096 OTM131096 PDI131096 PNE131096 PXA131096 QGW131096 QQS131096 RAO131096 RKK131096 RUG131096 SEC131096 SNY131096 SXU131096 THQ131096 TRM131096 UBI131096 ULE131096 UVA131096 VEW131096 VOS131096 VYO131096 WIK131096 WSG131096 XCC131096 FU196632 PQ196632 ZM196632 AJI196632 ATE196632 BDA196632 BMW196632 BWS196632 CGO196632 CQK196632 DAG196632 DKC196632 DTY196632 EDU196632 ENQ196632 EXM196632 FHI196632 FRE196632 GBA196632 GKW196632 GUS196632 HEO196632 HOK196632 HYG196632 IIC196632 IRY196632 JBU196632 JLQ196632 JVM196632 KFI196632 KPE196632 KZA196632 LIW196632 LSS196632 MCO196632 MMK196632 MWG196632 NGC196632 NPY196632 NZU196632 OJQ196632 OTM196632 PDI196632 PNE196632 PXA196632 QGW196632 QQS196632 RAO196632 RKK196632 RUG196632 SEC196632 SNY196632 SXU196632 THQ196632 TRM196632 UBI196632 ULE196632 UVA196632 VEW196632 VOS196632 VYO196632 WIK196632 WSG196632 XCC196632 FU262168 PQ262168 ZM262168 AJI262168 ATE262168 BDA262168 BMW262168 BWS262168 CGO262168 CQK262168 DAG262168 DKC262168 DTY262168 EDU262168 ENQ262168 EXM262168 FHI262168 FRE262168 GBA262168 GKW262168 GUS262168 HEO262168 HOK262168 HYG262168 IIC262168 IRY262168 JBU262168 JLQ262168 JVM262168 KFI262168 KPE262168 KZA262168 LIW262168 LSS262168 MCO262168 MMK262168 MWG262168 NGC262168 NPY262168 NZU262168 OJQ262168 OTM262168 PDI262168 PNE262168 PXA262168 QGW262168 QQS262168 RAO262168 RKK262168 RUG262168 SEC262168 SNY262168 SXU262168 THQ262168 TRM262168 UBI262168 ULE262168 UVA262168 VEW262168 VOS262168 VYO262168 WIK262168 WSG262168 XCC262168 FU327704 PQ327704 ZM327704 AJI327704 ATE327704 BDA327704 BMW327704 BWS327704 CGO327704 CQK327704 DAG327704 DKC327704 DTY327704 EDU327704 ENQ327704 EXM327704 FHI327704 FRE327704 GBA327704 GKW327704 GUS327704 HEO327704 HOK327704 HYG327704 IIC327704 IRY327704 JBU327704 JLQ327704 JVM327704 KFI327704 KPE327704 KZA327704 LIW327704 LSS327704 MCO327704 MMK327704 MWG327704 NGC327704 NPY327704 NZU327704 OJQ327704 OTM327704 PDI327704 PNE327704 PXA327704 QGW327704 QQS327704 RAO327704 RKK327704 RUG327704 SEC327704 SNY327704 SXU327704 THQ327704 TRM327704 UBI327704 ULE327704 UVA327704 VEW327704 VOS327704 VYO327704 WIK327704 WSG327704 XCC327704 FU393240 PQ393240 ZM393240 AJI393240 ATE393240 BDA393240 BMW393240 BWS393240 CGO393240 CQK393240 DAG393240 DKC393240 DTY393240 EDU393240 ENQ393240 EXM393240 FHI393240 FRE393240 GBA393240 GKW393240 GUS393240 HEO393240 HOK393240 HYG393240 IIC393240 IRY393240 JBU393240 JLQ393240 JVM393240 KFI393240 KPE393240 KZA393240 LIW393240 LSS393240 MCO393240 MMK393240 MWG393240 NGC393240 NPY393240 NZU393240 OJQ393240 OTM393240 PDI393240 PNE393240 PXA393240 QGW393240 QQS393240 RAO393240 RKK393240 RUG393240 SEC393240 SNY393240 SXU393240 THQ393240 TRM393240 UBI393240 ULE393240 UVA393240 VEW393240 VOS393240 VYO393240 WIK393240 WSG393240 XCC393240 FU458776 PQ458776 ZM458776 AJI458776 ATE458776 BDA458776 BMW458776 BWS458776 CGO458776 CQK458776 DAG458776 DKC458776 DTY458776 EDU458776 ENQ458776 EXM458776 FHI458776 FRE458776 GBA458776 GKW458776 GUS458776 HEO458776 HOK458776 HYG458776 IIC458776 IRY458776 JBU458776 JLQ458776 JVM458776 KFI458776 KPE458776 KZA458776 LIW458776 LSS458776 MCO458776 MMK458776 MWG458776 NGC458776 NPY458776 NZU458776 OJQ458776 OTM458776 PDI458776 PNE458776 PXA458776 QGW458776 QQS458776 RAO458776 RKK458776 RUG458776 SEC458776 SNY458776 SXU458776 THQ458776 TRM458776 UBI458776 ULE458776 UVA458776 VEW458776 VOS458776 VYO458776 WIK458776 WSG458776 XCC458776 FU524312 PQ524312 ZM524312 AJI524312 ATE524312 BDA524312 BMW524312 BWS524312 CGO524312 CQK524312 DAG524312 DKC524312 DTY524312 EDU524312 ENQ524312 EXM524312 FHI524312 FRE524312 GBA524312 GKW524312 GUS524312 HEO524312 HOK524312 HYG524312 IIC524312 IRY524312 JBU524312 JLQ524312 JVM524312 KFI524312 KPE524312 KZA524312 LIW524312 LSS524312 MCO524312 MMK524312 MWG524312 NGC524312 NPY524312 NZU524312 OJQ524312 OTM524312 PDI524312 PNE524312 PXA524312 QGW524312 QQS524312 RAO524312 RKK524312 RUG524312 SEC524312 SNY524312 SXU524312 THQ524312 TRM524312 UBI524312 ULE524312 UVA524312 VEW524312 VOS524312 VYO524312 WIK524312 WSG524312 XCC524312 FU589848 PQ589848 ZM589848 AJI589848 ATE589848 BDA589848 BMW589848 BWS589848 CGO589848 CQK589848 DAG589848 DKC589848 DTY589848 EDU589848 ENQ589848 EXM589848 FHI589848 FRE589848 GBA589848 GKW589848 GUS589848 HEO589848 HOK589848 HYG589848 IIC589848 IRY589848 JBU589848 JLQ589848 JVM589848 KFI589848 KPE589848 KZA589848 LIW589848 LSS589848 MCO589848 MMK589848 MWG589848 NGC589848 NPY589848 NZU589848 OJQ589848 OTM589848 PDI589848 PNE589848 PXA589848 QGW589848 QQS589848 RAO589848 RKK589848 RUG589848 SEC589848 SNY589848 SXU589848 THQ589848 TRM589848 UBI589848 ULE589848 UVA589848 VEW589848 VOS589848 VYO589848 WIK589848 WSG589848 XCC589848 FU655384 PQ655384 ZM655384 AJI655384 ATE655384 BDA655384 BMW655384 BWS655384 CGO655384 CQK655384 DAG655384 DKC655384 DTY655384 EDU655384 ENQ655384 EXM655384 FHI655384 FRE655384 GBA655384 GKW655384 GUS655384 HEO655384 HOK655384 HYG655384 IIC655384 IRY655384 JBU655384 JLQ655384 JVM655384 KFI655384 KPE655384 KZA655384 LIW655384 LSS655384 MCO655384 MMK655384 MWG655384 NGC655384 NPY655384 NZU655384 OJQ655384 OTM655384 PDI655384 PNE655384 PXA655384 QGW655384 QQS655384 RAO655384 RKK655384 RUG655384 SEC655384 SNY655384 SXU655384 THQ655384 TRM655384 UBI655384 ULE655384 UVA655384 VEW655384 VOS655384 VYO655384 WIK655384 WSG655384 XCC655384 FU720920 PQ720920 ZM720920 AJI720920 ATE720920 BDA720920 BMW720920 BWS720920 CGO720920 CQK720920 DAG720920 DKC720920 DTY720920 EDU720920 ENQ720920 EXM720920 FHI720920 FRE720920 GBA720920 GKW720920 GUS720920 HEO720920 HOK720920 HYG720920 IIC720920 IRY720920 JBU720920 JLQ720920 JVM720920 KFI720920 KPE720920 KZA720920 LIW720920 LSS720920 MCO720920 MMK720920 MWG720920 NGC720920 NPY720920 NZU720920 OJQ720920 OTM720920 PDI720920 PNE720920 PXA720920 QGW720920 QQS720920 RAO720920 RKK720920 RUG720920 SEC720920 SNY720920 SXU720920 THQ720920 TRM720920 UBI720920 ULE720920 UVA720920 VEW720920 VOS720920 VYO720920 WIK720920 WSG720920 XCC720920 FU786456 PQ786456 ZM786456 AJI786456 ATE786456 BDA786456 BMW786456 BWS786456 CGO786456 CQK786456 DAG786456 DKC786456 DTY786456 EDU786456 ENQ786456 EXM786456 FHI786456 FRE786456 GBA786456 GKW786456 GUS786456 HEO786456 HOK786456 HYG786456 IIC786456 IRY786456 JBU786456 JLQ786456 JVM786456 KFI786456 KPE786456 KZA786456 LIW786456 LSS786456 MCO786456 MMK786456 MWG786456 NGC786456 NPY786456 NZU786456 OJQ786456 OTM786456 PDI786456 PNE786456 PXA786456 QGW786456 QQS786456 RAO786456 RKK786456 RUG786456 SEC786456 SNY786456 SXU786456 THQ786456 TRM786456 UBI786456 ULE786456 UVA786456 VEW786456 VOS786456 VYO786456 WIK786456 WSG786456 XCC786456 FU851992 PQ851992 ZM851992 AJI851992 ATE851992 BDA851992 BMW851992 BWS851992 CGO851992 CQK851992 DAG851992 DKC851992 DTY851992 EDU851992 ENQ851992 EXM851992 FHI851992 FRE851992 GBA851992 GKW851992 GUS851992 HEO851992 HOK851992 HYG851992 IIC851992 IRY851992 JBU851992 JLQ851992 JVM851992 KFI851992 KPE851992 KZA851992 LIW851992 LSS851992 MCO851992 MMK851992 MWG851992 NGC851992 NPY851992 NZU851992 OJQ851992 OTM851992 PDI851992 PNE851992 PXA851992 QGW851992 QQS851992 RAO851992 RKK851992 RUG851992 SEC851992 SNY851992 SXU851992 THQ851992 TRM851992 UBI851992 ULE851992 UVA851992 VEW851992 VOS851992 VYO851992 WIK851992 WSG851992 XCC851992 FU917528 PQ917528 ZM917528 AJI917528 ATE917528 BDA917528 BMW917528 BWS917528 CGO917528 CQK917528 DAG917528 DKC917528 DTY917528 EDU917528 ENQ917528 EXM917528 FHI917528 FRE917528 GBA917528 GKW917528 GUS917528 HEO917528 HOK917528 HYG917528 IIC917528 IRY917528 JBU917528 JLQ917528 JVM917528 KFI917528 KPE917528 KZA917528 LIW917528 LSS917528 MCO917528 MMK917528 MWG917528 NGC917528 NPY917528 NZU917528 OJQ917528 OTM917528 PDI917528 PNE917528 PXA917528 QGW917528 QQS917528 RAO917528 RKK917528 RUG917528 SEC917528 SNY917528 SXU917528 THQ917528 TRM917528 UBI917528 ULE917528 UVA917528 VEW917528 VOS917528 VYO917528 WIK917528 WSG917528 XCC917528 FU983064 PQ983064 ZM983064 AJI983064 ATE983064 BDA983064 BMW983064 BWS983064 CGO983064 CQK983064 DAG983064 DKC983064 DTY983064 EDU983064 ENQ983064 EXM983064 FHI983064 FRE983064 GBA983064 GKW983064 GUS983064 HEO983064 HOK983064 HYG983064 IIC983064 IRY983064 JBU983064 JLQ983064 JVM983064 KFI983064 KPE983064 KZA983064 LIW983064 LSS983064 MCO983064 MMK983064 MWG983064 NGC983064 NPY983064 NZU983064 OJQ983064 OTM983064 PDI983064 PNE983064 PXA983064 QGW983064 QQS983064 RAO983064 RKK983064 RUG983064 SEC983064 SNY983064 SXU983064 THQ983064 TRM983064 UBI983064 ULE983064 UVA983064 VEW983064 VOS983064 VYO983064 WIK983064 WSG983064 XCC983064 FN21 PJ21 ZF21 AJB21 ASX21 BCT21 BMP21 BWL21 CGH21 CQD21 CZZ21 DJV21 DTR21 EDN21 ENJ21 EXF21 FHB21 FQX21 GAT21 GKP21 GUL21 HEH21 HOD21 HXZ21 IHV21 IRR21 JBN21 JLJ21 JVF21 KFB21 KOX21 KYT21 LIP21 LSL21 MCH21 MMD21 MVZ21 NFV21 NPR21 NZN21 OJJ21 OTF21 PDB21 PMX21 PWT21 QGP21 QQL21 RAH21 RKD21 RTZ21 SDV21 SNR21 SXN21 THJ21 TRF21 UBB21 UKX21 UUT21 VEP21 VOL21 VYH21 WID21 WRZ21 XBV21 FN65557 PJ65557 ZF65557 AJB65557 ASX65557 BCT65557 BMP65557 BWL65557 CGH65557 CQD65557 CZZ65557 DJV65557 DTR65557 EDN65557 ENJ65557 EXF65557 FHB65557 FQX65557 GAT65557 GKP65557 GUL65557 HEH65557 HOD65557 HXZ65557 IHV65557 IRR65557 JBN65557 JLJ65557 JVF65557 KFB65557 KOX65557 KYT65557 LIP65557 LSL65557 MCH65557 MMD65557 MVZ65557 NFV65557 NPR65557 NZN65557 OJJ65557 OTF65557 PDB65557 PMX65557 PWT65557 QGP65557 QQL65557 RAH65557 RKD65557 RTZ65557 SDV65557 SNR65557 SXN65557 THJ65557 TRF65557 UBB65557 UKX65557 UUT65557 VEP65557 VOL65557 VYH65557 WID65557 WRZ65557 XBV65557 FN131093 PJ131093 ZF131093 AJB131093 ASX131093 BCT131093 BMP131093 BWL131093 CGH131093 CQD131093 CZZ131093 DJV131093 DTR131093 EDN131093 ENJ131093 EXF131093 FHB131093 FQX131093 GAT131093 GKP131093 GUL131093 HEH131093 HOD131093 HXZ131093 IHV131093 IRR131093 JBN131093 JLJ131093 JVF131093 KFB131093 KOX131093 KYT131093 LIP131093 LSL131093 MCH131093 MMD131093 MVZ131093 NFV131093 NPR131093 NZN131093 OJJ131093 OTF131093 PDB131093 PMX131093 PWT131093 QGP131093 QQL131093 RAH131093 RKD131093 RTZ131093 SDV131093 SNR131093 SXN131093 THJ131093 TRF131093 UBB131093 UKX131093 UUT131093 VEP131093 VOL131093 VYH131093 WID131093 WRZ131093 XBV131093 FN196629 PJ196629 ZF196629 AJB196629 ASX196629 BCT196629 BMP196629 BWL196629 CGH196629 CQD196629 CZZ196629 DJV196629 DTR196629 EDN196629 ENJ196629 EXF196629 FHB196629 FQX196629 GAT196629 GKP196629 GUL196629 HEH196629 HOD196629 HXZ196629 IHV196629 IRR196629 JBN196629 JLJ196629 JVF196629 KFB196629 KOX196629 KYT196629 LIP196629 LSL196629 MCH196629 MMD196629 MVZ196629 NFV196629 NPR196629 NZN196629 OJJ196629 OTF196629 PDB196629 PMX196629 PWT196629 QGP196629 QQL196629 RAH196629 RKD196629 RTZ196629 SDV196629 SNR196629 SXN196629 THJ196629 TRF196629 UBB196629 UKX196629 UUT196629 VEP196629 VOL196629 VYH196629 WID196629 WRZ196629 XBV196629 FN262165 PJ262165 ZF262165 AJB262165 ASX262165 BCT262165 BMP262165 BWL262165 CGH262165 CQD262165 CZZ262165 DJV262165 DTR262165 EDN262165 ENJ262165 EXF262165 FHB262165 FQX262165 GAT262165 GKP262165 GUL262165 HEH262165 HOD262165 HXZ262165 IHV262165 IRR262165 JBN262165 JLJ262165 JVF262165 KFB262165 KOX262165 KYT262165 LIP262165 LSL262165 MCH262165 MMD262165 MVZ262165 NFV262165 NPR262165 NZN262165 OJJ262165 OTF262165 PDB262165 PMX262165 PWT262165 QGP262165 QQL262165 RAH262165 RKD262165 RTZ262165 SDV262165 SNR262165 SXN262165 THJ262165 TRF262165 UBB262165 UKX262165 UUT262165 VEP262165 VOL262165 VYH262165 WID262165 WRZ262165 XBV262165 FN327701 PJ327701 ZF327701 AJB327701 ASX327701 BCT327701 BMP327701 BWL327701 CGH327701 CQD327701 CZZ327701 DJV327701 DTR327701 EDN327701 ENJ327701 EXF327701 FHB327701 FQX327701 GAT327701 GKP327701 GUL327701 HEH327701 HOD327701 HXZ327701 IHV327701 IRR327701 JBN327701 JLJ327701 JVF327701 KFB327701 KOX327701 KYT327701 LIP327701 LSL327701 MCH327701 MMD327701 MVZ327701 NFV327701 NPR327701 NZN327701 OJJ327701 OTF327701 PDB327701 PMX327701 PWT327701 QGP327701 QQL327701 RAH327701 RKD327701 RTZ327701 SDV327701 SNR327701 SXN327701 THJ327701 TRF327701 UBB327701 UKX327701 UUT327701 VEP327701 VOL327701 VYH327701 WID327701 WRZ327701 XBV327701 FN393237 PJ393237 ZF393237 AJB393237 ASX393237 BCT393237 BMP393237 BWL393237 CGH393237 CQD393237 CZZ393237 DJV393237 DTR393237 EDN393237 ENJ393237 EXF393237 FHB393237 FQX393237 GAT393237 GKP393237 GUL393237 HEH393237 HOD393237 HXZ393237 IHV393237 IRR393237 JBN393237 JLJ393237 JVF393237 KFB393237 KOX393237 KYT393237 LIP393237 LSL393237 MCH393237 MMD393237 MVZ393237 NFV393237 NPR393237 NZN393237 OJJ393237 OTF393237 PDB393237 PMX393237 PWT393237 QGP393237 QQL393237 RAH393237 RKD393237 RTZ393237 SDV393237 SNR393237 SXN393237 THJ393237 TRF393237 UBB393237 UKX393237 UUT393237 VEP393237 VOL393237 VYH393237 WID393237 WRZ393237 XBV393237 FN458773 PJ458773 ZF458773 AJB458773 ASX458773 BCT458773 BMP458773 BWL458773 CGH458773 CQD458773 CZZ458773 DJV458773 DTR458773 EDN458773 ENJ458773 EXF458773 FHB458773 FQX458773 GAT458773 GKP458773 GUL458773 HEH458773 HOD458773 HXZ458773 IHV458773 IRR458773 JBN458773 JLJ458773 JVF458773 KFB458773 KOX458773 KYT458773 LIP458773 LSL458773 MCH458773 MMD458773 MVZ458773 NFV458773 NPR458773 NZN458773 OJJ458773 OTF458773 PDB458773 PMX458773 PWT458773 QGP458773 QQL458773 RAH458773 RKD458773 RTZ458773 SDV458773 SNR458773 SXN458773 THJ458773 TRF458773 UBB458773 UKX458773 UUT458773 VEP458773 VOL458773 VYH458773 WID458773 WRZ458773 XBV458773 FN524309 PJ524309 ZF524309 AJB524309 ASX524309 BCT524309 BMP524309 BWL524309 CGH524309 CQD524309 CZZ524309 DJV524309 DTR524309 EDN524309 ENJ524309 EXF524309 FHB524309 FQX524309 GAT524309 GKP524309 GUL524309 HEH524309 HOD524309 HXZ524309 IHV524309 IRR524309 JBN524309 JLJ524309 JVF524309 KFB524309 KOX524309 KYT524309 LIP524309 LSL524309 MCH524309 MMD524309 MVZ524309 NFV524309 NPR524309 NZN524309 OJJ524309 OTF524309 PDB524309 PMX524309 PWT524309 QGP524309 QQL524309 RAH524309 RKD524309 RTZ524309 SDV524309 SNR524309 SXN524309 THJ524309 TRF524309 UBB524309 UKX524309 UUT524309 VEP524309 VOL524309 VYH524309 WID524309 WRZ524309 XBV524309 FN589845 PJ589845 ZF589845 AJB589845 ASX589845 BCT589845 BMP589845 BWL589845 CGH589845 CQD589845 CZZ589845 DJV589845 DTR589845 EDN589845 ENJ589845 EXF589845 FHB589845 FQX589845 GAT589845 GKP589845 GUL589845 HEH589845 HOD589845 HXZ589845 IHV589845 IRR589845 JBN589845 JLJ589845 JVF589845 KFB589845 KOX589845 KYT589845 LIP589845 LSL589845 MCH589845 MMD589845 MVZ589845 NFV589845 NPR589845 NZN589845 OJJ589845 OTF589845 PDB589845 PMX589845 PWT589845 QGP589845 QQL589845 RAH589845 RKD589845 RTZ589845 SDV589845 SNR589845 SXN589845 THJ589845 TRF589845 UBB589845 UKX589845 UUT589845 VEP589845 VOL589845 VYH589845 WID589845 WRZ589845 XBV589845 FN655381 PJ655381 ZF655381 AJB655381 ASX655381 BCT655381 BMP655381 BWL655381 CGH655381 CQD655381 CZZ655381 DJV655381 DTR655381 EDN655381 ENJ655381 EXF655381 FHB655381 FQX655381 GAT655381 GKP655381 GUL655381 HEH655381 HOD655381 HXZ655381 IHV655381 IRR655381 JBN655381 JLJ655381 JVF655381 KFB655381 KOX655381 KYT655381 LIP655381 LSL655381 MCH655381 MMD655381 MVZ655381 NFV655381 NPR655381 NZN655381 OJJ655381 OTF655381 PDB655381 PMX655381 PWT655381 QGP655381 QQL655381 RAH655381 RKD655381 RTZ655381 SDV655381 SNR655381 SXN655381 THJ655381 TRF655381 UBB655381 UKX655381 UUT655381 VEP655381 VOL655381 VYH655381 WID655381 WRZ655381 XBV655381 FN720917 PJ720917 ZF720917 AJB720917 ASX720917 BCT720917 BMP720917 BWL720917 CGH720917 CQD720917 CZZ720917 DJV720917 DTR720917 EDN720917 ENJ720917 EXF720917 FHB720917 FQX720917 GAT720917 GKP720917 GUL720917 HEH720917 HOD720917 HXZ720917 IHV720917 IRR720917 JBN720917 JLJ720917 JVF720917 KFB720917 KOX720917 KYT720917 LIP720917 LSL720917 MCH720917 MMD720917 MVZ720917 NFV720917 NPR720917 NZN720917 OJJ720917 OTF720917 PDB720917 PMX720917 PWT720917 QGP720917 QQL720917 RAH720917 RKD720917 RTZ720917 SDV720917 SNR720917 SXN720917 THJ720917 TRF720917 UBB720917 UKX720917 UUT720917 VEP720917 VOL720917 VYH720917 WID720917 WRZ720917 XBV720917 FN786453 PJ786453 ZF786453 AJB786453 ASX786453 BCT786453 BMP786453 BWL786453 CGH786453 CQD786453 CZZ786453 DJV786453 DTR786453 EDN786453 ENJ786453 EXF786453 FHB786453 FQX786453 GAT786453 GKP786453 GUL786453 HEH786453 HOD786453 HXZ786453 IHV786453 IRR786453 JBN786453 JLJ786453 JVF786453 KFB786453 KOX786453 KYT786453 LIP786453 LSL786453 MCH786453 MMD786453 MVZ786453 NFV786453 NPR786453 NZN786453 OJJ786453 OTF786453 PDB786453 PMX786453 PWT786453 QGP786453 QQL786453 RAH786453 RKD786453 RTZ786453 SDV786453 SNR786453 SXN786453 THJ786453 TRF786453 UBB786453 UKX786453 UUT786453 VEP786453 VOL786453 VYH786453 WID786453 WRZ786453 XBV786453 FN851989 PJ851989 ZF851989 AJB851989 ASX851989 BCT851989 BMP851989 BWL851989 CGH851989 CQD851989 CZZ851989 DJV851989 DTR851989 EDN851989 ENJ851989 EXF851989 FHB851989 FQX851989 GAT851989 GKP851989 GUL851989 HEH851989 HOD851989 HXZ851989 IHV851989 IRR851989 JBN851989 JLJ851989 JVF851989 KFB851989 KOX851989 KYT851989 LIP851989 LSL851989 MCH851989 MMD851989 MVZ851989 NFV851989 NPR851989 NZN851989 OJJ851989 OTF851989 PDB851989 PMX851989 PWT851989 QGP851989 QQL851989 RAH851989 RKD851989 RTZ851989 SDV851989 SNR851989 SXN851989 THJ851989 TRF851989 UBB851989 UKX851989 UUT851989 VEP851989 VOL851989 VYH851989 WID851989 WRZ851989 XBV851989 FN917525 PJ917525 ZF917525 AJB917525 ASX917525 BCT917525 BMP917525 BWL917525 CGH917525 CQD917525 CZZ917525 DJV917525 DTR917525 EDN917525 ENJ917525 EXF917525 FHB917525 FQX917525 GAT917525 GKP917525 GUL917525 HEH917525 HOD917525 HXZ917525 IHV917525 IRR917525 JBN917525 JLJ917525 JVF917525 KFB917525 KOX917525 KYT917525 LIP917525 LSL917525 MCH917525 MMD917525 MVZ917525 NFV917525 NPR917525 NZN917525 OJJ917525 OTF917525 PDB917525 PMX917525 PWT917525 QGP917525 QQL917525 RAH917525 RKD917525 RTZ917525 SDV917525 SNR917525 SXN917525 THJ917525 TRF917525 UBB917525 UKX917525 UUT917525 VEP917525 VOL917525 VYH917525 WID917525 WRZ917525 XBV917525 FN983061 PJ983061 ZF983061 AJB983061 ASX983061 BCT983061 BMP983061 BWL983061 CGH983061 CQD983061 CZZ983061 DJV983061 DTR983061 EDN983061 ENJ983061 EXF983061 FHB983061 FQX983061 GAT983061 GKP983061 GUL983061 HEH983061 HOD983061 HXZ983061 IHV983061 IRR983061 JBN983061 JLJ983061 JVF983061 KFB983061 KOX983061 KYT983061 LIP983061 LSL983061 MCH983061 MMD983061 MVZ983061 NFV983061 NPR983061 NZN983061 OJJ983061 OTF983061 PDB983061 PMX983061 PWT983061 QGP983061 QQL983061 RAH983061 RKD983061 RTZ983061 SDV983061 SNR983061 SXN983061 THJ983061 TRF983061 UBB983061 UKX983061 UUT983061 VEP983061 VOL983061 VYH983061 WID983061 WRZ983061 XBV983061 FB36 OX36 YT36 AIP36 ASL36 BCH36 BMD36 BVZ36 CFV36 CPR36 CZN36 DJJ36 DTF36 EDB36 EMX36 EWT36 FGP36 FQL36 GAH36 GKD36 GTZ36 HDV36 HNR36 HXN36 IHJ36 IRF36 JBB36 JKX36 JUT36 KEP36 KOL36 KYH36 LID36 LRZ36 MBV36 MLR36 MVN36 NFJ36 NPF36 NZB36 OIX36 OST36 PCP36 PML36 PWH36 QGD36 QPZ36 QZV36 RJR36 RTN36 SDJ36 SNF36 SXB36 TGX36 TQT36 UAP36 UKL36 UUH36 VED36 VNZ36 VXV36 WHR36 WRN36 XBJ36 FB65572 OX65572 YT65572 AIP65572 ASL65572 BCH65572 BMD65572 BVZ65572 CFV65572 CPR65572 CZN65572 DJJ65572 DTF65572 EDB65572 EMX65572 EWT65572 FGP65572 FQL65572 GAH65572 GKD65572 GTZ65572 HDV65572 HNR65572 HXN65572 IHJ65572 IRF65572 JBB65572 JKX65572 JUT65572 KEP65572 KOL65572 KYH65572 LID65572 LRZ65572 MBV65572 MLR65572 MVN65572 NFJ65572 NPF65572 NZB65572 OIX65572 OST65572 PCP65572 PML65572 PWH65572 QGD65572 QPZ65572 QZV65572 RJR65572 RTN65572 SDJ65572 SNF65572 SXB65572 TGX65572 TQT65572 UAP65572 UKL65572 UUH65572 VED65572 VNZ65572 VXV65572 WHR65572 WRN65572 XBJ65572 FB131108 OX131108 YT131108 AIP131108 ASL131108 BCH131108 BMD131108 BVZ131108 CFV131108 CPR131108 CZN131108 DJJ131108 DTF131108 EDB131108 EMX131108 EWT131108 FGP131108 FQL131108 GAH131108 GKD131108 GTZ131108 HDV131108 HNR131108 HXN131108 IHJ131108 IRF131108 JBB131108 JKX131108 JUT131108 KEP131108 KOL131108 KYH131108 LID131108 LRZ131108 MBV131108 MLR131108 MVN131108 NFJ131108 NPF131108 NZB131108 OIX131108 OST131108 PCP131108 PML131108 PWH131108 QGD131108 QPZ131108 QZV131108 RJR131108 RTN131108 SDJ131108 SNF131108 SXB131108 TGX131108 TQT131108 UAP131108 UKL131108 UUH131108 VED131108 VNZ131108 VXV131108 WHR131108 WRN131108 XBJ131108 FB196644 OX196644 YT196644 AIP196644 ASL196644 BCH196644 BMD196644 BVZ196644 CFV196644 CPR196644 CZN196644 DJJ196644 DTF196644 EDB196644 EMX196644 EWT196644 FGP196644 FQL196644 GAH196644 GKD196644 GTZ196644 HDV196644 HNR196644 HXN196644 IHJ196644 IRF196644 JBB196644 JKX196644 JUT196644 KEP196644 KOL196644 KYH196644 LID196644 LRZ196644 MBV196644 MLR196644 MVN196644 NFJ196644 NPF196644 NZB196644 OIX196644 OST196644 PCP196644 PML196644 PWH196644 QGD196644 QPZ196644 QZV196644 RJR196644 RTN196644 SDJ196644 SNF196644 SXB196644 TGX196644 TQT196644 UAP196644 UKL196644 UUH196644 VED196644 VNZ196644 VXV196644 WHR196644 WRN196644 XBJ196644 FB262180 OX262180 YT262180 AIP262180 ASL262180 BCH262180 BMD262180 BVZ262180 CFV262180 CPR262180 CZN262180 DJJ262180 DTF262180 EDB262180 EMX262180 EWT262180 FGP262180 FQL262180 GAH262180 GKD262180 GTZ262180 HDV262180 HNR262180 HXN262180 IHJ262180 IRF262180 JBB262180 JKX262180 JUT262180 KEP262180 KOL262180 KYH262180 LID262180 LRZ262180 MBV262180 MLR262180 MVN262180 NFJ262180 NPF262180 NZB262180 OIX262180 OST262180 PCP262180 PML262180 PWH262180 QGD262180 QPZ262180 QZV262180 RJR262180 RTN262180 SDJ262180 SNF262180 SXB262180 TGX262180 TQT262180 UAP262180 UKL262180 UUH262180 VED262180 VNZ262180 VXV262180 WHR262180 WRN262180 XBJ262180 FB327716 OX327716 YT327716 AIP327716 ASL327716 BCH327716 BMD327716 BVZ327716 CFV327716 CPR327716 CZN327716 DJJ327716 DTF327716 EDB327716 EMX327716 EWT327716 FGP327716 FQL327716 GAH327716 GKD327716 GTZ327716 HDV327716 HNR327716 HXN327716 IHJ327716 IRF327716 JBB327716 JKX327716 JUT327716 KEP327716 KOL327716 KYH327716 LID327716 LRZ327716 MBV327716 MLR327716 MVN327716 NFJ327716 NPF327716 NZB327716 OIX327716 OST327716 PCP327716 PML327716 PWH327716 QGD327716 QPZ327716 QZV327716 RJR327716 RTN327716 SDJ327716 SNF327716 SXB327716 TGX327716 TQT327716 UAP327716 UKL327716 UUH327716 VED327716 VNZ327716 VXV327716 WHR327716 WRN327716 XBJ327716 FB393252 OX393252 YT393252 AIP393252 ASL393252 BCH393252 BMD393252 BVZ393252 CFV393252 CPR393252 CZN393252 DJJ393252 DTF393252 EDB393252 EMX393252 EWT393252 FGP393252 FQL393252 GAH393252 GKD393252 GTZ393252 HDV393252 HNR393252 HXN393252 IHJ393252 IRF393252 JBB393252 JKX393252 JUT393252 KEP393252 KOL393252 KYH393252 LID393252 LRZ393252 MBV393252 MLR393252 MVN393252 NFJ393252 NPF393252 NZB393252 OIX393252 OST393252 PCP393252 PML393252 PWH393252 QGD393252 QPZ393252 QZV393252 RJR393252 RTN393252 SDJ393252 SNF393252 SXB393252 TGX393252 TQT393252 UAP393252 UKL393252 UUH393252 VED393252 VNZ393252 VXV393252 WHR393252 WRN393252 XBJ393252 FB458788 OX458788 YT458788 AIP458788 ASL458788 BCH458788 BMD458788 BVZ458788 CFV458788 CPR458788 CZN458788 DJJ458788 DTF458788 EDB458788 EMX458788 EWT458788 FGP458788 FQL458788 GAH458788 GKD458788 GTZ458788 HDV458788 HNR458788 HXN458788 IHJ458788 IRF458788 JBB458788 JKX458788 JUT458788 KEP458788 KOL458788 KYH458788 LID458788 LRZ458788 MBV458788 MLR458788 MVN458788 NFJ458788 NPF458788 NZB458788 OIX458788 OST458788 PCP458788 PML458788 PWH458788 QGD458788 QPZ458788 QZV458788 RJR458788 RTN458788 SDJ458788 SNF458788 SXB458788 TGX458788 TQT458788 UAP458788 UKL458788 UUH458788 VED458788 VNZ458788 VXV458788 WHR458788 WRN458788 XBJ458788 FB524324 OX524324 YT524324 AIP524324 ASL524324 BCH524324 BMD524324 BVZ524324 CFV524324 CPR524324 CZN524324 DJJ524324 DTF524324 EDB524324 EMX524324 EWT524324 FGP524324 FQL524324 GAH524324 GKD524324 GTZ524324 HDV524324 HNR524324 HXN524324 IHJ524324 IRF524324 JBB524324 JKX524324 JUT524324 KEP524324 KOL524324 KYH524324 LID524324 LRZ524324 MBV524324 MLR524324 MVN524324 NFJ524324 NPF524324 NZB524324 OIX524324 OST524324 PCP524324 PML524324 PWH524324 QGD524324 QPZ524324 QZV524324 RJR524324 RTN524324 SDJ524324 SNF524324 SXB524324 TGX524324 TQT524324 UAP524324 UKL524324 UUH524324 VED524324 VNZ524324 VXV524324 WHR524324 WRN524324 XBJ524324 FB589860 OX589860 YT589860 AIP589860 ASL589860 BCH589860 BMD589860 BVZ589860 CFV589860 CPR589860 CZN589860 DJJ589860 DTF589860 EDB589860 EMX589860 EWT589860 FGP589860 FQL589860 GAH589860 GKD589860 GTZ589860 HDV589860 HNR589860 HXN589860 IHJ589860 IRF589860 JBB589860 JKX589860 JUT589860 KEP589860 KOL589860 KYH589860 LID589860 LRZ589860 MBV589860 MLR589860 MVN589860 NFJ589860 NPF589860 NZB589860 OIX589860 OST589860 PCP589860 PML589860 PWH589860 QGD589860 QPZ589860 QZV589860 RJR589860 RTN589860 SDJ589860 SNF589860 SXB589860 TGX589860 TQT589860 UAP589860 UKL589860 UUH589860 VED589860 VNZ589860 VXV589860 WHR589860 WRN589860 XBJ589860 FB655396 OX655396 YT655396 AIP655396 ASL655396 BCH655396 BMD655396 BVZ655396 CFV655396 CPR655396 CZN655396 DJJ655396 DTF655396 EDB655396 EMX655396 EWT655396 FGP655396 FQL655396 GAH655396 GKD655396 GTZ655396 HDV655396 HNR655396 HXN655396 IHJ655396 IRF655396 JBB655396 JKX655396 JUT655396 KEP655396 KOL655396 KYH655396 LID655396 LRZ655396 MBV655396 MLR655396 MVN655396 NFJ655396 NPF655396 NZB655396 OIX655396 OST655396 PCP655396 PML655396 PWH655396 QGD655396 QPZ655396 QZV655396 RJR655396 RTN655396 SDJ655396 SNF655396 SXB655396 TGX655396 TQT655396 UAP655396 UKL655396 UUH655396 VED655396 VNZ655396 VXV655396 WHR655396 WRN655396 XBJ655396 FB720932 OX720932 YT720932 AIP720932 ASL720932 BCH720932 BMD720932 BVZ720932 CFV720932 CPR720932 CZN720932 DJJ720932 DTF720932 EDB720932 EMX720932 EWT720932 FGP720932 FQL720932 GAH720932 GKD720932 GTZ720932 HDV720932 HNR720932 HXN720932 IHJ720932 IRF720932 JBB720932 JKX720932 JUT720932 KEP720932 KOL720932 KYH720932 LID720932 LRZ720932 MBV720932 MLR720932 MVN720932 NFJ720932 NPF720932 NZB720932 OIX720932 OST720932 PCP720932 PML720932 PWH720932 QGD720932 QPZ720932 QZV720932 RJR720932 RTN720932 SDJ720932 SNF720932 SXB720932 TGX720932 TQT720932 UAP720932 UKL720932 UUH720932 VED720932 VNZ720932 VXV720932 WHR720932 WRN720932 XBJ720932 FB786468 OX786468 YT786468 AIP786468 ASL786468 BCH786468 BMD786468 BVZ786468 CFV786468 CPR786468 CZN786468 DJJ786468 DTF786468 EDB786468 EMX786468 EWT786468 FGP786468 FQL786468 GAH786468 GKD786468 GTZ786468 HDV786468 HNR786468 HXN786468 IHJ786468 IRF786468 JBB786468 JKX786468 JUT786468 KEP786468 KOL786468 KYH786468 LID786468 LRZ786468 MBV786468 MLR786468 MVN786468 NFJ786468 NPF786468 NZB786468 OIX786468 OST786468 PCP786468 PML786468 PWH786468 QGD786468 QPZ786468 QZV786468 RJR786468 RTN786468 SDJ786468 SNF786468 SXB786468 TGX786468 TQT786468 UAP786468 UKL786468 UUH786468 VED786468 VNZ786468 VXV786468 WHR786468 WRN786468 XBJ786468 FB852004 OX852004 YT852004 AIP852004 ASL852004 BCH852004 BMD852004 BVZ852004 CFV852004 CPR852004 CZN852004 DJJ852004 DTF852004 EDB852004 EMX852004 EWT852004 FGP852004 FQL852004 GAH852004 GKD852004 GTZ852004 HDV852004 HNR852004 HXN852004 IHJ852004 IRF852004 JBB852004 JKX852004 JUT852004 KEP852004 KOL852004 KYH852004 LID852004 LRZ852004 MBV852004 MLR852004 MVN852004 NFJ852004 NPF852004 NZB852004 OIX852004 OST852004 PCP852004 PML852004 PWH852004 QGD852004 QPZ852004 QZV852004 RJR852004 RTN852004 SDJ852004 SNF852004 SXB852004 TGX852004 TQT852004 UAP852004 UKL852004 UUH852004 VED852004 VNZ852004 VXV852004 WHR852004 WRN852004 XBJ852004 FB917540 OX917540 YT917540 AIP917540 ASL917540 BCH917540 BMD917540 BVZ917540 CFV917540 CPR917540 CZN917540 DJJ917540 DTF917540 EDB917540 EMX917540 EWT917540 FGP917540 FQL917540 GAH917540 GKD917540 GTZ917540 HDV917540 HNR917540 HXN917540 IHJ917540 IRF917540 JBB917540 JKX917540 JUT917540 KEP917540 KOL917540 KYH917540 LID917540 LRZ917540 MBV917540 MLR917540 MVN917540 NFJ917540 NPF917540 NZB917540 OIX917540 OST917540 PCP917540 PML917540 PWH917540 QGD917540 QPZ917540 QZV917540 RJR917540 RTN917540 SDJ917540 SNF917540 SXB917540 TGX917540 TQT917540 UAP917540 UKL917540 UUH917540 VED917540 VNZ917540 VXV917540 WHR917540 WRN917540 XBJ917540 FB983076 OX983076 YT983076 AIP983076 ASL983076 BCH983076 BMD983076 BVZ983076 CFV983076 CPR983076 CZN983076 DJJ983076 DTF983076 EDB983076 EMX983076 EWT983076 FGP983076 FQL983076 GAH983076 GKD983076 GTZ983076 HDV983076 HNR983076 HXN983076 IHJ983076 IRF983076 JBB983076 JKX983076 JUT983076 KEP983076 KOL983076 KYH983076 LID983076 LRZ983076 MBV983076 MLR983076 MVN983076 NFJ983076 NPF983076 NZB983076 OIX983076 OST983076 PCP983076 PML983076 PWH983076 QGD983076 QPZ983076 QZV983076 RJR983076 RTN983076 SDJ983076 SNF983076 SXB983076 TGX983076 TQT983076 UAP983076 UKL983076 UUH983076 VED983076 VNZ983076 VXV983076 WHR983076 WRN983076 XBJ983076 DH39 ND39 WZ39 AGV39 AQR39 BAN39 BKJ39 BUF39 CEB39 CNX39 CXT39 DHP39 DRL39 EBH39 ELD39 EUZ39 FEV39 FOR39 FYN39 GIJ39 GSF39 HCB39 HLX39 HVT39 IFP39 IPL39 IZH39 JJD39 JSZ39 KCV39 KMR39 KWN39 LGJ39 LQF39 MAB39 MJX39 MTT39 NDP39 NNL39 NXH39 OHD39 OQZ39 PAV39 PKR39 PUN39 QEJ39 QOF39 QYB39 RHX39 RRT39 SBP39 SLL39 SVH39 TFD39 TOZ39 TYV39 UIR39 USN39 VCJ39 VMF39 VWB39 WFX39 WPT39 WZP39 DH65575 ND65575 WZ65575 AGV65575 AQR65575 BAN65575 BKJ65575 BUF65575 CEB65575 CNX65575 CXT65575 DHP65575 DRL65575 EBH65575 ELD65575 EUZ65575 FEV65575 FOR65575 FYN65575 GIJ65575 GSF65575 HCB65575 HLX65575 HVT65575 IFP65575 IPL65575 IZH65575 JJD65575 JSZ65575 KCV65575 KMR65575 KWN65575 LGJ65575 LQF65575 MAB65575 MJX65575 MTT65575 NDP65575 NNL65575 NXH65575 OHD65575 OQZ65575 PAV65575 PKR65575 PUN65575 QEJ65575 QOF65575 QYB65575 RHX65575 RRT65575 SBP65575 SLL65575 SVH65575 TFD65575 TOZ65575 TYV65575 UIR65575 USN65575 VCJ65575 VMF65575 VWB65575 WFX65575 WPT65575 WZP65575 DH131111 ND131111 WZ131111 AGV131111 AQR131111 BAN131111 BKJ131111 BUF131111 CEB131111 CNX131111 CXT131111 DHP131111 DRL131111 EBH131111 ELD131111 EUZ131111 FEV131111 FOR131111 FYN131111 GIJ131111 GSF131111 HCB131111 HLX131111 HVT131111 IFP131111 IPL131111 IZH131111 JJD131111 JSZ131111 KCV131111 KMR131111 KWN131111 LGJ131111 LQF131111 MAB131111 MJX131111 MTT131111 NDP131111 NNL131111 NXH131111 OHD131111 OQZ131111 PAV131111 PKR131111 PUN131111 QEJ131111 QOF131111 QYB131111 RHX131111 RRT131111 SBP131111 SLL131111 SVH131111 TFD131111 TOZ131111 TYV131111 UIR131111 USN131111 VCJ131111 VMF131111 VWB131111 WFX131111 WPT131111 WZP131111 DH196647 ND196647 WZ196647 AGV196647 AQR196647 BAN196647 BKJ196647 BUF196647 CEB196647 CNX196647 CXT196647 DHP196647 DRL196647 EBH196647 ELD196647 EUZ196647 FEV196647 FOR196647 FYN196647 GIJ196647 GSF196647 HCB196647 HLX196647 HVT196647 IFP196647 IPL196647 IZH196647 JJD196647 JSZ196647 KCV196647 KMR196647 KWN196647 LGJ196647 LQF196647 MAB196647 MJX196647 MTT196647 NDP196647 NNL196647 NXH196647 OHD196647 OQZ196647 PAV196647 PKR196647 PUN196647 QEJ196647 QOF196647 QYB196647 RHX196647 RRT196647 SBP196647 SLL196647 SVH196647 TFD196647 TOZ196647 TYV196647 UIR196647 USN196647 VCJ196647 VMF196647 VWB196647 WFX196647 WPT196647 WZP196647 DH262183 ND262183 WZ262183 AGV262183 AQR262183 BAN262183 BKJ262183 BUF262183 CEB262183 CNX262183 CXT262183 DHP262183 DRL262183 EBH262183 ELD262183 EUZ262183 FEV262183 FOR262183 FYN262183 GIJ262183 GSF262183 HCB262183 HLX262183 HVT262183 IFP262183 IPL262183 IZH262183 JJD262183 JSZ262183 KCV262183 KMR262183 KWN262183 LGJ262183 LQF262183 MAB262183 MJX262183 MTT262183 NDP262183 NNL262183 NXH262183 OHD262183 OQZ262183 PAV262183 PKR262183 PUN262183 QEJ262183 QOF262183 QYB262183 RHX262183 RRT262183 SBP262183 SLL262183 SVH262183 TFD262183 TOZ262183 TYV262183 UIR262183 USN262183 VCJ262183 VMF262183 VWB262183 WFX262183 WPT262183 WZP262183 DH327719 ND327719 WZ327719 AGV327719 AQR327719 BAN327719 BKJ327719 BUF327719 CEB327719 CNX327719 CXT327719 DHP327719 DRL327719 EBH327719 ELD327719 EUZ327719 FEV327719 FOR327719 FYN327719 GIJ327719 GSF327719 HCB327719 HLX327719 HVT327719 IFP327719 IPL327719 IZH327719 JJD327719 JSZ327719 KCV327719 KMR327719 KWN327719 LGJ327719 LQF327719 MAB327719 MJX327719 MTT327719 NDP327719 NNL327719 NXH327719 OHD327719 OQZ327719 PAV327719 PKR327719 PUN327719 QEJ327719 QOF327719 QYB327719 RHX327719 RRT327719 SBP327719 SLL327719 SVH327719 TFD327719 TOZ327719 TYV327719 UIR327719 USN327719 VCJ327719 VMF327719 VWB327719 WFX327719 WPT327719 WZP327719 DH393255 ND393255 WZ393255 AGV393255 AQR393255 BAN393255 BKJ393255 BUF393255 CEB393255 CNX393255 CXT393255 DHP393255 DRL393255 EBH393255 ELD393255 EUZ393255 FEV393255 FOR393255 FYN393255 GIJ393255 GSF393255 HCB393255 HLX393255 HVT393255 IFP393255 IPL393255 IZH393255 JJD393255 JSZ393255 KCV393255 KMR393255 KWN393255 LGJ393255 LQF393255 MAB393255 MJX393255 MTT393255 NDP393255 NNL393255 NXH393255 OHD393255 OQZ393255 PAV393255 PKR393255 PUN393255 QEJ393255 QOF393255 QYB393255 RHX393255 RRT393255 SBP393255 SLL393255 SVH393255 TFD393255 TOZ393255 TYV393255 UIR393255 USN393255 VCJ393255 VMF393255 VWB393255 WFX393255 WPT393255 WZP393255 DH458791 ND458791 WZ458791 AGV458791 AQR458791 BAN458791 BKJ458791 BUF458791 CEB458791 CNX458791 CXT458791 DHP458791 DRL458791 EBH458791 ELD458791 EUZ458791 FEV458791 FOR458791 FYN458791 GIJ458791 GSF458791 HCB458791 HLX458791 HVT458791 IFP458791 IPL458791 IZH458791 JJD458791 JSZ458791 KCV458791 KMR458791 KWN458791 LGJ458791 LQF458791 MAB458791 MJX458791 MTT458791 NDP458791 NNL458791 NXH458791 OHD458791 OQZ458791 PAV458791 PKR458791 PUN458791 QEJ458791 QOF458791 QYB458791 RHX458791 RRT458791 SBP458791 SLL458791 SVH458791 TFD458791 TOZ458791 TYV458791 UIR458791 USN458791 VCJ458791 VMF458791 VWB458791 WFX458791 WPT458791 WZP458791 DH524327 ND524327 WZ524327 AGV524327 AQR524327 BAN524327 BKJ524327 BUF524327 CEB524327 CNX524327 CXT524327 DHP524327 DRL524327 EBH524327 ELD524327 EUZ524327 FEV524327 FOR524327 FYN524327 GIJ524327 GSF524327 HCB524327 HLX524327 HVT524327 IFP524327 IPL524327 IZH524327 JJD524327 JSZ524327 KCV524327 KMR524327 KWN524327 LGJ524327 LQF524327 MAB524327 MJX524327 MTT524327 NDP524327 NNL524327 NXH524327 OHD524327 OQZ524327 PAV524327 PKR524327 PUN524327 QEJ524327 QOF524327 QYB524327 RHX524327 RRT524327 SBP524327 SLL524327 SVH524327 TFD524327 TOZ524327 TYV524327 UIR524327 USN524327 VCJ524327 VMF524327 VWB524327 WFX524327 WPT524327 WZP524327 DH589863 ND589863 WZ589863 AGV589863 AQR589863 BAN589863 BKJ589863 BUF589863 CEB589863 CNX589863 CXT589863 DHP589863 DRL589863 EBH589863 ELD589863 EUZ589863 FEV589863 FOR589863 FYN589863 GIJ589863 GSF589863 HCB589863 HLX589863 HVT589863 IFP589863 IPL589863 IZH589863 JJD589863 JSZ589863 KCV589863 KMR589863 KWN589863 LGJ589863 LQF589863 MAB589863 MJX589863 MTT589863 NDP589863 NNL589863 NXH589863 OHD589863 OQZ589863 PAV589863 PKR589863 PUN589863 QEJ589863 QOF589863 QYB589863 RHX589863 RRT589863 SBP589863 SLL589863 SVH589863 TFD589863 TOZ589863 TYV589863 UIR589863 USN589863 VCJ589863 VMF589863 VWB589863 WFX589863 WPT589863 WZP589863 DH655399 ND655399 WZ655399 AGV655399 AQR655399 BAN655399 BKJ655399 BUF655399 CEB655399 CNX655399 CXT655399 DHP655399 DRL655399 EBH655399 ELD655399 EUZ655399 FEV655399 FOR655399 FYN655399 GIJ655399 GSF655399 HCB655399 HLX655399 HVT655399 IFP655399 IPL655399 IZH655399 JJD655399 JSZ655399 KCV655399 KMR655399 KWN655399 LGJ655399 LQF655399 MAB655399 MJX655399 MTT655399 NDP655399 NNL655399 NXH655399 OHD655399 OQZ655399 PAV655399 PKR655399 PUN655399 QEJ655399 QOF655399 QYB655399 RHX655399 RRT655399 SBP655399 SLL655399 SVH655399 TFD655399 TOZ655399 TYV655399 UIR655399 USN655399 VCJ655399 VMF655399 VWB655399 WFX655399 WPT655399 WZP655399 DH720935 ND720935 WZ720935 AGV720935 AQR720935 BAN720935 BKJ720935 BUF720935 CEB720935 CNX720935 CXT720935 DHP720935 DRL720935 EBH720935 ELD720935 EUZ720935 FEV720935 FOR720935 FYN720935 GIJ720935 GSF720935 HCB720935 HLX720935 HVT720935 IFP720935 IPL720935 IZH720935 JJD720935 JSZ720935 KCV720935 KMR720935 KWN720935 LGJ720935 LQF720935 MAB720935 MJX720935 MTT720935 NDP720935 NNL720935 NXH720935 OHD720935 OQZ720935 PAV720935 PKR720935 PUN720935 QEJ720935 QOF720935 QYB720935 RHX720935 RRT720935 SBP720935 SLL720935 SVH720935 TFD720935 TOZ720935 TYV720935 UIR720935 USN720935 VCJ720935 VMF720935 VWB720935 WFX720935 WPT720935 WZP720935 DH786471 ND786471 WZ786471 AGV786471 AQR786471 BAN786471 BKJ786471 BUF786471 CEB786471 CNX786471 CXT786471 DHP786471 DRL786471 EBH786471 ELD786471 EUZ786471 FEV786471 FOR786471 FYN786471 GIJ786471 GSF786471 HCB786471 HLX786471 HVT786471 IFP786471 IPL786471 IZH786471 JJD786471 JSZ786471 KCV786471 KMR786471 KWN786471 LGJ786471 LQF786471 MAB786471 MJX786471 MTT786471 NDP786471 NNL786471 NXH786471 OHD786471 OQZ786471 PAV786471 PKR786471 PUN786471 QEJ786471 QOF786471 QYB786471 RHX786471 RRT786471 SBP786471 SLL786471 SVH786471 TFD786471 TOZ786471 TYV786471 UIR786471 USN786471 VCJ786471 VMF786471 VWB786471 WFX786471 WPT786471 WZP786471 DH852007 ND852007 WZ852007 AGV852007 AQR852007 BAN852007 BKJ852007 BUF852007 CEB852007 CNX852007 CXT852007 DHP852007 DRL852007 EBH852007 ELD852007 EUZ852007 FEV852007 FOR852007 FYN852007 GIJ852007 GSF852007 HCB852007 HLX852007 HVT852007 IFP852007 IPL852007 IZH852007 JJD852007 JSZ852007 KCV852007 KMR852007 KWN852007 LGJ852007 LQF852007 MAB852007 MJX852007 MTT852007 NDP852007 NNL852007 NXH852007 OHD852007 OQZ852007 PAV852007 PKR852007 PUN852007 QEJ852007 QOF852007 QYB852007 RHX852007 RRT852007 SBP852007 SLL852007 SVH852007 TFD852007 TOZ852007 TYV852007 UIR852007 USN852007 VCJ852007 VMF852007 VWB852007 WFX852007 WPT852007 WZP852007 DH917543 ND917543 WZ917543 AGV917543 AQR917543 BAN917543 BKJ917543 BUF917543 CEB917543 CNX917543 CXT917543 DHP917543 DRL917543 EBH917543 ELD917543 EUZ917543 FEV917543 FOR917543 FYN917543 GIJ917543 GSF917543 HCB917543 HLX917543 HVT917543 IFP917543 IPL917543 IZH917543 JJD917543 JSZ917543 KCV917543 KMR917543 KWN917543 LGJ917543 LQF917543 MAB917543 MJX917543 MTT917543 NDP917543 NNL917543 NXH917543 OHD917543 OQZ917543 PAV917543 PKR917543 PUN917543 QEJ917543 QOF917543 QYB917543 RHX917543 RRT917543 SBP917543 SLL917543 SVH917543 TFD917543 TOZ917543 TYV917543 UIR917543 USN917543 VCJ917543 VMF917543 VWB917543 WFX917543 WPT917543 WZP917543 DH983079 ND983079 WZ983079 AGV983079 AQR983079 BAN983079 BKJ983079 BUF983079 CEB983079 CNX983079 CXT983079 DHP983079 DRL983079 EBH983079 ELD983079 EUZ983079 FEV983079 FOR983079 FYN983079 GIJ983079 GSF983079 HCB983079 HLX983079 HVT983079 IFP983079 IPL983079 IZH983079 JJD983079 JSZ983079 KCV983079 KMR983079 KWN983079 LGJ983079 LQF983079 MAB983079 MJX983079 MTT983079 NDP983079 NNL983079 NXH983079 OHD983079 OQZ983079 PAV983079 PKR983079 PUN983079 QEJ983079 QOF983079 QYB983079 RHX983079 RRT983079 SBP983079 SLL983079 SVH983079 TFD983079 TOZ983079 TYV983079 UIR983079 USN983079 VCJ983079 VMF983079 VWB983079 WFX983079 WPT983079 WZP983079 AS61 KO61 UK61 AEG61 AOC61 AXY61 BHU61 BRQ61 CBM61 CLI61 CVE61 DFA61 DOW61 DYS61 EIO61 ESK61 FCG61 FMC61 FVY61 GFU61 GPQ61 GZM61 HJI61 HTE61 IDA61 IMW61 IWS61 JGO61 JQK61 KAG61 KKC61 KTY61 LDU61 LNQ61 LXM61 MHI61 MRE61 NBA61 NKW61 NUS61 OEO61 OOK61 OYG61 PIC61 PRY61 QBU61 QLQ61 QVM61 RFI61 RPE61 RZA61 SIW61 SSS61 TCO61 TMK61 TWG61 UGC61 UPY61 UZU61 VJQ61 VTM61 WDI61 WNE61 WXA61 AS65597 KO65597 UK65597 AEG65597 AOC65597 AXY65597 BHU65597 BRQ65597 CBM65597 CLI65597 CVE65597 DFA65597 DOW65597 DYS65597 EIO65597 ESK65597 FCG65597 FMC65597 FVY65597 GFU65597 GPQ65597 GZM65597 HJI65597 HTE65597 IDA65597 IMW65597 IWS65597 JGO65597 JQK65597 KAG65597 KKC65597 KTY65597 LDU65597 LNQ65597 LXM65597 MHI65597 MRE65597 NBA65597 NKW65597 NUS65597 OEO65597 OOK65597 OYG65597 PIC65597 PRY65597 QBU65597 QLQ65597 QVM65597 RFI65597 RPE65597 RZA65597 SIW65597 SSS65597 TCO65597 TMK65597 TWG65597 UGC65597 UPY65597 UZU65597 VJQ65597 VTM65597 WDI65597 WNE65597 WXA65597 AS131133 KO131133 UK131133 AEG131133 AOC131133 AXY131133 BHU131133 BRQ131133 CBM131133 CLI131133 CVE131133 DFA131133 DOW131133 DYS131133 EIO131133 ESK131133 FCG131133 FMC131133 FVY131133 GFU131133 GPQ131133 GZM131133 HJI131133 HTE131133 IDA131133 IMW131133 IWS131133 JGO131133 JQK131133 KAG131133 KKC131133 KTY131133 LDU131133 LNQ131133 LXM131133 MHI131133 MRE131133 NBA131133 NKW131133 NUS131133 OEO131133 OOK131133 OYG131133 PIC131133 PRY131133 QBU131133 QLQ131133 QVM131133 RFI131133 RPE131133 RZA131133 SIW131133 SSS131133 TCO131133 TMK131133 TWG131133 UGC131133 UPY131133 UZU131133 VJQ131133 VTM131133 WDI131133 WNE131133 WXA131133 AS196669 KO196669 UK196669 AEG196669 AOC196669 AXY196669 BHU196669 BRQ196669 CBM196669 CLI196669 CVE196669 DFA196669 DOW196669 DYS196669 EIO196669 ESK196669 FCG196669 FMC196669 FVY196669 GFU196669 GPQ196669 GZM196669 HJI196669 HTE196669 IDA196669 IMW196669 IWS196669 JGO196669 JQK196669 KAG196669 KKC196669 KTY196669 LDU196669 LNQ196669 LXM196669 MHI196669 MRE196669 NBA196669 NKW196669 NUS196669 OEO196669 OOK196669 OYG196669 PIC196669 PRY196669 QBU196669 QLQ196669 QVM196669 RFI196669 RPE196669 RZA196669 SIW196669 SSS196669 TCO196669 TMK196669 TWG196669 UGC196669 UPY196669 UZU196669 VJQ196669 VTM196669 WDI196669 WNE196669 WXA196669 AS262205 KO262205 UK262205 AEG262205 AOC262205 AXY262205 BHU262205 BRQ262205 CBM262205 CLI262205 CVE262205 DFA262205 DOW262205 DYS262205 EIO262205 ESK262205 FCG262205 FMC262205 FVY262205 GFU262205 GPQ262205 GZM262205 HJI262205 HTE262205 IDA262205 IMW262205 IWS262205 JGO262205 JQK262205 KAG262205 KKC262205 KTY262205 LDU262205 LNQ262205 LXM262205 MHI262205 MRE262205 NBA262205 NKW262205 NUS262205 OEO262205 OOK262205 OYG262205 PIC262205 PRY262205 QBU262205 QLQ262205 QVM262205 RFI262205 RPE262205 RZA262205 SIW262205 SSS262205 TCO262205 TMK262205 TWG262205 UGC262205 UPY262205 UZU262205 VJQ262205 VTM262205 WDI262205 WNE262205 WXA262205 AS327741 KO327741 UK327741 AEG327741 AOC327741 AXY327741 BHU327741 BRQ327741 CBM327741 CLI327741 CVE327741 DFA327741 DOW327741 DYS327741 EIO327741 ESK327741 FCG327741 FMC327741 FVY327741 GFU327741 GPQ327741 GZM327741 HJI327741 HTE327741 IDA327741 IMW327741 IWS327741 JGO327741 JQK327741 KAG327741 KKC327741 KTY327741 LDU327741 LNQ327741 LXM327741 MHI327741 MRE327741 NBA327741 NKW327741 NUS327741 OEO327741 OOK327741 OYG327741 PIC327741 PRY327741 QBU327741 QLQ327741 QVM327741 RFI327741 RPE327741 RZA327741 SIW327741 SSS327741 TCO327741 TMK327741 TWG327741 UGC327741 UPY327741 UZU327741 VJQ327741 VTM327741 WDI327741 WNE327741 WXA327741 AS393277 KO393277 UK393277 AEG393277 AOC393277 AXY393277 BHU393277 BRQ393277 CBM393277 CLI393277 CVE393277 DFA393277 DOW393277 DYS393277 EIO393277 ESK393277 FCG393277 FMC393277 FVY393277 GFU393277 GPQ393277 GZM393277 HJI393277 HTE393277 IDA393277 IMW393277 IWS393277 JGO393277 JQK393277 KAG393277 KKC393277 KTY393277 LDU393277 LNQ393277 LXM393277 MHI393277 MRE393277 NBA393277 NKW393277 NUS393277 OEO393277 OOK393277 OYG393277 PIC393277 PRY393277 QBU393277 QLQ393277 QVM393277 RFI393277 RPE393277 RZA393277 SIW393277 SSS393277 TCO393277 TMK393277 TWG393277 UGC393277 UPY393277 UZU393277 VJQ393277 VTM393277 WDI393277 WNE393277 WXA393277 AS458813 KO458813 UK458813 AEG458813 AOC458813 AXY458813 BHU458813 BRQ458813 CBM458813 CLI458813 CVE458813 DFA458813 DOW458813 DYS458813 EIO458813 ESK458813 FCG458813 FMC458813 FVY458813 GFU458813 GPQ458813 GZM458813 HJI458813 HTE458813 IDA458813 IMW458813 IWS458813 JGO458813 JQK458813 KAG458813 KKC458813 KTY458813 LDU458813 LNQ458813 LXM458813 MHI458813 MRE458813 NBA458813 NKW458813 NUS458813 OEO458813 OOK458813 OYG458813 PIC458813 PRY458813 QBU458813 QLQ458813 QVM458813 RFI458813 RPE458813 RZA458813 SIW458813 SSS458813 TCO458813 TMK458813 TWG458813 UGC458813 UPY458813 UZU458813 VJQ458813 VTM458813 WDI458813 WNE458813 WXA458813 AS524349 KO524349 UK524349 AEG524349 AOC524349 AXY524349 BHU524349 BRQ524349 CBM524349 CLI524349 CVE524349 DFA524349 DOW524349 DYS524349 EIO524349 ESK524349 FCG524349 FMC524349 FVY524349 GFU524349 GPQ524349 GZM524349 HJI524349 HTE524349 IDA524349 IMW524349 IWS524349 JGO524349 JQK524349 KAG524349 KKC524349 KTY524349 LDU524349 LNQ524349 LXM524349 MHI524349 MRE524349 NBA524349 NKW524349 NUS524349 OEO524349 OOK524349 OYG524349 PIC524349 PRY524349 QBU524349 QLQ524349 QVM524349 RFI524349 RPE524349 RZA524349 SIW524349 SSS524349 TCO524349 TMK524349 TWG524349 UGC524349 UPY524349 UZU524349 VJQ524349 VTM524349 WDI524349 WNE524349 WXA524349 AS589885 KO589885 UK589885 AEG589885 AOC589885 AXY589885 BHU589885 BRQ589885 CBM589885 CLI589885 CVE589885 DFA589885 DOW589885 DYS589885 EIO589885 ESK589885 FCG589885 FMC589885 FVY589885 GFU589885 GPQ589885 GZM589885 HJI589885 HTE589885 IDA589885 IMW589885 IWS589885 JGO589885 JQK589885 KAG589885 KKC589885 KTY589885 LDU589885 LNQ589885 LXM589885 MHI589885 MRE589885 NBA589885 NKW589885 NUS589885 OEO589885 OOK589885 OYG589885 PIC589885 PRY589885 QBU589885 QLQ589885 QVM589885 RFI589885 RPE589885 RZA589885 SIW589885 SSS589885 TCO589885 TMK589885 TWG589885 UGC589885 UPY589885 UZU589885 VJQ589885 VTM589885 WDI589885 WNE589885 WXA589885 AS655421 KO655421 UK655421 AEG655421 AOC655421 AXY655421 BHU655421 BRQ655421 CBM655421 CLI655421 CVE655421 DFA655421 DOW655421 DYS655421 EIO655421 ESK655421 FCG655421 FMC655421 FVY655421 GFU655421 GPQ655421 GZM655421 HJI655421 HTE655421 IDA655421 IMW655421 IWS655421 JGO655421 JQK655421 KAG655421 KKC655421 KTY655421 LDU655421 LNQ655421 LXM655421 MHI655421 MRE655421 NBA655421 NKW655421 NUS655421 OEO655421 OOK655421 OYG655421 PIC655421 PRY655421 QBU655421 QLQ655421 QVM655421 RFI655421 RPE655421 RZA655421 SIW655421 SSS655421 TCO655421 TMK655421 TWG655421 UGC655421 UPY655421 UZU655421 VJQ655421 VTM655421 WDI655421 WNE655421 WXA655421 AS720957 KO720957 UK720957 AEG720957 AOC720957 AXY720957 BHU720957 BRQ720957 CBM720957 CLI720957 CVE720957 DFA720957 DOW720957 DYS720957 EIO720957 ESK720957 FCG720957 FMC720957 FVY720957 GFU720957 GPQ720957 GZM720957 HJI720957 HTE720957 IDA720957 IMW720957 IWS720957 JGO720957 JQK720957 KAG720957 KKC720957 KTY720957 LDU720957 LNQ720957 LXM720957 MHI720957 MRE720957 NBA720957 NKW720957 NUS720957 OEO720957 OOK720957 OYG720957 PIC720957 PRY720957 QBU720957 QLQ720957 QVM720957 RFI720957 RPE720957 RZA720957 SIW720957 SSS720957 TCO720957 TMK720957 TWG720957 UGC720957 UPY720957 UZU720957 VJQ720957 VTM720957 WDI720957 WNE720957 WXA720957 AS786493 KO786493 UK786493 AEG786493 AOC786493 AXY786493 BHU786493 BRQ786493 CBM786493 CLI786493 CVE786493 DFA786493 DOW786493 DYS786493 EIO786493 ESK786493 FCG786493 FMC786493 FVY786493 GFU786493 GPQ786493 GZM786493 HJI786493 HTE786493 IDA786493 IMW786493 IWS786493 JGO786493 JQK786493 KAG786493 KKC786493 KTY786493 LDU786493 LNQ786493 LXM786493 MHI786493 MRE786493 NBA786493 NKW786493 NUS786493 OEO786493 OOK786493 OYG786493 PIC786493 PRY786493 QBU786493 QLQ786493 QVM786493 RFI786493 RPE786493 RZA786493 SIW786493 SSS786493 TCO786493 TMK786493 TWG786493 UGC786493 UPY786493 UZU786493 VJQ786493 VTM786493 WDI786493 WNE786493 WXA786493 AS852029 KO852029 UK852029 AEG852029 AOC852029 AXY852029 BHU852029 BRQ852029 CBM852029 CLI852029 CVE852029 DFA852029 DOW852029 DYS852029 EIO852029 ESK852029 FCG852029 FMC852029 FVY852029 GFU852029 GPQ852029 GZM852029 HJI852029 HTE852029 IDA852029 IMW852029 IWS852029 JGO852029 JQK852029 KAG852029 KKC852029 KTY852029 LDU852029 LNQ852029 LXM852029 MHI852029 MRE852029 NBA852029 NKW852029 NUS852029 OEO852029 OOK852029 OYG852029 PIC852029 PRY852029 QBU852029 QLQ852029 QVM852029 RFI852029 RPE852029 RZA852029 SIW852029 SSS852029 TCO852029 TMK852029 TWG852029 UGC852029 UPY852029 UZU852029 VJQ852029 VTM852029 WDI852029 WNE852029 WXA852029 AS917565 KO917565 UK917565 AEG917565 AOC917565 AXY917565 BHU917565 BRQ917565 CBM917565 CLI917565 CVE917565 DFA917565 DOW917565 DYS917565 EIO917565 ESK917565 FCG917565 FMC917565 FVY917565 GFU917565 GPQ917565 GZM917565 HJI917565 HTE917565 IDA917565 IMW917565 IWS917565 JGO917565 JQK917565 KAG917565 KKC917565 KTY917565 LDU917565 LNQ917565 LXM917565 MHI917565 MRE917565 NBA917565 NKW917565 NUS917565 OEO917565 OOK917565 OYG917565 PIC917565 PRY917565 QBU917565 QLQ917565 QVM917565 RFI917565 RPE917565 RZA917565 SIW917565 SSS917565 TCO917565 TMK917565 TWG917565 UGC917565 UPY917565 UZU917565 VJQ917565 VTM917565 WDI917565 WNE917565 WXA917565 AS983101 KO983101 UK983101 AEG983101 AOC983101 AXY983101 BHU983101 BRQ983101 CBM983101 CLI983101 CVE983101 DFA983101 DOW983101 DYS983101 EIO983101 ESK983101 FCG983101 FMC983101 FVY983101 GFU983101 GPQ983101 GZM983101 HJI983101 HTE983101 IDA983101 IMW983101 IWS983101 JGO983101 JQK983101 KAG983101 KKC983101 KTY983101 LDU983101 LNQ983101 LXM983101 MHI983101 MRE983101 NBA983101 NKW983101 NUS983101 OEO983101 OOK983101 OYG983101 PIC983101 PRY983101 QBU983101 QLQ983101 QVM983101 RFI983101 RPE983101 RZA983101 SIW983101 SSS983101 TCO983101 TMK983101 TWG983101 UGC983101 UPY983101 UZU983101 VJQ983101 VTM983101 WDI983101 WNE983101 WXA983101 FH39 PD39 YZ39 AIV39 ASR39 BCN39 BMJ39 BWF39 CGB39 CPX39 CZT39 DJP39 DTL39 EDH39 END39 EWZ39 FGV39 FQR39 GAN39 GKJ39 GUF39 HEB39 HNX39 HXT39 IHP39 IRL39 JBH39 JLD39 JUZ39 KEV39 KOR39 KYN39 LIJ39 LSF39 MCB39 MLX39 MVT39 NFP39 NPL39 NZH39 OJD39 OSZ39 PCV39 PMR39 PWN39 QGJ39 QQF39 RAB39 RJX39 RTT39 SDP39 SNL39 SXH39 THD39 TQZ39 UAV39 UKR39 UUN39 VEJ39 VOF39 VYB39 WHX39 WRT39 XBP39 FH65575 PD65575 YZ65575 AIV65575 ASR65575 BCN65575 BMJ65575 BWF65575 CGB65575 CPX65575 CZT65575 DJP65575 DTL65575 EDH65575 END65575 EWZ65575 FGV65575 FQR65575 GAN65575 GKJ65575 GUF65575 HEB65575 HNX65575 HXT65575 IHP65575 IRL65575 JBH65575 JLD65575 JUZ65575 KEV65575 KOR65575 KYN65575 LIJ65575 LSF65575 MCB65575 MLX65575 MVT65575 NFP65575 NPL65575 NZH65575 OJD65575 OSZ65575 PCV65575 PMR65575 PWN65575 QGJ65575 QQF65575 RAB65575 RJX65575 RTT65575 SDP65575 SNL65575 SXH65575 THD65575 TQZ65575 UAV65575 UKR65575 UUN65575 VEJ65575 VOF65575 VYB65575 WHX65575 WRT65575 XBP65575 FH131111 PD131111 YZ131111 AIV131111 ASR131111 BCN131111 BMJ131111 BWF131111 CGB131111 CPX131111 CZT131111 DJP131111 DTL131111 EDH131111 END131111 EWZ131111 FGV131111 FQR131111 GAN131111 GKJ131111 GUF131111 HEB131111 HNX131111 HXT131111 IHP131111 IRL131111 JBH131111 JLD131111 JUZ131111 KEV131111 KOR131111 KYN131111 LIJ131111 LSF131111 MCB131111 MLX131111 MVT131111 NFP131111 NPL131111 NZH131111 OJD131111 OSZ131111 PCV131111 PMR131111 PWN131111 QGJ131111 QQF131111 RAB131111 RJX131111 RTT131111 SDP131111 SNL131111 SXH131111 THD131111 TQZ131111 UAV131111 UKR131111 UUN131111 VEJ131111 VOF131111 VYB131111 WHX131111 WRT131111 XBP131111 FH196647 PD196647 YZ196647 AIV196647 ASR196647 BCN196647 BMJ196647 BWF196647 CGB196647 CPX196647 CZT196647 DJP196647 DTL196647 EDH196647 END196647 EWZ196647 FGV196647 FQR196647 GAN196647 GKJ196647 GUF196647 HEB196647 HNX196647 HXT196647 IHP196647 IRL196647 JBH196647 JLD196647 JUZ196647 KEV196647 KOR196647 KYN196647 LIJ196647 LSF196647 MCB196647 MLX196647 MVT196647 NFP196647 NPL196647 NZH196647 OJD196647 OSZ196647 PCV196647 PMR196647 PWN196647 QGJ196647 QQF196647 RAB196647 RJX196647 RTT196647 SDP196647 SNL196647 SXH196647 THD196647 TQZ196647 UAV196647 UKR196647 UUN196647 VEJ196647 VOF196647 VYB196647 WHX196647 WRT196647 XBP196647 FH262183 PD262183 YZ262183 AIV262183 ASR262183 BCN262183 BMJ262183 BWF262183 CGB262183 CPX262183 CZT262183 DJP262183 DTL262183 EDH262183 END262183 EWZ262183 FGV262183 FQR262183 GAN262183 GKJ262183 GUF262183 HEB262183 HNX262183 HXT262183 IHP262183 IRL262183 JBH262183 JLD262183 JUZ262183 KEV262183 KOR262183 KYN262183 LIJ262183 LSF262183 MCB262183 MLX262183 MVT262183 NFP262183 NPL262183 NZH262183 OJD262183 OSZ262183 PCV262183 PMR262183 PWN262183 QGJ262183 QQF262183 RAB262183 RJX262183 RTT262183 SDP262183 SNL262183 SXH262183 THD262183 TQZ262183 UAV262183 UKR262183 UUN262183 VEJ262183 VOF262183 VYB262183 WHX262183 WRT262183 XBP262183 FH327719 PD327719 YZ327719 AIV327719 ASR327719 BCN327719 BMJ327719 BWF327719 CGB327719 CPX327719 CZT327719 DJP327719 DTL327719 EDH327719 END327719 EWZ327719 FGV327719 FQR327719 GAN327719 GKJ327719 GUF327719 HEB327719 HNX327719 HXT327719 IHP327719 IRL327719 JBH327719 JLD327719 JUZ327719 KEV327719 KOR327719 KYN327719 LIJ327719 LSF327719 MCB327719 MLX327719 MVT327719 NFP327719 NPL327719 NZH327719 OJD327719 OSZ327719 PCV327719 PMR327719 PWN327719 QGJ327719 QQF327719 RAB327719 RJX327719 RTT327719 SDP327719 SNL327719 SXH327719 THD327719 TQZ327719 UAV327719 UKR327719 UUN327719 VEJ327719 VOF327719 VYB327719 WHX327719 WRT327719 XBP327719 FH393255 PD393255 YZ393255 AIV393255 ASR393255 BCN393255 BMJ393255 BWF393255 CGB393255 CPX393255 CZT393255 DJP393255 DTL393255 EDH393255 END393255 EWZ393255 FGV393255 FQR393255 GAN393255 GKJ393255 GUF393255 HEB393255 HNX393255 HXT393255 IHP393255 IRL393255 JBH393255 JLD393255 JUZ393255 KEV393255 KOR393255 KYN393255 LIJ393255 LSF393255 MCB393255 MLX393255 MVT393255 NFP393255 NPL393255 NZH393255 OJD393255 OSZ393255 PCV393255 PMR393255 PWN393255 QGJ393255 QQF393255 RAB393255 RJX393255 RTT393255 SDP393255 SNL393255 SXH393255 THD393255 TQZ393255 UAV393255 UKR393255 UUN393255 VEJ393255 VOF393255 VYB393255 WHX393255 WRT393255 XBP393255 FH458791 PD458791 YZ458791 AIV458791 ASR458791 BCN458791 BMJ458791 BWF458791 CGB458791 CPX458791 CZT458791 DJP458791 DTL458791 EDH458791 END458791 EWZ458791 FGV458791 FQR458791 GAN458791 GKJ458791 GUF458791 HEB458791 HNX458791 HXT458791 IHP458791 IRL458791 JBH458791 JLD458791 JUZ458791 KEV458791 KOR458791 KYN458791 LIJ458791 LSF458791 MCB458791 MLX458791 MVT458791 NFP458791 NPL458791 NZH458791 OJD458791 OSZ458791 PCV458791 PMR458791 PWN458791 QGJ458791 QQF458791 RAB458791 RJX458791 RTT458791 SDP458791 SNL458791 SXH458791 THD458791 TQZ458791 UAV458791 UKR458791 UUN458791 VEJ458791 VOF458791 VYB458791 WHX458791 WRT458791 XBP458791 FH524327 PD524327 YZ524327 AIV524327 ASR524327 BCN524327 BMJ524327 BWF524327 CGB524327 CPX524327 CZT524327 DJP524327 DTL524327 EDH524327 END524327 EWZ524327 FGV524327 FQR524327 GAN524327 GKJ524327 GUF524327 HEB524327 HNX524327 HXT524327 IHP524327 IRL524327 JBH524327 JLD524327 JUZ524327 KEV524327 KOR524327 KYN524327 LIJ524327 LSF524327 MCB524327 MLX524327 MVT524327 NFP524327 NPL524327 NZH524327 OJD524327 OSZ524327 PCV524327 PMR524327 PWN524327 QGJ524327 QQF524327 RAB524327 RJX524327 RTT524327 SDP524327 SNL524327 SXH524327 THD524327 TQZ524327 UAV524327 UKR524327 UUN524327 VEJ524327 VOF524327 VYB524327 WHX524327 WRT524327 XBP524327 FH589863 PD589863 YZ589863 AIV589863 ASR589863 BCN589863 BMJ589863 BWF589863 CGB589863 CPX589863 CZT589863 DJP589863 DTL589863 EDH589863 END589863 EWZ589863 FGV589863 FQR589863 GAN589863 GKJ589863 GUF589863 HEB589863 HNX589863 HXT589863 IHP589863 IRL589863 JBH589863 JLD589863 JUZ589863 KEV589863 KOR589863 KYN589863 LIJ589863 LSF589863 MCB589863 MLX589863 MVT589863 NFP589863 NPL589863 NZH589863 OJD589863 OSZ589863 PCV589863 PMR589863 PWN589863 QGJ589863 QQF589863 RAB589863 RJX589863 RTT589863 SDP589863 SNL589863 SXH589863 THD589863 TQZ589863 UAV589863 UKR589863 UUN589863 VEJ589863 VOF589863 VYB589863 WHX589863 WRT589863 XBP589863 FH655399 PD655399 YZ655399 AIV655399 ASR655399 BCN655399 BMJ655399 BWF655399 CGB655399 CPX655399 CZT655399 DJP655399 DTL655399 EDH655399 END655399 EWZ655399 FGV655399 FQR655399 GAN655399 GKJ655399 GUF655399 HEB655399 HNX655399 HXT655399 IHP655399 IRL655399 JBH655399 JLD655399 JUZ655399 KEV655399 KOR655399 KYN655399 LIJ655399 LSF655399 MCB655399 MLX655399 MVT655399 NFP655399 NPL655399 NZH655399 OJD655399 OSZ655399 PCV655399 PMR655399 PWN655399 QGJ655399 QQF655399 RAB655399 RJX655399 RTT655399 SDP655399 SNL655399 SXH655399 THD655399 TQZ655399 UAV655399 UKR655399 UUN655399 VEJ655399 VOF655399 VYB655399 WHX655399 WRT655399 XBP655399 FH720935 PD720935 YZ720935 AIV720935 ASR720935 BCN720935 BMJ720935 BWF720935 CGB720935 CPX720935 CZT720935 DJP720935 DTL720935 EDH720935 END720935 EWZ720935 FGV720935 FQR720935 GAN720935 GKJ720935 GUF720935 HEB720935 HNX720935 HXT720935 IHP720935 IRL720935 JBH720935 JLD720935 JUZ720935 KEV720935 KOR720935 KYN720935 LIJ720935 LSF720935 MCB720935 MLX720935 MVT720935 NFP720935 NPL720935 NZH720935 OJD720935 OSZ720935 PCV720935 PMR720935 PWN720935 QGJ720935 QQF720935 RAB720935 RJX720935 RTT720935 SDP720935 SNL720935 SXH720935 THD720935 TQZ720935 UAV720935 UKR720935 UUN720935 VEJ720935 VOF720935 VYB720935 WHX720935 WRT720935 XBP720935 FH786471 PD786471 YZ786471 AIV786471 ASR786471 BCN786471 BMJ786471 BWF786471 CGB786471 CPX786471 CZT786471 DJP786471 DTL786471 EDH786471 END786471 EWZ786471 FGV786471 FQR786471 GAN786471 GKJ786471 GUF786471 HEB786471 HNX786471 HXT786471 IHP786471 IRL786471 JBH786471 JLD786471 JUZ786471 KEV786471 KOR786471 KYN786471 LIJ786471 LSF786471 MCB786471 MLX786471 MVT786471 NFP786471 NPL786471 NZH786471 OJD786471 OSZ786471 PCV786471 PMR786471 PWN786471 QGJ786471 QQF786471 RAB786471 RJX786471 RTT786471 SDP786471 SNL786471 SXH786471 THD786471 TQZ786471 UAV786471 UKR786471 UUN786471 VEJ786471 VOF786471 VYB786471 WHX786471 WRT786471 XBP786471 FH852007 PD852007 YZ852007 AIV852007 ASR852007 BCN852007 BMJ852007 BWF852007 CGB852007 CPX852007 CZT852007 DJP852007 DTL852007 EDH852007 END852007 EWZ852007 FGV852007 FQR852007 GAN852007 GKJ852007 GUF852007 HEB852007 HNX852007 HXT852007 IHP852007 IRL852007 JBH852007 JLD852007 JUZ852007 KEV852007 KOR852007 KYN852007 LIJ852007 LSF852007 MCB852007 MLX852007 MVT852007 NFP852007 NPL852007 NZH852007 OJD852007 OSZ852007 PCV852007 PMR852007 PWN852007 QGJ852007 QQF852007 RAB852007 RJX852007 RTT852007 SDP852007 SNL852007 SXH852007 THD852007 TQZ852007 UAV852007 UKR852007 UUN852007 VEJ852007 VOF852007 VYB852007 WHX852007 WRT852007 XBP852007 FH917543 PD917543 YZ917543 AIV917543 ASR917543 BCN917543 BMJ917543 BWF917543 CGB917543 CPX917543 CZT917543 DJP917543 DTL917543 EDH917543 END917543 EWZ917543 FGV917543 FQR917543 GAN917543 GKJ917543 GUF917543 HEB917543 HNX917543 HXT917543 IHP917543 IRL917543 JBH917543 JLD917543 JUZ917543 KEV917543 KOR917543 KYN917543 LIJ917543 LSF917543 MCB917543 MLX917543 MVT917543 NFP917543 NPL917543 NZH917543 OJD917543 OSZ917543 PCV917543 PMR917543 PWN917543 QGJ917543 QQF917543 RAB917543 RJX917543 RTT917543 SDP917543 SNL917543 SXH917543 THD917543 TQZ917543 UAV917543 UKR917543 UUN917543 VEJ917543 VOF917543 VYB917543 WHX917543 WRT917543 XBP917543 FH983079 PD983079 YZ983079 AIV983079 ASR983079 BCN983079 BMJ983079 BWF983079 CGB983079 CPX983079 CZT983079 DJP983079 DTL983079 EDH983079 END983079 EWZ983079 FGV983079 FQR983079 GAN983079 GKJ983079 GUF983079 HEB983079 HNX983079 HXT983079 IHP983079 IRL983079 JBH983079 JLD983079 JUZ983079 KEV983079 KOR983079 KYN983079 LIJ983079 LSF983079 MCB983079 MLX983079 MVT983079 NFP983079 NPL983079 NZH983079 OJD983079 OSZ983079 PCV983079 PMR983079 PWN983079 QGJ983079 QQF983079 RAB983079 RJX983079 RTT983079 SDP983079 SNL983079 SXH983079 THD983079 TQZ983079 UAV983079 UKR983079 UUN983079 VEJ983079 VOF983079 VYB983079 WHX983079 WRT983079 XBP983079 FY39 PU39 ZQ39 AJM39 ATI39 BDE39 BNA39 BWW39 CGS39 CQO39 DAK39 DKG39 DUC39 EDY39 ENU39 EXQ39 FHM39 FRI39 GBE39 GLA39 GUW39 HES39 HOO39 HYK39 IIG39 ISC39 JBY39 JLU39 JVQ39 KFM39 KPI39 KZE39 LJA39 LSW39 MCS39 MMO39 MWK39 NGG39 NQC39 NZY39 OJU39 OTQ39 PDM39 PNI39 PXE39 QHA39 QQW39 RAS39 RKO39 RUK39 SEG39 SOC39 SXY39 THU39 TRQ39 UBM39 ULI39 UVE39 VFA39 VOW39 VYS39 WIO39 WSK39 XCG39 FY65575 PU65575 ZQ65575 AJM65575 ATI65575 BDE65575 BNA65575 BWW65575 CGS65575 CQO65575 DAK65575 DKG65575 DUC65575 EDY65575 ENU65575 EXQ65575 FHM65575 FRI65575 GBE65575 GLA65575 GUW65575 HES65575 HOO65575 HYK65575 IIG65575 ISC65575 JBY65575 JLU65575 JVQ65575 KFM65575 KPI65575 KZE65575 LJA65575 LSW65575 MCS65575 MMO65575 MWK65575 NGG65575 NQC65575 NZY65575 OJU65575 OTQ65575 PDM65575 PNI65575 PXE65575 QHA65575 QQW65575 RAS65575 RKO65575 RUK65575 SEG65575 SOC65575 SXY65575 THU65575 TRQ65575 UBM65575 ULI65575 UVE65575 VFA65575 VOW65575 VYS65575 WIO65575 WSK65575 XCG65575 FY131111 PU131111 ZQ131111 AJM131111 ATI131111 BDE131111 BNA131111 BWW131111 CGS131111 CQO131111 DAK131111 DKG131111 DUC131111 EDY131111 ENU131111 EXQ131111 FHM131111 FRI131111 GBE131111 GLA131111 GUW131111 HES131111 HOO131111 HYK131111 IIG131111 ISC131111 JBY131111 JLU131111 JVQ131111 KFM131111 KPI131111 KZE131111 LJA131111 LSW131111 MCS131111 MMO131111 MWK131111 NGG131111 NQC131111 NZY131111 OJU131111 OTQ131111 PDM131111 PNI131111 PXE131111 QHA131111 QQW131111 RAS131111 RKO131111 RUK131111 SEG131111 SOC131111 SXY131111 THU131111 TRQ131111 UBM131111 ULI131111 UVE131111 VFA131111 VOW131111 VYS131111 WIO131111 WSK131111 XCG131111 FY196647 PU196647 ZQ196647 AJM196647 ATI196647 BDE196647 BNA196647 BWW196647 CGS196647 CQO196647 DAK196647 DKG196647 DUC196647 EDY196647 ENU196647 EXQ196647 FHM196647 FRI196647 GBE196647 GLA196647 GUW196647 HES196647 HOO196647 HYK196647 IIG196647 ISC196647 JBY196647 JLU196647 JVQ196647 KFM196647 KPI196647 KZE196647 LJA196647 LSW196647 MCS196647 MMO196647 MWK196647 NGG196647 NQC196647 NZY196647 OJU196647 OTQ196647 PDM196647 PNI196647 PXE196647 QHA196647 QQW196647 RAS196647 RKO196647 RUK196647 SEG196647 SOC196647 SXY196647 THU196647 TRQ196647 UBM196647 ULI196647 UVE196647 VFA196647 VOW196647 VYS196647 WIO196647 WSK196647 XCG196647 FY262183 PU262183 ZQ262183 AJM262183 ATI262183 BDE262183 BNA262183 BWW262183 CGS262183 CQO262183 DAK262183 DKG262183 DUC262183 EDY262183 ENU262183 EXQ262183 FHM262183 FRI262183 GBE262183 GLA262183 GUW262183 HES262183 HOO262183 HYK262183 IIG262183 ISC262183 JBY262183 JLU262183 JVQ262183 KFM262183 KPI262183 KZE262183 LJA262183 LSW262183 MCS262183 MMO262183 MWK262183 NGG262183 NQC262183 NZY262183 OJU262183 OTQ262183 PDM262183 PNI262183 PXE262183 QHA262183 QQW262183 RAS262183 RKO262183 RUK262183 SEG262183 SOC262183 SXY262183 THU262183 TRQ262183 UBM262183 ULI262183 UVE262183 VFA262183 VOW262183 VYS262183 WIO262183 WSK262183 XCG262183 FY327719 PU327719 ZQ327719 AJM327719 ATI327719 BDE327719 BNA327719 BWW327719 CGS327719 CQO327719 DAK327719 DKG327719 DUC327719 EDY327719 ENU327719 EXQ327719 FHM327719 FRI327719 GBE327719 GLA327719 GUW327719 HES327719 HOO327719 HYK327719 IIG327719 ISC327719 JBY327719 JLU327719 JVQ327719 KFM327719 KPI327719 KZE327719 LJA327719 LSW327719 MCS327719 MMO327719 MWK327719 NGG327719 NQC327719 NZY327719 OJU327719 OTQ327719 PDM327719 PNI327719 PXE327719 QHA327719 QQW327719 RAS327719 RKO327719 RUK327719 SEG327719 SOC327719 SXY327719 THU327719 TRQ327719 UBM327719 ULI327719 UVE327719 VFA327719 VOW327719 VYS327719 WIO327719 WSK327719 XCG327719 FY393255 PU393255 ZQ393255 AJM393255 ATI393255 BDE393255 BNA393255 BWW393255 CGS393255 CQO393255 DAK393255 DKG393255 DUC393255 EDY393255 ENU393255 EXQ393255 FHM393255 FRI393255 GBE393255 GLA393255 GUW393255 HES393255 HOO393255 HYK393255 IIG393255 ISC393255 JBY393255 JLU393255 JVQ393255 KFM393255 KPI393255 KZE393255 LJA393255 LSW393255 MCS393255 MMO393255 MWK393255 NGG393255 NQC393255 NZY393255 OJU393255 OTQ393255 PDM393255 PNI393255 PXE393255 QHA393255 QQW393255 RAS393255 RKO393255 RUK393255 SEG393255 SOC393255 SXY393255 THU393255 TRQ393255 UBM393255 ULI393255 UVE393255 VFA393255 VOW393255 VYS393255 WIO393255 WSK393255 XCG393255 FY458791 PU458791 ZQ458791 AJM458791 ATI458791 BDE458791 BNA458791 BWW458791 CGS458791 CQO458791 DAK458791 DKG458791 DUC458791 EDY458791 ENU458791 EXQ458791 FHM458791 FRI458791 GBE458791 GLA458791 GUW458791 HES458791 HOO458791 HYK458791 IIG458791 ISC458791 JBY458791 JLU458791 JVQ458791 KFM458791 KPI458791 KZE458791 LJA458791 LSW458791 MCS458791 MMO458791 MWK458791 NGG458791 NQC458791 NZY458791 OJU458791 OTQ458791 PDM458791 PNI458791 PXE458791 QHA458791 QQW458791 RAS458791 RKO458791 RUK458791 SEG458791 SOC458791 SXY458791 THU458791 TRQ458791 UBM458791 ULI458791 UVE458791 VFA458791 VOW458791 VYS458791 WIO458791 WSK458791 XCG458791 FY524327 PU524327 ZQ524327 AJM524327 ATI524327 BDE524327 BNA524327 BWW524327 CGS524327 CQO524327 DAK524327 DKG524327 DUC524327 EDY524327 ENU524327 EXQ524327 FHM524327 FRI524327 GBE524327 GLA524327 GUW524327 HES524327 HOO524327 HYK524327 IIG524327 ISC524327 JBY524327 JLU524327 JVQ524327 KFM524327 KPI524327 KZE524327 LJA524327 LSW524327 MCS524327 MMO524327 MWK524327 NGG524327 NQC524327 NZY524327 OJU524327 OTQ524327 PDM524327 PNI524327 PXE524327 QHA524327 QQW524327 RAS524327 RKO524327 RUK524327 SEG524327 SOC524327 SXY524327 THU524327 TRQ524327 UBM524327 ULI524327 UVE524327 VFA524327 VOW524327 VYS524327 WIO524327 WSK524327 XCG524327 FY589863 PU589863 ZQ589863 AJM589863 ATI589863 BDE589863 BNA589863 BWW589863 CGS589863 CQO589863 DAK589863 DKG589863 DUC589863 EDY589863 ENU589863 EXQ589863 FHM589863 FRI589863 GBE589863 GLA589863 GUW589863 HES589863 HOO589863 HYK589863 IIG589863 ISC589863 JBY589863 JLU589863 JVQ589863 KFM589863 KPI589863 KZE589863 LJA589863 LSW589863 MCS589863 MMO589863 MWK589863 NGG589863 NQC589863 NZY589863 OJU589863 OTQ589863 PDM589863 PNI589863 PXE589863 QHA589863 QQW589863 RAS589863 RKO589863 RUK589863 SEG589863 SOC589863 SXY589863 THU589863 TRQ589863 UBM589863 ULI589863 UVE589863 VFA589863 VOW589863 VYS589863 WIO589863 WSK589863 XCG589863 FY655399 PU655399 ZQ655399 AJM655399 ATI655399 BDE655399 BNA655399 BWW655399 CGS655399 CQO655399 DAK655399 DKG655399 DUC655399 EDY655399 ENU655399 EXQ655399 FHM655399 FRI655399 GBE655399 GLA655399 GUW655399 HES655399 HOO655399 HYK655399 IIG655399 ISC655399 JBY655399 JLU655399 JVQ655399 KFM655399 KPI655399 KZE655399 LJA655399 LSW655399 MCS655399 MMO655399 MWK655399 NGG655399 NQC655399 NZY655399 OJU655399 OTQ655399 PDM655399 PNI655399 PXE655399 QHA655399 QQW655399 RAS655399 RKO655399 RUK655399 SEG655399 SOC655399 SXY655399 THU655399 TRQ655399 UBM655399 ULI655399 UVE655399 VFA655399 VOW655399 VYS655399 WIO655399 WSK655399 XCG655399 FY720935 PU720935 ZQ720935 AJM720935 ATI720935 BDE720935 BNA720935 BWW720935 CGS720935 CQO720935 DAK720935 DKG720935 DUC720935 EDY720935 ENU720935 EXQ720935 FHM720935 FRI720935 GBE720935 GLA720935 GUW720935 HES720935 HOO720935 HYK720935 IIG720935 ISC720935 JBY720935 JLU720935 JVQ720935 KFM720935 KPI720935 KZE720935 LJA720935 LSW720935 MCS720935 MMO720935 MWK720935 NGG720935 NQC720935 NZY720935 OJU720935 OTQ720935 PDM720935 PNI720935 PXE720935 QHA720935 QQW720935 RAS720935 RKO720935 RUK720935 SEG720935 SOC720935 SXY720935 THU720935 TRQ720935 UBM720935 ULI720935 UVE720935 VFA720935 VOW720935 VYS720935 WIO720935 WSK720935 XCG720935 FY786471 PU786471 ZQ786471 AJM786471 ATI786471 BDE786471 BNA786471 BWW786471 CGS786471 CQO786471 DAK786471 DKG786471 DUC786471 EDY786471 ENU786471 EXQ786471 FHM786471 FRI786471 GBE786471 GLA786471 GUW786471 HES786471 HOO786471 HYK786471 IIG786471 ISC786471 JBY786471 JLU786471 JVQ786471 KFM786471 KPI786471 KZE786471 LJA786471 LSW786471 MCS786471 MMO786471 MWK786471 NGG786471 NQC786471 NZY786471 OJU786471 OTQ786471 PDM786471 PNI786471 PXE786471 QHA786471 QQW786471 RAS786471 RKO786471 RUK786471 SEG786471 SOC786471 SXY786471 THU786471 TRQ786471 UBM786471 ULI786471 UVE786471 VFA786471 VOW786471 VYS786471 WIO786471 WSK786471 XCG786471 FY852007 PU852007 ZQ852007 AJM852007 ATI852007 BDE852007 BNA852007 BWW852007 CGS852007 CQO852007 DAK852007 DKG852007 DUC852007 EDY852007 ENU852007 EXQ852007 FHM852007 FRI852007 GBE852007 GLA852007 GUW852007 HES852007 HOO852007 HYK852007 IIG852007 ISC852007 JBY852007 JLU852007 JVQ852007 KFM852007 KPI852007 KZE852007 LJA852007 LSW852007 MCS852007 MMO852007 MWK852007 NGG852007 NQC852007 NZY852007 OJU852007 OTQ852007 PDM852007 PNI852007 PXE852007 QHA852007 QQW852007 RAS852007 RKO852007 RUK852007 SEG852007 SOC852007 SXY852007 THU852007 TRQ852007 UBM852007 ULI852007 UVE852007 VFA852007 VOW852007 VYS852007 WIO852007 WSK852007 XCG852007 FY917543 PU917543 ZQ917543 AJM917543 ATI917543 BDE917543 BNA917543 BWW917543 CGS917543 CQO917543 DAK917543 DKG917543 DUC917543 EDY917543 ENU917543 EXQ917543 FHM917543 FRI917543 GBE917543 GLA917543 GUW917543 HES917543 HOO917543 HYK917543 IIG917543 ISC917543 JBY917543 JLU917543 JVQ917543 KFM917543 KPI917543 KZE917543 LJA917543 LSW917543 MCS917543 MMO917543 MWK917543 NGG917543 NQC917543 NZY917543 OJU917543 OTQ917543 PDM917543 PNI917543 PXE917543 QHA917543 QQW917543 RAS917543 RKO917543 RUK917543 SEG917543 SOC917543 SXY917543 THU917543 TRQ917543 UBM917543 ULI917543 UVE917543 VFA917543 VOW917543 VYS917543 WIO917543 WSK917543 XCG917543 FY983079 PU983079 ZQ983079 AJM983079 ATI983079 BDE983079 BNA983079 BWW983079 CGS983079 CQO983079 DAK983079 DKG983079 DUC983079 EDY983079 ENU983079 EXQ983079 FHM983079 FRI983079 GBE983079 GLA983079 GUW983079 HES983079 HOO983079 HYK983079 IIG983079 ISC983079 JBY983079 JLU983079 JVQ983079 KFM983079 KPI983079 KZE983079 LJA983079 LSW983079 MCS983079 MMO983079 MWK983079 NGG983079 NQC983079 NZY983079 OJU983079 OTQ983079 PDM983079 PNI983079 PXE983079 QHA983079 QQW983079 RAS983079 RKO983079 RUK983079 SEG983079 SOC983079 SXY983079 THU983079 TRQ983079 UBM983079 ULI983079 UVE983079 VFA983079 VOW983079 VYS983079 WIO983079 WSK983079 XCG983079 W42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W65578 JS65578 TO65578 ADK65578 ANG65578 AXC65578 BGY65578 BQU65578 CAQ65578 CKM65578 CUI65578 DEE65578 DOA65578 DXW65578 EHS65578 ERO65578 FBK65578 FLG65578 FVC65578 GEY65578 GOU65578 GYQ65578 HIM65578 HSI65578 ICE65578 IMA65578 IVW65578 JFS65578 JPO65578 JZK65578 KJG65578 KTC65578 LCY65578 LMU65578 LWQ65578 MGM65578 MQI65578 NAE65578 NKA65578 NTW65578 ODS65578 ONO65578 OXK65578 PHG65578 PRC65578 QAY65578 QKU65578 QUQ65578 REM65578 ROI65578 RYE65578 SIA65578 SRW65578 TBS65578 TLO65578 TVK65578 UFG65578 UPC65578 UYY65578 VIU65578 VSQ65578 WCM65578 WMI65578 WWE65578 W131114 JS131114 TO131114 ADK131114 ANG131114 AXC131114 BGY131114 BQU131114 CAQ131114 CKM131114 CUI131114 DEE131114 DOA131114 DXW131114 EHS131114 ERO131114 FBK131114 FLG131114 FVC131114 GEY131114 GOU131114 GYQ131114 HIM131114 HSI131114 ICE131114 IMA131114 IVW131114 JFS131114 JPO131114 JZK131114 KJG131114 KTC131114 LCY131114 LMU131114 LWQ131114 MGM131114 MQI131114 NAE131114 NKA131114 NTW131114 ODS131114 ONO131114 OXK131114 PHG131114 PRC131114 QAY131114 QKU131114 QUQ131114 REM131114 ROI131114 RYE131114 SIA131114 SRW131114 TBS131114 TLO131114 TVK131114 UFG131114 UPC131114 UYY131114 VIU131114 VSQ131114 WCM131114 WMI131114 WWE131114 W196650 JS196650 TO196650 ADK196650 ANG196650 AXC196650 BGY196650 BQU196650 CAQ196650 CKM196650 CUI196650 DEE196650 DOA196650 DXW196650 EHS196650 ERO196650 FBK196650 FLG196650 FVC196650 GEY196650 GOU196650 GYQ196650 HIM196650 HSI196650 ICE196650 IMA196650 IVW196650 JFS196650 JPO196650 JZK196650 KJG196650 KTC196650 LCY196650 LMU196650 LWQ196650 MGM196650 MQI196650 NAE196650 NKA196650 NTW196650 ODS196650 ONO196650 OXK196650 PHG196650 PRC196650 QAY196650 QKU196650 QUQ196650 REM196650 ROI196650 RYE196650 SIA196650 SRW196650 TBS196650 TLO196650 TVK196650 UFG196650 UPC196650 UYY196650 VIU196650 VSQ196650 WCM196650 WMI196650 WWE196650 W262186 JS262186 TO262186 ADK262186 ANG262186 AXC262186 BGY262186 BQU262186 CAQ262186 CKM262186 CUI262186 DEE262186 DOA262186 DXW262186 EHS262186 ERO262186 FBK262186 FLG262186 FVC262186 GEY262186 GOU262186 GYQ262186 HIM262186 HSI262186 ICE262186 IMA262186 IVW262186 JFS262186 JPO262186 JZK262186 KJG262186 KTC262186 LCY262186 LMU262186 LWQ262186 MGM262186 MQI262186 NAE262186 NKA262186 NTW262186 ODS262186 ONO262186 OXK262186 PHG262186 PRC262186 QAY262186 QKU262186 QUQ262186 REM262186 ROI262186 RYE262186 SIA262186 SRW262186 TBS262186 TLO262186 TVK262186 UFG262186 UPC262186 UYY262186 VIU262186 VSQ262186 WCM262186 WMI262186 WWE262186 W327722 JS327722 TO327722 ADK327722 ANG327722 AXC327722 BGY327722 BQU327722 CAQ327722 CKM327722 CUI327722 DEE327722 DOA327722 DXW327722 EHS327722 ERO327722 FBK327722 FLG327722 FVC327722 GEY327722 GOU327722 GYQ327722 HIM327722 HSI327722 ICE327722 IMA327722 IVW327722 JFS327722 JPO327722 JZK327722 KJG327722 KTC327722 LCY327722 LMU327722 LWQ327722 MGM327722 MQI327722 NAE327722 NKA327722 NTW327722 ODS327722 ONO327722 OXK327722 PHG327722 PRC327722 QAY327722 QKU327722 QUQ327722 REM327722 ROI327722 RYE327722 SIA327722 SRW327722 TBS327722 TLO327722 TVK327722 UFG327722 UPC327722 UYY327722 VIU327722 VSQ327722 WCM327722 WMI327722 WWE327722 W393258 JS393258 TO393258 ADK393258 ANG393258 AXC393258 BGY393258 BQU393258 CAQ393258 CKM393258 CUI393258 DEE393258 DOA393258 DXW393258 EHS393258 ERO393258 FBK393258 FLG393258 FVC393258 GEY393258 GOU393258 GYQ393258 HIM393258 HSI393258 ICE393258 IMA393258 IVW393258 JFS393258 JPO393258 JZK393258 KJG393258 KTC393258 LCY393258 LMU393258 LWQ393258 MGM393258 MQI393258 NAE393258 NKA393258 NTW393258 ODS393258 ONO393258 OXK393258 PHG393258 PRC393258 QAY393258 QKU393258 QUQ393258 REM393258 ROI393258 RYE393258 SIA393258 SRW393258 TBS393258 TLO393258 TVK393258 UFG393258 UPC393258 UYY393258 VIU393258 VSQ393258 WCM393258 WMI393258 WWE393258 W458794 JS458794 TO458794 ADK458794 ANG458794 AXC458794 BGY458794 BQU458794 CAQ458794 CKM458794 CUI458794 DEE458794 DOA458794 DXW458794 EHS458794 ERO458794 FBK458794 FLG458794 FVC458794 GEY458794 GOU458794 GYQ458794 HIM458794 HSI458794 ICE458794 IMA458794 IVW458794 JFS458794 JPO458794 JZK458794 KJG458794 KTC458794 LCY458794 LMU458794 LWQ458794 MGM458794 MQI458794 NAE458794 NKA458794 NTW458794 ODS458794 ONO458794 OXK458794 PHG458794 PRC458794 QAY458794 QKU458794 QUQ458794 REM458794 ROI458794 RYE458794 SIA458794 SRW458794 TBS458794 TLO458794 TVK458794 UFG458794 UPC458794 UYY458794 VIU458794 VSQ458794 WCM458794 WMI458794 WWE458794 W524330 JS524330 TO524330 ADK524330 ANG524330 AXC524330 BGY524330 BQU524330 CAQ524330 CKM524330 CUI524330 DEE524330 DOA524330 DXW524330 EHS524330 ERO524330 FBK524330 FLG524330 FVC524330 GEY524330 GOU524330 GYQ524330 HIM524330 HSI524330 ICE524330 IMA524330 IVW524330 JFS524330 JPO524330 JZK524330 KJG524330 KTC524330 LCY524330 LMU524330 LWQ524330 MGM524330 MQI524330 NAE524330 NKA524330 NTW524330 ODS524330 ONO524330 OXK524330 PHG524330 PRC524330 QAY524330 QKU524330 QUQ524330 REM524330 ROI524330 RYE524330 SIA524330 SRW524330 TBS524330 TLO524330 TVK524330 UFG524330 UPC524330 UYY524330 VIU524330 VSQ524330 WCM524330 WMI524330 WWE524330 W589866 JS589866 TO589866 ADK589866 ANG589866 AXC589866 BGY589866 BQU589866 CAQ589866 CKM589866 CUI589866 DEE589866 DOA589866 DXW589866 EHS589866 ERO589866 FBK589866 FLG589866 FVC589866 GEY589866 GOU589866 GYQ589866 HIM589866 HSI589866 ICE589866 IMA589866 IVW589866 JFS589866 JPO589866 JZK589866 KJG589866 KTC589866 LCY589866 LMU589866 LWQ589866 MGM589866 MQI589866 NAE589866 NKA589866 NTW589866 ODS589866 ONO589866 OXK589866 PHG589866 PRC589866 QAY589866 QKU589866 QUQ589866 REM589866 ROI589866 RYE589866 SIA589866 SRW589866 TBS589866 TLO589866 TVK589866 UFG589866 UPC589866 UYY589866 VIU589866 VSQ589866 WCM589866 WMI589866 WWE589866 W655402 JS655402 TO655402 ADK655402 ANG655402 AXC655402 BGY655402 BQU655402 CAQ655402 CKM655402 CUI655402 DEE655402 DOA655402 DXW655402 EHS655402 ERO655402 FBK655402 FLG655402 FVC655402 GEY655402 GOU655402 GYQ655402 HIM655402 HSI655402 ICE655402 IMA655402 IVW655402 JFS655402 JPO655402 JZK655402 KJG655402 KTC655402 LCY655402 LMU655402 LWQ655402 MGM655402 MQI655402 NAE655402 NKA655402 NTW655402 ODS655402 ONO655402 OXK655402 PHG655402 PRC655402 QAY655402 QKU655402 QUQ655402 REM655402 ROI655402 RYE655402 SIA655402 SRW655402 TBS655402 TLO655402 TVK655402 UFG655402 UPC655402 UYY655402 VIU655402 VSQ655402 WCM655402 WMI655402 WWE655402 W720938 JS720938 TO720938 ADK720938 ANG720938 AXC720938 BGY720938 BQU720938 CAQ720938 CKM720938 CUI720938 DEE720938 DOA720938 DXW720938 EHS720938 ERO720938 FBK720938 FLG720938 FVC720938 GEY720938 GOU720938 GYQ720938 HIM720938 HSI720938 ICE720938 IMA720938 IVW720938 JFS720938 JPO720938 JZK720938 KJG720938 KTC720938 LCY720938 LMU720938 LWQ720938 MGM720938 MQI720938 NAE720938 NKA720938 NTW720938 ODS720938 ONO720938 OXK720938 PHG720938 PRC720938 QAY720938 QKU720938 QUQ720938 REM720938 ROI720938 RYE720938 SIA720938 SRW720938 TBS720938 TLO720938 TVK720938 UFG720938 UPC720938 UYY720938 VIU720938 VSQ720938 WCM720938 WMI720938 WWE720938 W786474 JS786474 TO786474 ADK786474 ANG786474 AXC786474 BGY786474 BQU786474 CAQ786474 CKM786474 CUI786474 DEE786474 DOA786474 DXW786474 EHS786474 ERO786474 FBK786474 FLG786474 FVC786474 GEY786474 GOU786474 GYQ786474 HIM786474 HSI786474 ICE786474 IMA786474 IVW786474 JFS786474 JPO786474 JZK786474 KJG786474 KTC786474 LCY786474 LMU786474 LWQ786474 MGM786474 MQI786474 NAE786474 NKA786474 NTW786474 ODS786474 ONO786474 OXK786474 PHG786474 PRC786474 QAY786474 QKU786474 QUQ786474 REM786474 ROI786474 RYE786474 SIA786474 SRW786474 TBS786474 TLO786474 TVK786474 UFG786474 UPC786474 UYY786474 VIU786474 VSQ786474 WCM786474 WMI786474 WWE786474 W852010 JS852010 TO852010 ADK852010 ANG852010 AXC852010 BGY852010 BQU852010 CAQ852010 CKM852010 CUI852010 DEE852010 DOA852010 DXW852010 EHS852010 ERO852010 FBK852010 FLG852010 FVC852010 GEY852010 GOU852010 GYQ852010 HIM852010 HSI852010 ICE852010 IMA852010 IVW852010 JFS852010 JPO852010 JZK852010 KJG852010 KTC852010 LCY852010 LMU852010 LWQ852010 MGM852010 MQI852010 NAE852010 NKA852010 NTW852010 ODS852010 ONO852010 OXK852010 PHG852010 PRC852010 QAY852010 QKU852010 QUQ852010 REM852010 ROI852010 RYE852010 SIA852010 SRW852010 TBS852010 TLO852010 TVK852010 UFG852010 UPC852010 UYY852010 VIU852010 VSQ852010 WCM852010 WMI852010 WWE852010 W917546 JS917546 TO917546 ADK917546 ANG917546 AXC917546 BGY917546 BQU917546 CAQ917546 CKM917546 CUI917546 DEE917546 DOA917546 DXW917546 EHS917546 ERO917546 FBK917546 FLG917546 FVC917546 GEY917546 GOU917546 GYQ917546 HIM917546 HSI917546 ICE917546 IMA917546 IVW917546 JFS917546 JPO917546 JZK917546 KJG917546 KTC917546 LCY917546 LMU917546 LWQ917546 MGM917546 MQI917546 NAE917546 NKA917546 NTW917546 ODS917546 ONO917546 OXK917546 PHG917546 PRC917546 QAY917546 QKU917546 QUQ917546 REM917546 ROI917546 RYE917546 SIA917546 SRW917546 TBS917546 TLO917546 TVK917546 UFG917546 UPC917546 UYY917546 VIU917546 VSQ917546 WCM917546 WMI917546 WWE917546 W983082 JS983082 TO983082 ADK983082 ANG983082 AXC983082 BGY983082 BQU983082 CAQ983082 CKM983082 CUI983082 DEE983082 DOA983082 DXW983082 EHS983082 ERO983082 FBK983082 FLG983082 FVC983082 GEY983082 GOU983082 GYQ983082 HIM983082 HSI983082 ICE983082 IMA983082 IVW983082 JFS983082 JPO983082 JZK983082 KJG983082 KTC983082 LCY983082 LMU983082 LWQ983082 MGM983082 MQI983082 NAE983082 NKA983082 NTW983082 ODS983082 ONO983082 OXK983082 PHG983082 PRC983082 QAY983082 QKU983082 QUQ983082 REM983082 ROI983082 RYE983082 SIA983082 SRW983082 TBS983082 TLO983082 TVK983082 UFG983082 UPC983082 UYY983082 VIU983082 VSQ983082 WCM983082 WMI983082 WWE983082 CY30 MU30 WQ30 AGM30 AQI30 BAE30 BKA30 BTW30 CDS30 CNO30 CXK30 DHG30 DRC30 EAY30 EKU30 EUQ30 FEM30 FOI30 FYE30 GIA30 GRW30 HBS30 HLO30 HVK30 IFG30 IPC30 IYY30 JIU30 JSQ30 KCM30 KMI30 KWE30 LGA30 LPW30 LZS30 MJO30 MTK30 NDG30 NNC30 NWY30 OGU30 OQQ30 PAM30 PKI30 PUE30 QEA30 QNW30 QXS30 RHO30 RRK30 SBG30 SLC30 SUY30 TEU30 TOQ30 TYM30 UII30 USE30 VCA30 VLW30 VVS30 WFO30 WPK30 WZG30 CY65566 MU65566 WQ65566 AGM65566 AQI65566 BAE65566 BKA65566 BTW65566 CDS65566 CNO65566 CXK65566 DHG65566 DRC65566 EAY65566 EKU65566 EUQ65566 FEM65566 FOI65566 FYE65566 GIA65566 GRW65566 HBS65566 HLO65566 HVK65566 IFG65566 IPC65566 IYY65566 JIU65566 JSQ65566 KCM65566 KMI65566 KWE65566 LGA65566 LPW65566 LZS65566 MJO65566 MTK65566 NDG65566 NNC65566 NWY65566 OGU65566 OQQ65566 PAM65566 PKI65566 PUE65566 QEA65566 QNW65566 QXS65566 RHO65566 RRK65566 SBG65566 SLC65566 SUY65566 TEU65566 TOQ65566 TYM65566 UII65566 USE65566 VCA65566 VLW65566 VVS65566 WFO65566 WPK65566 WZG65566 CY131102 MU131102 WQ131102 AGM131102 AQI131102 BAE131102 BKA131102 BTW131102 CDS131102 CNO131102 CXK131102 DHG131102 DRC131102 EAY131102 EKU131102 EUQ131102 FEM131102 FOI131102 FYE131102 GIA131102 GRW131102 HBS131102 HLO131102 HVK131102 IFG131102 IPC131102 IYY131102 JIU131102 JSQ131102 KCM131102 KMI131102 KWE131102 LGA131102 LPW131102 LZS131102 MJO131102 MTK131102 NDG131102 NNC131102 NWY131102 OGU131102 OQQ131102 PAM131102 PKI131102 PUE131102 QEA131102 QNW131102 QXS131102 RHO131102 RRK131102 SBG131102 SLC131102 SUY131102 TEU131102 TOQ131102 TYM131102 UII131102 USE131102 VCA131102 VLW131102 VVS131102 WFO131102 WPK131102 WZG131102 CY196638 MU196638 WQ196638 AGM196638 AQI196638 BAE196638 BKA196638 BTW196638 CDS196638 CNO196638 CXK196638 DHG196638 DRC196638 EAY196638 EKU196638 EUQ196638 FEM196638 FOI196638 FYE196638 GIA196638 GRW196638 HBS196638 HLO196638 HVK196638 IFG196638 IPC196638 IYY196638 JIU196638 JSQ196638 KCM196638 KMI196638 KWE196638 LGA196638 LPW196638 LZS196638 MJO196638 MTK196638 NDG196638 NNC196638 NWY196638 OGU196638 OQQ196638 PAM196638 PKI196638 PUE196638 QEA196638 QNW196638 QXS196638 RHO196638 RRK196638 SBG196638 SLC196638 SUY196638 TEU196638 TOQ196638 TYM196638 UII196638 USE196638 VCA196638 VLW196638 VVS196638 WFO196638 WPK196638 WZG196638 CY262174 MU262174 WQ262174 AGM262174 AQI262174 BAE262174 BKA262174 BTW262174 CDS262174 CNO262174 CXK262174 DHG262174 DRC262174 EAY262174 EKU262174 EUQ262174 FEM262174 FOI262174 FYE262174 GIA262174 GRW262174 HBS262174 HLO262174 HVK262174 IFG262174 IPC262174 IYY262174 JIU262174 JSQ262174 KCM262174 KMI262174 KWE262174 LGA262174 LPW262174 LZS262174 MJO262174 MTK262174 NDG262174 NNC262174 NWY262174 OGU262174 OQQ262174 PAM262174 PKI262174 PUE262174 QEA262174 QNW262174 QXS262174 RHO262174 RRK262174 SBG262174 SLC262174 SUY262174 TEU262174 TOQ262174 TYM262174 UII262174 USE262174 VCA262174 VLW262174 VVS262174 WFO262174 WPK262174 WZG262174 CY327710 MU327710 WQ327710 AGM327710 AQI327710 BAE327710 BKA327710 BTW327710 CDS327710 CNO327710 CXK327710 DHG327710 DRC327710 EAY327710 EKU327710 EUQ327710 FEM327710 FOI327710 FYE327710 GIA327710 GRW327710 HBS327710 HLO327710 HVK327710 IFG327710 IPC327710 IYY327710 JIU327710 JSQ327710 KCM327710 KMI327710 KWE327710 LGA327710 LPW327710 LZS327710 MJO327710 MTK327710 NDG327710 NNC327710 NWY327710 OGU327710 OQQ327710 PAM327710 PKI327710 PUE327710 QEA327710 QNW327710 QXS327710 RHO327710 RRK327710 SBG327710 SLC327710 SUY327710 TEU327710 TOQ327710 TYM327710 UII327710 USE327710 VCA327710 VLW327710 VVS327710 WFO327710 WPK327710 WZG327710 CY393246 MU393246 WQ393246 AGM393246 AQI393246 BAE393246 BKA393246 BTW393246 CDS393246 CNO393246 CXK393246 DHG393246 DRC393246 EAY393246 EKU393246 EUQ393246 FEM393246 FOI393246 FYE393246 GIA393246 GRW393246 HBS393246 HLO393246 HVK393246 IFG393246 IPC393246 IYY393246 JIU393246 JSQ393246 KCM393246 KMI393246 KWE393246 LGA393246 LPW393246 LZS393246 MJO393246 MTK393246 NDG393246 NNC393246 NWY393246 OGU393246 OQQ393246 PAM393246 PKI393246 PUE393246 QEA393246 QNW393246 QXS393246 RHO393246 RRK393246 SBG393246 SLC393246 SUY393246 TEU393246 TOQ393246 TYM393246 UII393246 USE393246 VCA393246 VLW393246 VVS393246 WFO393246 WPK393246 WZG393246 CY458782 MU458782 WQ458782 AGM458782 AQI458782 BAE458782 BKA458782 BTW458782 CDS458782 CNO458782 CXK458782 DHG458782 DRC458782 EAY458782 EKU458782 EUQ458782 FEM458782 FOI458782 FYE458782 GIA458782 GRW458782 HBS458782 HLO458782 HVK458782 IFG458782 IPC458782 IYY458782 JIU458782 JSQ458782 KCM458782 KMI458782 KWE458782 LGA458782 LPW458782 LZS458782 MJO458782 MTK458782 NDG458782 NNC458782 NWY458782 OGU458782 OQQ458782 PAM458782 PKI458782 PUE458782 QEA458782 QNW458782 QXS458782 RHO458782 RRK458782 SBG458782 SLC458782 SUY458782 TEU458782 TOQ458782 TYM458782 UII458782 USE458782 VCA458782 VLW458782 VVS458782 WFO458782 WPK458782 WZG458782 CY524318 MU524318 WQ524318 AGM524318 AQI524318 BAE524318 BKA524318 BTW524318 CDS524318 CNO524318 CXK524318 DHG524318 DRC524318 EAY524318 EKU524318 EUQ524318 FEM524318 FOI524318 FYE524318 GIA524318 GRW524318 HBS524318 HLO524318 HVK524318 IFG524318 IPC524318 IYY524318 JIU524318 JSQ524318 KCM524318 KMI524318 KWE524318 LGA524318 LPW524318 LZS524318 MJO524318 MTK524318 NDG524318 NNC524318 NWY524318 OGU524318 OQQ524318 PAM524318 PKI524318 PUE524318 QEA524318 QNW524318 QXS524318 RHO524318 RRK524318 SBG524318 SLC524318 SUY524318 TEU524318 TOQ524318 TYM524318 UII524318 USE524318 VCA524318 VLW524318 VVS524318 WFO524318 WPK524318 WZG524318 CY589854 MU589854 WQ589854 AGM589854 AQI589854 BAE589854 BKA589854 BTW589854 CDS589854 CNO589854 CXK589854 DHG589854 DRC589854 EAY589854 EKU589854 EUQ589854 FEM589854 FOI589854 FYE589854 GIA589854 GRW589854 HBS589854 HLO589854 HVK589854 IFG589854 IPC589854 IYY589854 JIU589854 JSQ589854 KCM589854 KMI589854 KWE589854 LGA589854 LPW589854 LZS589854 MJO589854 MTK589854 NDG589854 NNC589854 NWY589854 OGU589854 OQQ589854 PAM589854 PKI589854 PUE589854 QEA589854 QNW589854 QXS589854 RHO589854 RRK589854 SBG589854 SLC589854 SUY589854 TEU589854 TOQ589854 TYM589854 UII589854 USE589854 VCA589854 VLW589854 VVS589854 WFO589854 WPK589854 WZG589854 CY655390 MU655390 WQ655390 AGM655390 AQI655390 BAE655390 BKA655390 BTW655390 CDS655390 CNO655390 CXK655390 DHG655390 DRC655390 EAY655390 EKU655390 EUQ655390 FEM655390 FOI655390 FYE655390 GIA655390 GRW655390 HBS655390 HLO655390 HVK655390 IFG655390 IPC655390 IYY655390 JIU655390 JSQ655390 KCM655390 KMI655390 KWE655390 LGA655390 LPW655390 LZS655390 MJO655390 MTK655390 NDG655390 NNC655390 NWY655390 OGU655390 OQQ655390 PAM655390 PKI655390 PUE655390 QEA655390 QNW655390 QXS655390 RHO655390 RRK655390 SBG655390 SLC655390 SUY655390 TEU655390 TOQ655390 TYM655390 UII655390 USE655390 VCA655390 VLW655390 VVS655390 WFO655390 WPK655390 WZG655390 CY720926 MU720926 WQ720926 AGM720926 AQI720926 BAE720926 BKA720926 BTW720926 CDS720926 CNO720926 CXK720926 DHG720926 DRC720926 EAY720926 EKU720926 EUQ720926 FEM720926 FOI720926 FYE720926 GIA720926 GRW720926 HBS720926 HLO720926 HVK720926 IFG720926 IPC720926 IYY720926 JIU720926 JSQ720926 KCM720926 KMI720926 KWE720926 LGA720926 LPW720926 LZS720926 MJO720926 MTK720926 NDG720926 NNC720926 NWY720926 OGU720926 OQQ720926 PAM720926 PKI720926 PUE720926 QEA720926 QNW720926 QXS720926 RHO720926 RRK720926 SBG720926 SLC720926 SUY720926 TEU720926 TOQ720926 TYM720926 UII720926 USE720926 VCA720926 VLW720926 VVS720926 WFO720926 WPK720926 WZG720926 CY786462 MU786462 WQ786462 AGM786462 AQI786462 BAE786462 BKA786462 BTW786462 CDS786462 CNO786462 CXK786462 DHG786462 DRC786462 EAY786462 EKU786462 EUQ786462 FEM786462 FOI786462 FYE786462 GIA786462 GRW786462 HBS786462 HLO786462 HVK786462 IFG786462 IPC786462 IYY786462 JIU786462 JSQ786462 KCM786462 KMI786462 KWE786462 LGA786462 LPW786462 LZS786462 MJO786462 MTK786462 NDG786462 NNC786462 NWY786462 OGU786462 OQQ786462 PAM786462 PKI786462 PUE786462 QEA786462 QNW786462 QXS786462 RHO786462 RRK786462 SBG786462 SLC786462 SUY786462 TEU786462 TOQ786462 TYM786462 UII786462 USE786462 VCA786462 VLW786462 VVS786462 WFO786462 WPK786462 WZG786462 CY851998 MU851998 WQ851998 AGM851998 AQI851998 BAE851998 BKA851998 BTW851998 CDS851998 CNO851998 CXK851998 DHG851998 DRC851998 EAY851998 EKU851998 EUQ851998 FEM851998 FOI851998 FYE851998 GIA851998 GRW851998 HBS851998 HLO851998 HVK851998 IFG851998 IPC851998 IYY851998 JIU851998 JSQ851998 KCM851998 KMI851998 KWE851998 LGA851998 LPW851998 LZS851998 MJO851998 MTK851998 NDG851998 NNC851998 NWY851998 OGU851998 OQQ851998 PAM851998 PKI851998 PUE851998 QEA851998 QNW851998 QXS851998 RHO851998 RRK851998 SBG851998 SLC851998 SUY851998 TEU851998 TOQ851998 TYM851998 UII851998 USE851998 VCA851998 VLW851998 VVS851998 WFO851998 WPK851998 WZG851998 CY917534 MU917534 WQ917534 AGM917534 AQI917534 BAE917534 BKA917534 BTW917534 CDS917534 CNO917534 CXK917534 DHG917534 DRC917534 EAY917534 EKU917534 EUQ917534 FEM917534 FOI917534 FYE917534 GIA917534 GRW917534 HBS917534 HLO917534 HVK917534 IFG917534 IPC917534 IYY917534 JIU917534 JSQ917534 KCM917534 KMI917534 KWE917534 LGA917534 LPW917534 LZS917534 MJO917534 MTK917534 NDG917534 NNC917534 NWY917534 OGU917534 OQQ917534 PAM917534 PKI917534 PUE917534 QEA917534 QNW917534 QXS917534 RHO917534 RRK917534 SBG917534 SLC917534 SUY917534 TEU917534 TOQ917534 TYM917534 UII917534 USE917534 VCA917534 VLW917534 VVS917534 WFO917534 WPK917534 WZG917534 CY983070 MU983070 WQ983070 AGM983070 AQI983070 BAE983070 BKA983070 BTW983070 CDS983070 CNO983070 CXK983070 DHG983070 DRC983070 EAY983070 EKU983070 EUQ983070 FEM983070 FOI983070 FYE983070 GIA983070 GRW983070 HBS983070 HLO983070 HVK983070 IFG983070 IPC983070 IYY983070 JIU983070 JSQ983070 KCM983070 KMI983070 KWE983070 LGA983070 LPW983070 LZS983070 MJO983070 MTK983070 NDG983070 NNC983070 NWY983070 OGU983070 OQQ983070 PAM983070 PKI983070 PUE983070 QEA983070 QNW983070 QXS983070 RHO983070 RRK983070 SBG983070 SLC983070 SUY983070 TEU983070 TOQ983070 TYM983070 UII983070 USE983070 VCA983070 VLW983070 VVS983070 WFO983070 WPK983070 WZG983070 EF36 OB36 XX36 AHT36 ARP36 BBL36 BLH36 BVD36 CEZ36 COV36 CYR36 DIN36 DSJ36 ECF36 EMB36 EVX36 FFT36 FPP36 FZL36 GJH36 GTD36 HCZ36 HMV36 HWR36 IGN36 IQJ36 JAF36 JKB36 JTX36 KDT36 KNP36 KXL36 LHH36 LRD36 MAZ36 MKV36 MUR36 NEN36 NOJ36 NYF36 OIB36 ORX36 PBT36 PLP36 PVL36 QFH36 QPD36 QYZ36 RIV36 RSR36 SCN36 SMJ36 SWF36 TGB36 TPX36 TZT36 UJP36 UTL36 VDH36 VND36 VWZ36 WGV36 WQR36 XAN36 EF65572 OB65572 XX65572 AHT65572 ARP65572 BBL65572 BLH65572 BVD65572 CEZ65572 COV65572 CYR65572 DIN65572 DSJ65572 ECF65572 EMB65572 EVX65572 FFT65572 FPP65572 FZL65572 GJH65572 GTD65572 HCZ65572 HMV65572 HWR65572 IGN65572 IQJ65572 JAF65572 JKB65572 JTX65572 KDT65572 KNP65572 KXL65572 LHH65572 LRD65572 MAZ65572 MKV65572 MUR65572 NEN65572 NOJ65572 NYF65572 OIB65572 ORX65572 PBT65572 PLP65572 PVL65572 QFH65572 QPD65572 QYZ65572 RIV65572 RSR65572 SCN65572 SMJ65572 SWF65572 TGB65572 TPX65572 TZT65572 UJP65572 UTL65572 VDH65572 VND65572 VWZ65572 WGV65572 WQR65572 XAN65572 EF131108 OB131108 XX131108 AHT131108 ARP131108 BBL131108 BLH131108 BVD131108 CEZ131108 COV131108 CYR131108 DIN131108 DSJ131108 ECF131108 EMB131108 EVX131108 FFT131108 FPP131108 FZL131108 GJH131108 GTD131108 HCZ131108 HMV131108 HWR131108 IGN131108 IQJ131108 JAF131108 JKB131108 JTX131108 KDT131108 KNP131108 KXL131108 LHH131108 LRD131108 MAZ131108 MKV131108 MUR131108 NEN131108 NOJ131108 NYF131108 OIB131108 ORX131108 PBT131108 PLP131108 PVL131108 QFH131108 QPD131108 QYZ131108 RIV131108 RSR131108 SCN131108 SMJ131108 SWF131108 TGB131108 TPX131108 TZT131108 UJP131108 UTL131108 VDH131108 VND131108 VWZ131108 WGV131108 WQR131108 XAN131108 EF196644 OB196644 XX196644 AHT196644 ARP196644 BBL196644 BLH196644 BVD196644 CEZ196644 COV196644 CYR196644 DIN196644 DSJ196644 ECF196644 EMB196644 EVX196644 FFT196644 FPP196644 FZL196644 GJH196644 GTD196644 HCZ196644 HMV196644 HWR196644 IGN196644 IQJ196644 JAF196644 JKB196644 JTX196644 KDT196644 KNP196644 KXL196644 LHH196644 LRD196644 MAZ196644 MKV196644 MUR196644 NEN196644 NOJ196644 NYF196644 OIB196644 ORX196644 PBT196644 PLP196644 PVL196644 QFH196644 QPD196644 QYZ196644 RIV196644 RSR196644 SCN196644 SMJ196644 SWF196644 TGB196644 TPX196644 TZT196644 UJP196644 UTL196644 VDH196644 VND196644 VWZ196644 WGV196644 WQR196644 XAN196644 EF262180 OB262180 XX262180 AHT262180 ARP262180 BBL262180 BLH262180 BVD262180 CEZ262180 COV262180 CYR262180 DIN262180 DSJ262180 ECF262180 EMB262180 EVX262180 FFT262180 FPP262180 FZL262180 GJH262180 GTD262180 HCZ262180 HMV262180 HWR262180 IGN262180 IQJ262180 JAF262180 JKB262180 JTX262180 KDT262180 KNP262180 KXL262180 LHH262180 LRD262180 MAZ262180 MKV262180 MUR262180 NEN262180 NOJ262180 NYF262180 OIB262180 ORX262180 PBT262180 PLP262180 PVL262180 QFH262180 QPD262180 QYZ262180 RIV262180 RSR262180 SCN262180 SMJ262180 SWF262180 TGB262180 TPX262180 TZT262180 UJP262180 UTL262180 VDH262180 VND262180 VWZ262180 WGV262180 WQR262180 XAN262180 EF327716 OB327716 XX327716 AHT327716 ARP327716 BBL327716 BLH327716 BVD327716 CEZ327716 COV327716 CYR327716 DIN327716 DSJ327716 ECF327716 EMB327716 EVX327716 FFT327716 FPP327716 FZL327716 GJH327716 GTD327716 HCZ327716 HMV327716 HWR327716 IGN327716 IQJ327716 JAF327716 JKB327716 JTX327716 KDT327716 KNP327716 KXL327716 LHH327716 LRD327716 MAZ327716 MKV327716 MUR327716 NEN327716 NOJ327716 NYF327716 OIB327716 ORX327716 PBT327716 PLP327716 PVL327716 QFH327716 QPD327716 QYZ327716 RIV327716 RSR327716 SCN327716 SMJ327716 SWF327716 TGB327716 TPX327716 TZT327716 UJP327716 UTL327716 VDH327716 VND327716 VWZ327716 WGV327716 WQR327716 XAN327716 EF393252 OB393252 XX393252 AHT393252 ARP393252 BBL393252 BLH393252 BVD393252 CEZ393252 COV393252 CYR393252 DIN393252 DSJ393252 ECF393252 EMB393252 EVX393252 FFT393252 FPP393252 FZL393252 GJH393252 GTD393252 HCZ393252 HMV393252 HWR393252 IGN393252 IQJ393252 JAF393252 JKB393252 JTX393252 KDT393252 KNP393252 KXL393252 LHH393252 LRD393252 MAZ393252 MKV393252 MUR393252 NEN393252 NOJ393252 NYF393252 OIB393252 ORX393252 PBT393252 PLP393252 PVL393252 QFH393252 QPD393252 QYZ393252 RIV393252 RSR393252 SCN393252 SMJ393252 SWF393252 TGB393252 TPX393252 TZT393252 UJP393252 UTL393252 VDH393252 VND393252 VWZ393252 WGV393252 WQR393252 XAN393252 EF458788 OB458788 XX458788 AHT458788 ARP458788 BBL458788 BLH458788 BVD458788 CEZ458788 COV458788 CYR458788 DIN458788 DSJ458788 ECF458788 EMB458788 EVX458788 FFT458788 FPP458788 FZL458788 GJH458788 GTD458788 HCZ458788 HMV458788 HWR458788 IGN458788 IQJ458788 JAF458788 JKB458788 JTX458788 KDT458788 KNP458788 KXL458788 LHH458788 LRD458788 MAZ458788 MKV458788 MUR458788 NEN458788 NOJ458788 NYF458788 OIB458788 ORX458788 PBT458788 PLP458788 PVL458788 QFH458788 QPD458788 QYZ458788 RIV458788 RSR458788 SCN458788 SMJ458788 SWF458788 TGB458788 TPX458788 TZT458788 UJP458788 UTL458788 VDH458788 VND458788 VWZ458788 WGV458788 WQR458788 XAN458788 EF524324 OB524324 XX524324 AHT524324 ARP524324 BBL524324 BLH524324 BVD524324 CEZ524324 COV524324 CYR524324 DIN524324 DSJ524324 ECF524324 EMB524324 EVX524324 FFT524324 FPP524324 FZL524324 GJH524324 GTD524324 HCZ524324 HMV524324 HWR524324 IGN524324 IQJ524324 JAF524324 JKB524324 JTX524324 KDT524324 KNP524324 KXL524324 LHH524324 LRD524324 MAZ524324 MKV524324 MUR524324 NEN524324 NOJ524324 NYF524324 OIB524324 ORX524324 PBT524324 PLP524324 PVL524324 QFH524324 QPD524324 QYZ524324 RIV524324 RSR524324 SCN524324 SMJ524324 SWF524324 TGB524324 TPX524324 TZT524324 UJP524324 UTL524324 VDH524324 VND524324 VWZ524324 WGV524324 WQR524324 XAN524324 EF589860 OB589860 XX589860 AHT589860 ARP589860 BBL589860 BLH589860 BVD589860 CEZ589860 COV589860 CYR589860 DIN589860 DSJ589860 ECF589860 EMB589860 EVX589860 FFT589860 FPP589860 FZL589860 GJH589860 GTD589860 HCZ589860 HMV589860 HWR589860 IGN589860 IQJ589860 JAF589860 JKB589860 JTX589860 KDT589860 KNP589860 KXL589860 LHH589860 LRD589860 MAZ589860 MKV589860 MUR589860 NEN589860 NOJ589860 NYF589860 OIB589860 ORX589860 PBT589860 PLP589860 PVL589860 QFH589860 QPD589860 QYZ589860 RIV589860 RSR589860 SCN589860 SMJ589860 SWF589860 TGB589860 TPX589860 TZT589860 UJP589860 UTL589860 VDH589860 VND589860 VWZ589860 WGV589860 WQR589860 XAN589860 EF655396 OB655396 XX655396 AHT655396 ARP655396 BBL655396 BLH655396 BVD655396 CEZ655396 COV655396 CYR655396 DIN655396 DSJ655396 ECF655396 EMB655396 EVX655396 FFT655396 FPP655396 FZL655396 GJH655396 GTD655396 HCZ655396 HMV655396 HWR655396 IGN655396 IQJ655396 JAF655396 JKB655396 JTX655396 KDT655396 KNP655396 KXL655396 LHH655396 LRD655396 MAZ655396 MKV655396 MUR655396 NEN655396 NOJ655396 NYF655396 OIB655396 ORX655396 PBT655396 PLP655396 PVL655396 QFH655396 QPD655396 QYZ655396 RIV655396 RSR655396 SCN655396 SMJ655396 SWF655396 TGB655396 TPX655396 TZT655396 UJP655396 UTL655396 VDH655396 VND655396 VWZ655396 WGV655396 WQR655396 XAN655396 EF720932 OB720932 XX720932 AHT720932 ARP720932 BBL720932 BLH720932 BVD720932 CEZ720932 COV720932 CYR720932 DIN720932 DSJ720932 ECF720932 EMB720932 EVX720932 FFT720932 FPP720932 FZL720932 GJH720932 GTD720932 HCZ720932 HMV720932 HWR720932 IGN720932 IQJ720932 JAF720932 JKB720932 JTX720932 KDT720932 KNP720932 KXL720932 LHH720932 LRD720932 MAZ720932 MKV720932 MUR720932 NEN720932 NOJ720932 NYF720932 OIB720932 ORX720932 PBT720932 PLP720932 PVL720932 QFH720932 QPD720932 QYZ720932 RIV720932 RSR720932 SCN720932 SMJ720932 SWF720932 TGB720932 TPX720932 TZT720932 UJP720932 UTL720932 VDH720932 VND720932 VWZ720932 WGV720932 WQR720932 XAN720932 EF786468 OB786468 XX786468 AHT786468 ARP786468 BBL786468 BLH786468 BVD786468 CEZ786468 COV786468 CYR786468 DIN786468 DSJ786468 ECF786468 EMB786468 EVX786468 FFT786468 FPP786468 FZL786468 GJH786468 GTD786468 HCZ786468 HMV786468 HWR786468 IGN786468 IQJ786468 JAF786468 JKB786468 JTX786468 KDT786468 KNP786468 KXL786468 LHH786468 LRD786468 MAZ786468 MKV786468 MUR786468 NEN786468 NOJ786468 NYF786468 OIB786468 ORX786468 PBT786468 PLP786468 PVL786468 QFH786468 QPD786468 QYZ786468 RIV786468 RSR786468 SCN786468 SMJ786468 SWF786468 TGB786468 TPX786468 TZT786468 UJP786468 UTL786468 VDH786468 VND786468 VWZ786468 WGV786468 WQR786468 XAN786468 EF852004 OB852004 XX852004 AHT852004 ARP852004 BBL852004 BLH852004 BVD852004 CEZ852004 COV852004 CYR852004 DIN852004 DSJ852004 ECF852004 EMB852004 EVX852004 FFT852004 FPP852004 FZL852004 GJH852004 GTD852004 HCZ852004 HMV852004 HWR852004 IGN852004 IQJ852004 JAF852004 JKB852004 JTX852004 KDT852004 KNP852004 KXL852004 LHH852004 LRD852004 MAZ852004 MKV852004 MUR852004 NEN852004 NOJ852004 NYF852004 OIB852004 ORX852004 PBT852004 PLP852004 PVL852004 QFH852004 QPD852004 QYZ852004 RIV852004 RSR852004 SCN852004 SMJ852004 SWF852004 TGB852004 TPX852004 TZT852004 UJP852004 UTL852004 VDH852004 VND852004 VWZ852004 WGV852004 WQR852004 XAN852004 EF917540 OB917540 XX917540 AHT917540 ARP917540 BBL917540 BLH917540 BVD917540 CEZ917540 COV917540 CYR917540 DIN917540 DSJ917540 ECF917540 EMB917540 EVX917540 FFT917540 FPP917540 FZL917540 GJH917540 GTD917540 HCZ917540 HMV917540 HWR917540 IGN917540 IQJ917540 JAF917540 JKB917540 JTX917540 KDT917540 KNP917540 KXL917540 LHH917540 LRD917540 MAZ917540 MKV917540 MUR917540 NEN917540 NOJ917540 NYF917540 OIB917540 ORX917540 PBT917540 PLP917540 PVL917540 QFH917540 QPD917540 QYZ917540 RIV917540 RSR917540 SCN917540 SMJ917540 SWF917540 TGB917540 TPX917540 TZT917540 UJP917540 UTL917540 VDH917540 VND917540 VWZ917540 WGV917540 WQR917540 XAN917540 EF983076 OB983076 XX983076 AHT983076 ARP983076 BBL983076 BLH983076 BVD983076 CEZ983076 COV983076 CYR983076 DIN983076 DSJ983076 ECF983076 EMB983076 EVX983076 FFT983076 FPP983076 FZL983076 GJH983076 GTD983076 HCZ983076 HMV983076 HWR983076 IGN983076 IQJ983076 JAF983076 JKB983076 JTX983076 KDT983076 KNP983076 KXL983076 LHH983076 LRD983076 MAZ983076 MKV983076 MUR983076 NEN983076 NOJ983076 NYF983076 OIB983076 ORX983076 PBT983076 PLP983076 PVL983076 QFH983076 QPD983076 QYZ983076 RIV983076 RSR983076 SCN983076 SMJ983076 SWF983076 TGB983076 TPX983076 TZT983076 UJP983076 UTL983076 VDH983076 VND983076 VWZ983076 WGV983076 WQR983076 XAN983076 AA53 JW53 TS53 ADO53 ANK53 AXG53 BHC53 BQY53 CAU53 CKQ53 CUM53 DEI53 DOE53 DYA53 EHW53 ERS53 FBO53 FLK53 FVG53 GFC53 GOY53 GYU53 HIQ53 HSM53 ICI53 IME53 IWA53 JFW53 JPS53 JZO53 KJK53 KTG53 LDC53 LMY53 LWU53 MGQ53 MQM53 NAI53 NKE53 NUA53 ODW53 ONS53 OXO53 PHK53 PRG53 QBC53 QKY53 QUU53 REQ53 ROM53 RYI53 SIE53 SSA53 TBW53 TLS53 TVO53 UFK53 UPG53 UZC53 VIY53 VSU53 WCQ53 WMM53 WWI53 AA65589 JW65589 TS65589 ADO65589 ANK65589 AXG65589 BHC65589 BQY65589 CAU65589 CKQ65589 CUM65589 DEI65589 DOE65589 DYA65589 EHW65589 ERS65589 FBO65589 FLK65589 FVG65589 GFC65589 GOY65589 GYU65589 HIQ65589 HSM65589 ICI65589 IME65589 IWA65589 JFW65589 JPS65589 JZO65589 KJK65589 KTG65589 LDC65589 LMY65589 LWU65589 MGQ65589 MQM65589 NAI65589 NKE65589 NUA65589 ODW65589 ONS65589 OXO65589 PHK65589 PRG65589 QBC65589 QKY65589 QUU65589 REQ65589 ROM65589 RYI65589 SIE65589 SSA65589 TBW65589 TLS65589 TVO65589 UFK65589 UPG65589 UZC65589 VIY65589 VSU65589 WCQ65589 WMM65589 WWI65589 AA131125 JW131125 TS131125 ADO131125 ANK131125 AXG131125 BHC131125 BQY131125 CAU131125 CKQ131125 CUM131125 DEI131125 DOE131125 DYA131125 EHW131125 ERS131125 FBO131125 FLK131125 FVG131125 GFC131125 GOY131125 GYU131125 HIQ131125 HSM131125 ICI131125 IME131125 IWA131125 JFW131125 JPS131125 JZO131125 KJK131125 KTG131125 LDC131125 LMY131125 LWU131125 MGQ131125 MQM131125 NAI131125 NKE131125 NUA131125 ODW131125 ONS131125 OXO131125 PHK131125 PRG131125 QBC131125 QKY131125 QUU131125 REQ131125 ROM131125 RYI131125 SIE131125 SSA131125 TBW131125 TLS131125 TVO131125 UFK131125 UPG131125 UZC131125 VIY131125 VSU131125 WCQ131125 WMM131125 WWI131125 AA196661 JW196661 TS196661 ADO196661 ANK196661 AXG196661 BHC196661 BQY196661 CAU196661 CKQ196661 CUM196661 DEI196661 DOE196661 DYA196661 EHW196661 ERS196661 FBO196661 FLK196661 FVG196661 GFC196661 GOY196661 GYU196661 HIQ196661 HSM196661 ICI196661 IME196661 IWA196661 JFW196661 JPS196661 JZO196661 KJK196661 KTG196661 LDC196661 LMY196661 LWU196661 MGQ196661 MQM196661 NAI196661 NKE196661 NUA196661 ODW196661 ONS196661 OXO196661 PHK196661 PRG196661 QBC196661 QKY196661 QUU196661 REQ196661 ROM196661 RYI196661 SIE196661 SSA196661 TBW196661 TLS196661 TVO196661 UFK196661 UPG196661 UZC196661 VIY196661 VSU196661 WCQ196661 WMM196661 WWI196661 AA262197 JW262197 TS262197 ADO262197 ANK262197 AXG262197 BHC262197 BQY262197 CAU262197 CKQ262197 CUM262197 DEI262197 DOE262197 DYA262197 EHW262197 ERS262197 FBO262197 FLK262197 FVG262197 GFC262197 GOY262197 GYU262197 HIQ262197 HSM262197 ICI262197 IME262197 IWA262197 JFW262197 JPS262197 JZO262197 KJK262197 KTG262197 LDC262197 LMY262197 LWU262197 MGQ262197 MQM262197 NAI262197 NKE262197 NUA262197 ODW262197 ONS262197 OXO262197 PHK262197 PRG262197 QBC262197 QKY262197 QUU262197 REQ262197 ROM262197 RYI262197 SIE262197 SSA262197 TBW262197 TLS262197 TVO262197 UFK262197 UPG262197 UZC262197 VIY262197 VSU262197 WCQ262197 WMM262197 WWI262197 AA327733 JW327733 TS327733 ADO327733 ANK327733 AXG327733 BHC327733 BQY327733 CAU327733 CKQ327733 CUM327733 DEI327733 DOE327733 DYA327733 EHW327733 ERS327733 FBO327733 FLK327733 FVG327733 GFC327733 GOY327733 GYU327733 HIQ327733 HSM327733 ICI327733 IME327733 IWA327733 JFW327733 JPS327733 JZO327733 KJK327733 KTG327733 LDC327733 LMY327733 LWU327733 MGQ327733 MQM327733 NAI327733 NKE327733 NUA327733 ODW327733 ONS327733 OXO327733 PHK327733 PRG327733 QBC327733 QKY327733 QUU327733 REQ327733 ROM327733 RYI327733 SIE327733 SSA327733 TBW327733 TLS327733 TVO327733 UFK327733 UPG327733 UZC327733 VIY327733 VSU327733 WCQ327733 WMM327733 WWI327733 AA393269 JW393269 TS393269 ADO393269 ANK393269 AXG393269 BHC393269 BQY393269 CAU393269 CKQ393269 CUM393269 DEI393269 DOE393269 DYA393269 EHW393269 ERS393269 FBO393269 FLK393269 FVG393269 GFC393269 GOY393269 GYU393269 HIQ393269 HSM393269 ICI393269 IME393269 IWA393269 JFW393269 JPS393269 JZO393269 KJK393269 KTG393269 LDC393269 LMY393269 LWU393269 MGQ393269 MQM393269 NAI393269 NKE393269 NUA393269 ODW393269 ONS393269 OXO393269 PHK393269 PRG393269 QBC393269 QKY393269 QUU393269 REQ393269 ROM393269 RYI393269 SIE393269 SSA393269 TBW393269 TLS393269 TVO393269 UFK393269 UPG393269 UZC393269 VIY393269 VSU393269 WCQ393269 WMM393269 WWI393269 AA458805 JW458805 TS458805 ADO458805 ANK458805 AXG458805 BHC458805 BQY458805 CAU458805 CKQ458805 CUM458805 DEI458805 DOE458805 DYA458805 EHW458805 ERS458805 FBO458805 FLK458805 FVG458805 GFC458805 GOY458805 GYU458805 HIQ458805 HSM458805 ICI458805 IME458805 IWA458805 JFW458805 JPS458805 JZO458805 KJK458805 KTG458805 LDC458805 LMY458805 LWU458805 MGQ458805 MQM458805 NAI458805 NKE458805 NUA458805 ODW458805 ONS458805 OXO458805 PHK458805 PRG458805 QBC458805 QKY458805 QUU458805 REQ458805 ROM458805 RYI458805 SIE458805 SSA458805 TBW458805 TLS458805 TVO458805 UFK458805 UPG458805 UZC458805 VIY458805 VSU458805 WCQ458805 WMM458805 WWI458805 AA524341 JW524341 TS524341 ADO524341 ANK524341 AXG524341 BHC524341 BQY524341 CAU524341 CKQ524341 CUM524341 DEI524341 DOE524341 DYA524341 EHW524341 ERS524341 FBO524341 FLK524341 FVG524341 GFC524341 GOY524341 GYU524341 HIQ524341 HSM524341 ICI524341 IME524341 IWA524341 JFW524341 JPS524341 JZO524341 KJK524341 KTG524341 LDC524341 LMY524341 LWU524341 MGQ524341 MQM524341 NAI524341 NKE524341 NUA524341 ODW524341 ONS524341 OXO524341 PHK524341 PRG524341 QBC524341 QKY524341 QUU524341 REQ524341 ROM524341 RYI524341 SIE524341 SSA524341 TBW524341 TLS524341 TVO524341 UFK524341 UPG524341 UZC524341 VIY524341 VSU524341 WCQ524341 WMM524341 WWI524341 AA589877 JW589877 TS589877 ADO589877 ANK589877 AXG589877 BHC589877 BQY589877 CAU589877 CKQ589877 CUM589877 DEI589877 DOE589877 DYA589877 EHW589877 ERS589877 FBO589877 FLK589877 FVG589877 GFC589877 GOY589877 GYU589877 HIQ589877 HSM589877 ICI589877 IME589877 IWA589877 JFW589877 JPS589877 JZO589877 KJK589877 KTG589877 LDC589877 LMY589877 LWU589877 MGQ589877 MQM589877 NAI589877 NKE589877 NUA589877 ODW589877 ONS589877 OXO589877 PHK589877 PRG589877 QBC589877 QKY589877 QUU589877 REQ589877 ROM589877 RYI589877 SIE589877 SSA589877 TBW589877 TLS589877 TVO589877 UFK589877 UPG589877 UZC589877 VIY589877 VSU589877 WCQ589877 WMM589877 WWI589877 AA655413 JW655413 TS655413 ADO655413 ANK655413 AXG655413 BHC655413 BQY655413 CAU655413 CKQ655413 CUM655413 DEI655413 DOE655413 DYA655413 EHW655413 ERS655413 FBO655413 FLK655413 FVG655413 GFC655413 GOY655413 GYU655413 HIQ655413 HSM655413 ICI655413 IME655413 IWA655413 JFW655413 JPS655413 JZO655413 KJK655413 KTG655413 LDC655413 LMY655413 LWU655413 MGQ655413 MQM655413 NAI655413 NKE655413 NUA655413 ODW655413 ONS655413 OXO655413 PHK655413 PRG655413 QBC655413 QKY655413 QUU655413 REQ655413 ROM655413 RYI655413 SIE655413 SSA655413 TBW655413 TLS655413 TVO655413 UFK655413 UPG655413 UZC655413 VIY655413 VSU655413 WCQ655413 WMM655413 WWI655413 AA720949 JW720949 TS720949 ADO720949 ANK720949 AXG720949 BHC720949 BQY720949 CAU720949 CKQ720949 CUM720949 DEI720949 DOE720949 DYA720949 EHW720949 ERS720949 FBO720949 FLK720949 FVG720949 GFC720949 GOY720949 GYU720949 HIQ720949 HSM720949 ICI720949 IME720949 IWA720949 JFW720949 JPS720949 JZO720949 KJK720949 KTG720949 LDC720949 LMY720949 LWU720949 MGQ720949 MQM720949 NAI720949 NKE720949 NUA720949 ODW720949 ONS720949 OXO720949 PHK720949 PRG720949 QBC720949 QKY720949 QUU720949 REQ720949 ROM720949 RYI720949 SIE720949 SSA720949 TBW720949 TLS720949 TVO720949 UFK720949 UPG720949 UZC720949 VIY720949 VSU720949 WCQ720949 WMM720949 WWI720949 AA786485 JW786485 TS786485 ADO786485 ANK786485 AXG786485 BHC786485 BQY786485 CAU786485 CKQ786485 CUM786485 DEI786485 DOE786485 DYA786485 EHW786485 ERS786485 FBO786485 FLK786485 FVG786485 GFC786485 GOY786485 GYU786485 HIQ786485 HSM786485 ICI786485 IME786485 IWA786485 JFW786485 JPS786485 JZO786485 KJK786485 KTG786485 LDC786485 LMY786485 LWU786485 MGQ786485 MQM786485 NAI786485 NKE786485 NUA786485 ODW786485 ONS786485 OXO786485 PHK786485 PRG786485 QBC786485 QKY786485 QUU786485 REQ786485 ROM786485 RYI786485 SIE786485 SSA786485 TBW786485 TLS786485 TVO786485 UFK786485 UPG786485 UZC786485 VIY786485 VSU786485 WCQ786485 WMM786485 WWI786485 AA852021 JW852021 TS852021 ADO852021 ANK852021 AXG852021 BHC852021 BQY852021 CAU852021 CKQ852021 CUM852021 DEI852021 DOE852021 DYA852021 EHW852021 ERS852021 FBO852021 FLK852021 FVG852021 GFC852021 GOY852021 GYU852021 HIQ852021 HSM852021 ICI852021 IME852021 IWA852021 JFW852021 JPS852021 JZO852021 KJK852021 KTG852021 LDC852021 LMY852021 LWU852021 MGQ852021 MQM852021 NAI852021 NKE852021 NUA852021 ODW852021 ONS852021 OXO852021 PHK852021 PRG852021 QBC852021 QKY852021 QUU852021 REQ852021 ROM852021 RYI852021 SIE852021 SSA852021 TBW852021 TLS852021 TVO852021 UFK852021 UPG852021 UZC852021 VIY852021 VSU852021 WCQ852021 WMM852021 WWI852021 AA917557 JW917557 TS917557 ADO917557 ANK917557 AXG917557 BHC917557 BQY917557 CAU917557 CKQ917557 CUM917557 DEI917557 DOE917557 DYA917557 EHW917557 ERS917557 FBO917557 FLK917557 FVG917557 GFC917557 GOY917557 GYU917557 HIQ917557 HSM917557 ICI917557 IME917557 IWA917557 JFW917557 JPS917557 JZO917557 KJK917557 KTG917557 LDC917557 LMY917557 LWU917557 MGQ917557 MQM917557 NAI917557 NKE917557 NUA917557 ODW917557 ONS917557 OXO917557 PHK917557 PRG917557 QBC917557 QKY917557 QUU917557 REQ917557 ROM917557 RYI917557 SIE917557 SSA917557 TBW917557 TLS917557 TVO917557 UFK917557 UPG917557 UZC917557 VIY917557 VSU917557 WCQ917557 WMM917557 WWI917557 AA983093 JW983093 TS983093 ADO983093 ANK983093 AXG983093 BHC983093 BQY983093 CAU983093 CKQ983093 CUM983093 DEI983093 DOE983093 DYA983093 EHW983093 ERS983093 FBO983093 FLK983093 FVG983093 GFC983093 GOY983093 GYU983093 HIQ983093 HSM983093 ICI983093 IME983093 IWA983093 JFW983093 JPS983093 JZO983093 KJK983093 KTG983093 LDC983093 LMY983093 LWU983093 MGQ983093 MQM983093 NAI983093 NKE983093 NUA983093 ODW983093 ONS983093 OXO983093 PHK983093 PRG983093 QBC983093 QKY983093 QUU983093 REQ983093 ROM983093 RYI983093 SIE983093 SSA983093 TBW983093 TLS983093 TVO983093 UFK983093 UPG983093 UZC983093 VIY983093 VSU983093 WCQ983093 WMM983093 WWI983093 FW21 PS21 ZO21 AJK21 ATG21 BDC21 BMY21 BWU21 CGQ21 CQM21 DAI21 DKE21 DUA21 EDW21 ENS21 EXO21 FHK21 FRG21 GBC21 GKY21 GUU21 HEQ21 HOM21 HYI21 IIE21 ISA21 JBW21 JLS21 JVO21 KFK21 KPG21 KZC21 LIY21 LSU21 MCQ21 MMM21 MWI21 NGE21 NQA21 NZW21 OJS21 OTO21 PDK21 PNG21 PXC21 QGY21 QQU21 RAQ21 RKM21 RUI21 SEE21 SOA21 SXW21 THS21 TRO21 UBK21 ULG21 UVC21 VEY21 VOU21 VYQ21 WIM21 WSI21 XCE21 FW65557 PS65557 ZO65557 AJK65557 ATG65557 BDC65557 BMY65557 BWU65557 CGQ65557 CQM65557 DAI65557 DKE65557 DUA65557 EDW65557 ENS65557 EXO65557 FHK65557 FRG65557 GBC65557 GKY65557 GUU65557 HEQ65557 HOM65557 HYI65557 IIE65557 ISA65557 JBW65557 JLS65557 JVO65557 KFK65557 KPG65557 KZC65557 LIY65557 LSU65557 MCQ65557 MMM65557 MWI65557 NGE65557 NQA65557 NZW65557 OJS65557 OTO65557 PDK65557 PNG65557 PXC65557 QGY65557 QQU65557 RAQ65557 RKM65557 RUI65557 SEE65557 SOA65557 SXW65557 THS65557 TRO65557 UBK65557 ULG65557 UVC65557 VEY65557 VOU65557 VYQ65557 WIM65557 WSI65557 XCE65557 FW131093 PS131093 ZO131093 AJK131093 ATG131093 BDC131093 BMY131093 BWU131093 CGQ131093 CQM131093 DAI131093 DKE131093 DUA131093 EDW131093 ENS131093 EXO131093 FHK131093 FRG131093 GBC131093 GKY131093 GUU131093 HEQ131093 HOM131093 HYI131093 IIE131093 ISA131093 JBW131093 JLS131093 JVO131093 KFK131093 KPG131093 KZC131093 LIY131093 LSU131093 MCQ131093 MMM131093 MWI131093 NGE131093 NQA131093 NZW131093 OJS131093 OTO131093 PDK131093 PNG131093 PXC131093 QGY131093 QQU131093 RAQ131093 RKM131093 RUI131093 SEE131093 SOA131093 SXW131093 THS131093 TRO131093 UBK131093 ULG131093 UVC131093 VEY131093 VOU131093 VYQ131093 WIM131093 WSI131093 XCE131093 FW196629 PS196629 ZO196629 AJK196629 ATG196629 BDC196629 BMY196629 BWU196629 CGQ196629 CQM196629 DAI196629 DKE196629 DUA196629 EDW196629 ENS196629 EXO196629 FHK196629 FRG196629 GBC196629 GKY196629 GUU196629 HEQ196629 HOM196629 HYI196629 IIE196629 ISA196629 JBW196629 JLS196629 JVO196629 KFK196629 KPG196629 KZC196629 LIY196629 LSU196629 MCQ196629 MMM196629 MWI196629 NGE196629 NQA196629 NZW196629 OJS196629 OTO196629 PDK196629 PNG196629 PXC196629 QGY196629 QQU196629 RAQ196629 RKM196629 RUI196629 SEE196629 SOA196629 SXW196629 THS196629 TRO196629 UBK196629 ULG196629 UVC196629 VEY196629 VOU196629 VYQ196629 WIM196629 WSI196629 XCE196629 FW262165 PS262165 ZO262165 AJK262165 ATG262165 BDC262165 BMY262165 BWU262165 CGQ262165 CQM262165 DAI262165 DKE262165 DUA262165 EDW262165 ENS262165 EXO262165 FHK262165 FRG262165 GBC262165 GKY262165 GUU262165 HEQ262165 HOM262165 HYI262165 IIE262165 ISA262165 JBW262165 JLS262165 JVO262165 KFK262165 KPG262165 KZC262165 LIY262165 LSU262165 MCQ262165 MMM262165 MWI262165 NGE262165 NQA262165 NZW262165 OJS262165 OTO262165 PDK262165 PNG262165 PXC262165 QGY262165 QQU262165 RAQ262165 RKM262165 RUI262165 SEE262165 SOA262165 SXW262165 THS262165 TRO262165 UBK262165 ULG262165 UVC262165 VEY262165 VOU262165 VYQ262165 WIM262165 WSI262165 XCE262165 FW327701 PS327701 ZO327701 AJK327701 ATG327701 BDC327701 BMY327701 BWU327701 CGQ327701 CQM327701 DAI327701 DKE327701 DUA327701 EDW327701 ENS327701 EXO327701 FHK327701 FRG327701 GBC327701 GKY327701 GUU327701 HEQ327701 HOM327701 HYI327701 IIE327701 ISA327701 JBW327701 JLS327701 JVO327701 KFK327701 KPG327701 KZC327701 LIY327701 LSU327701 MCQ327701 MMM327701 MWI327701 NGE327701 NQA327701 NZW327701 OJS327701 OTO327701 PDK327701 PNG327701 PXC327701 QGY327701 QQU327701 RAQ327701 RKM327701 RUI327701 SEE327701 SOA327701 SXW327701 THS327701 TRO327701 UBK327701 ULG327701 UVC327701 VEY327701 VOU327701 VYQ327701 WIM327701 WSI327701 XCE327701 FW393237 PS393237 ZO393237 AJK393237 ATG393237 BDC393237 BMY393237 BWU393237 CGQ393237 CQM393237 DAI393237 DKE393237 DUA393237 EDW393237 ENS393237 EXO393237 FHK393237 FRG393237 GBC393237 GKY393237 GUU393237 HEQ393237 HOM393237 HYI393237 IIE393237 ISA393237 JBW393237 JLS393237 JVO393237 KFK393237 KPG393237 KZC393237 LIY393237 LSU393237 MCQ393237 MMM393237 MWI393237 NGE393237 NQA393237 NZW393237 OJS393237 OTO393237 PDK393237 PNG393237 PXC393237 QGY393237 QQU393237 RAQ393237 RKM393237 RUI393237 SEE393237 SOA393237 SXW393237 THS393237 TRO393237 UBK393237 ULG393237 UVC393237 VEY393237 VOU393237 VYQ393237 WIM393237 WSI393237 XCE393237 FW458773 PS458773 ZO458773 AJK458773 ATG458773 BDC458773 BMY458773 BWU458773 CGQ458773 CQM458773 DAI458773 DKE458773 DUA458773 EDW458773 ENS458773 EXO458773 FHK458773 FRG458773 GBC458773 GKY458773 GUU458773 HEQ458773 HOM458773 HYI458773 IIE458773 ISA458773 JBW458773 JLS458773 JVO458773 KFK458773 KPG458773 KZC458773 LIY458773 LSU458773 MCQ458773 MMM458773 MWI458773 NGE458773 NQA458773 NZW458773 OJS458773 OTO458773 PDK458773 PNG458773 PXC458773 QGY458773 QQU458773 RAQ458773 RKM458773 RUI458773 SEE458773 SOA458773 SXW458773 THS458773 TRO458773 UBK458773 ULG458773 UVC458773 VEY458773 VOU458773 VYQ458773 WIM458773 WSI458773 XCE458773 FW524309 PS524309 ZO524309 AJK524309 ATG524309 BDC524309 BMY524309 BWU524309 CGQ524309 CQM524309 DAI524309 DKE524309 DUA524309 EDW524309 ENS524309 EXO524309 FHK524309 FRG524309 GBC524309 GKY524309 GUU524309 HEQ524309 HOM524309 HYI524309 IIE524309 ISA524309 JBW524309 JLS524309 JVO524309 KFK524309 KPG524309 KZC524309 LIY524309 LSU524309 MCQ524309 MMM524309 MWI524309 NGE524309 NQA524309 NZW524309 OJS524309 OTO524309 PDK524309 PNG524309 PXC524309 QGY524309 QQU524309 RAQ524309 RKM524309 RUI524309 SEE524309 SOA524309 SXW524309 THS524309 TRO524309 UBK524309 ULG524309 UVC524309 VEY524309 VOU524309 VYQ524309 WIM524309 WSI524309 XCE524309 FW589845 PS589845 ZO589845 AJK589845 ATG589845 BDC589845 BMY589845 BWU589845 CGQ589845 CQM589845 DAI589845 DKE589845 DUA589845 EDW589845 ENS589845 EXO589845 FHK589845 FRG589845 GBC589845 GKY589845 GUU589845 HEQ589845 HOM589845 HYI589845 IIE589845 ISA589845 JBW589845 JLS589845 JVO589845 KFK589845 KPG589845 KZC589845 LIY589845 LSU589845 MCQ589845 MMM589845 MWI589845 NGE589845 NQA589845 NZW589845 OJS589845 OTO589845 PDK589845 PNG589845 PXC589845 QGY589845 QQU589845 RAQ589845 RKM589845 RUI589845 SEE589845 SOA589845 SXW589845 THS589845 TRO589845 UBK589845 ULG589845 UVC589845 VEY589845 VOU589845 VYQ589845 WIM589845 WSI589845 XCE589845 FW655381 PS655381 ZO655381 AJK655381 ATG655381 BDC655381 BMY655381 BWU655381 CGQ655381 CQM655381 DAI655381 DKE655381 DUA655381 EDW655381 ENS655381 EXO655381 FHK655381 FRG655381 GBC655381 GKY655381 GUU655381 HEQ655381 HOM655381 HYI655381 IIE655381 ISA655381 JBW655381 JLS655381 JVO655381 KFK655381 KPG655381 KZC655381 LIY655381 LSU655381 MCQ655381 MMM655381 MWI655381 NGE655381 NQA655381 NZW655381 OJS655381 OTO655381 PDK655381 PNG655381 PXC655381 QGY655381 QQU655381 RAQ655381 RKM655381 RUI655381 SEE655381 SOA655381 SXW655381 THS655381 TRO655381 UBK655381 ULG655381 UVC655381 VEY655381 VOU655381 VYQ655381 WIM655381 WSI655381 XCE655381 FW720917 PS720917 ZO720917 AJK720917 ATG720917 BDC720917 BMY720917 BWU720917 CGQ720917 CQM720917 DAI720917 DKE720917 DUA720917 EDW720917 ENS720917 EXO720917 FHK720917 FRG720917 GBC720917 GKY720917 GUU720917 HEQ720917 HOM720917 HYI720917 IIE720917 ISA720917 JBW720917 JLS720917 JVO720917 KFK720917 KPG720917 KZC720917 LIY720917 LSU720917 MCQ720917 MMM720917 MWI720917 NGE720917 NQA720917 NZW720917 OJS720917 OTO720917 PDK720917 PNG720917 PXC720917 QGY720917 QQU720917 RAQ720917 RKM720917 RUI720917 SEE720917 SOA720917 SXW720917 THS720917 TRO720917 UBK720917 ULG720917 UVC720917 VEY720917 VOU720917 VYQ720917 WIM720917 WSI720917 XCE720917 FW786453 PS786453 ZO786453 AJK786453 ATG786453 BDC786453 BMY786453 BWU786453 CGQ786453 CQM786453 DAI786453 DKE786453 DUA786453 EDW786453 ENS786453 EXO786453 FHK786453 FRG786453 GBC786453 GKY786453 GUU786453 HEQ786453 HOM786453 HYI786453 IIE786453 ISA786453 JBW786453 JLS786453 JVO786453 KFK786453 KPG786453 KZC786453 LIY786453 LSU786453 MCQ786453 MMM786453 MWI786453 NGE786453 NQA786453 NZW786453 OJS786453 OTO786453 PDK786453 PNG786453 PXC786453 QGY786453 QQU786453 RAQ786453 RKM786453 RUI786453 SEE786453 SOA786453 SXW786453 THS786453 TRO786453 UBK786453 ULG786453 UVC786453 VEY786453 VOU786453 VYQ786453 WIM786453 WSI786453 XCE786453 FW851989 PS851989 ZO851989 AJK851989 ATG851989 BDC851989 BMY851989 BWU851989 CGQ851989 CQM851989 DAI851989 DKE851989 DUA851989 EDW851989 ENS851989 EXO851989 FHK851989 FRG851989 GBC851989 GKY851989 GUU851989 HEQ851989 HOM851989 HYI851989 IIE851989 ISA851989 JBW851989 JLS851989 JVO851989 KFK851989 KPG851989 KZC851989 LIY851989 LSU851989 MCQ851989 MMM851989 MWI851989 NGE851989 NQA851989 NZW851989 OJS851989 OTO851989 PDK851989 PNG851989 PXC851989 QGY851989 QQU851989 RAQ851989 RKM851989 RUI851989 SEE851989 SOA851989 SXW851989 THS851989 TRO851989 UBK851989 ULG851989 UVC851989 VEY851989 VOU851989 VYQ851989 WIM851989 WSI851989 XCE851989 FW917525 PS917525 ZO917525 AJK917525 ATG917525 BDC917525 BMY917525 BWU917525 CGQ917525 CQM917525 DAI917525 DKE917525 DUA917525 EDW917525 ENS917525 EXO917525 FHK917525 FRG917525 GBC917525 GKY917525 GUU917525 HEQ917525 HOM917525 HYI917525 IIE917525 ISA917525 JBW917525 JLS917525 JVO917525 KFK917525 KPG917525 KZC917525 LIY917525 LSU917525 MCQ917525 MMM917525 MWI917525 NGE917525 NQA917525 NZW917525 OJS917525 OTO917525 PDK917525 PNG917525 PXC917525 QGY917525 QQU917525 RAQ917525 RKM917525 RUI917525 SEE917525 SOA917525 SXW917525 THS917525 TRO917525 UBK917525 ULG917525 UVC917525 VEY917525 VOU917525 VYQ917525 WIM917525 WSI917525 XCE917525 FW983061 PS983061 ZO983061 AJK983061 ATG983061 BDC983061 BMY983061 BWU983061 CGQ983061 CQM983061 DAI983061 DKE983061 DUA983061 EDW983061 ENS983061 EXO983061 FHK983061 FRG983061 GBC983061 GKY983061 GUU983061 HEQ983061 HOM983061 HYI983061 IIE983061 ISA983061 JBW983061 JLS983061 JVO983061 KFK983061 KPG983061 KZC983061 LIY983061 LSU983061 MCQ983061 MMM983061 MWI983061 NGE983061 NQA983061 NZW983061 OJS983061 OTO983061 PDK983061 PNG983061 PXC983061 QGY983061 QQU983061 RAQ983061 RKM983061 RUI983061 SEE983061 SOA983061 SXW983061 THS983061 TRO983061 UBK983061 ULG983061 UVC983061 VEY983061 VOU983061 VYQ983061 WIM983061 WSI983061 XCE983061 AA61 JW61 TS61 ADO61 ANK61 AXG61 BHC61 BQY61 CAU61 CKQ61 CUM61 DEI61 DOE61 DYA61 EHW61 ERS61 FBO61 FLK61 FVG61 GFC61 GOY61 GYU61 HIQ61 HSM61 ICI61 IME61 IWA61 JFW61 JPS61 JZO61 KJK61 KTG61 LDC61 LMY61 LWU61 MGQ61 MQM61 NAI61 NKE61 NUA61 ODW61 ONS61 OXO61 PHK61 PRG61 QBC61 QKY61 QUU61 REQ61 ROM61 RYI61 SIE61 SSA61 TBW61 TLS61 TVO61 UFK61 UPG61 UZC61 VIY61 VSU61 WCQ61 WMM61 WWI61 AA65597 JW65597 TS65597 ADO65597 ANK65597 AXG65597 BHC65597 BQY65597 CAU65597 CKQ65597 CUM65597 DEI65597 DOE65597 DYA65597 EHW65597 ERS65597 FBO65597 FLK65597 FVG65597 GFC65597 GOY65597 GYU65597 HIQ65597 HSM65597 ICI65597 IME65597 IWA65597 JFW65597 JPS65597 JZO65597 KJK65597 KTG65597 LDC65597 LMY65597 LWU65597 MGQ65597 MQM65597 NAI65597 NKE65597 NUA65597 ODW65597 ONS65597 OXO65597 PHK65597 PRG65597 QBC65597 QKY65597 QUU65597 REQ65597 ROM65597 RYI65597 SIE65597 SSA65597 TBW65597 TLS65597 TVO65597 UFK65597 UPG65597 UZC65597 VIY65597 VSU65597 WCQ65597 WMM65597 WWI65597 AA131133 JW131133 TS131133 ADO131133 ANK131133 AXG131133 BHC131133 BQY131133 CAU131133 CKQ131133 CUM131133 DEI131133 DOE131133 DYA131133 EHW131133 ERS131133 FBO131133 FLK131133 FVG131133 GFC131133 GOY131133 GYU131133 HIQ131133 HSM131133 ICI131133 IME131133 IWA131133 JFW131133 JPS131133 JZO131133 KJK131133 KTG131133 LDC131133 LMY131133 LWU131133 MGQ131133 MQM131133 NAI131133 NKE131133 NUA131133 ODW131133 ONS131133 OXO131133 PHK131133 PRG131133 QBC131133 QKY131133 QUU131133 REQ131133 ROM131133 RYI131133 SIE131133 SSA131133 TBW131133 TLS131133 TVO131133 UFK131133 UPG131133 UZC131133 VIY131133 VSU131133 WCQ131133 WMM131133 WWI131133 AA196669 JW196669 TS196669 ADO196669 ANK196669 AXG196669 BHC196669 BQY196669 CAU196669 CKQ196669 CUM196669 DEI196669 DOE196669 DYA196669 EHW196669 ERS196669 FBO196669 FLK196669 FVG196669 GFC196669 GOY196669 GYU196669 HIQ196669 HSM196669 ICI196669 IME196669 IWA196669 JFW196669 JPS196669 JZO196669 KJK196669 KTG196669 LDC196669 LMY196669 LWU196669 MGQ196669 MQM196669 NAI196669 NKE196669 NUA196669 ODW196669 ONS196669 OXO196669 PHK196669 PRG196669 QBC196669 QKY196669 QUU196669 REQ196669 ROM196669 RYI196669 SIE196669 SSA196669 TBW196669 TLS196669 TVO196669 UFK196669 UPG196669 UZC196669 VIY196669 VSU196669 WCQ196669 WMM196669 WWI196669 AA262205 JW262205 TS262205 ADO262205 ANK262205 AXG262205 BHC262205 BQY262205 CAU262205 CKQ262205 CUM262205 DEI262205 DOE262205 DYA262205 EHW262205 ERS262205 FBO262205 FLK262205 FVG262205 GFC262205 GOY262205 GYU262205 HIQ262205 HSM262205 ICI262205 IME262205 IWA262205 JFW262205 JPS262205 JZO262205 KJK262205 KTG262205 LDC262205 LMY262205 LWU262205 MGQ262205 MQM262205 NAI262205 NKE262205 NUA262205 ODW262205 ONS262205 OXO262205 PHK262205 PRG262205 QBC262205 QKY262205 QUU262205 REQ262205 ROM262205 RYI262205 SIE262205 SSA262205 TBW262205 TLS262205 TVO262205 UFK262205 UPG262205 UZC262205 VIY262205 VSU262205 WCQ262205 WMM262205 WWI262205 AA327741 JW327741 TS327741 ADO327741 ANK327741 AXG327741 BHC327741 BQY327741 CAU327741 CKQ327741 CUM327741 DEI327741 DOE327741 DYA327741 EHW327741 ERS327741 FBO327741 FLK327741 FVG327741 GFC327741 GOY327741 GYU327741 HIQ327741 HSM327741 ICI327741 IME327741 IWA327741 JFW327741 JPS327741 JZO327741 KJK327741 KTG327741 LDC327741 LMY327741 LWU327741 MGQ327741 MQM327741 NAI327741 NKE327741 NUA327741 ODW327741 ONS327741 OXO327741 PHK327741 PRG327741 QBC327741 QKY327741 QUU327741 REQ327741 ROM327741 RYI327741 SIE327741 SSA327741 TBW327741 TLS327741 TVO327741 UFK327741 UPG327741 UZC327741 VIY327741 VSU327741 WCQ327741 WMM327741 WWI327741 AA393277 JW393277 TS393277 ADO393277 ANK393277 AXG393277 BHC393277 BQY393277 CAU393277 CKQ393277 CUM393277 DEI393277 DOE393277 DYA393277 EHW393277 ERS393277 FBO393277 FLK393277 FVG393277 GFC393277 GOY393277 GYU393277 HIQ393277 HSM393277 ICI393277 IME393277 IWA393277 JFW393277 JPS393277 JZO393277 KJK393277 KTG393277 LDC393277 LMY393277 LWU393277 MGQ393277 MQM393277 NAI393277 NKE393277 NUA393277 ODW393277 ONS393277 OXO393277 PHK393277 PRG393277 QBC393277 QKY393277 QUU393277 REQ393277 ROM393277 RYI393277 SIE393277 SSA393277 TBW393277 TLS393277 TVO393277 UFK393277 UPG393277 UZC393277 VIY393277 VSU393277 WCQ393277 WMM393277 WWI393277 AA458813 JW458813 TS458813 ADO458813 ANK458813 AXG458813 BHC458813 BQY458813 CAU458813 CKQ458813 CUM458813 DEI458813 DOE458813 DYA458813 EHW458813 ERS458813 FBO458813 FLK458813 FVG458813 GFC458813 GOY458813 GYU458813 HIQ458813 HSM458813 ICI458813 IME458813 IWA458813 JFW458813 JPS458813 JZO458813 KJK458813 KTG458813 LDC458813 LMY458813 LWU458813 MGQ458813 MQM458813 NAI458813 NKE458813 NUA458813 ODW458813 ONS458813 OXO458813 PHK458813 PRG458813 QBC458813 QKY458813 QUU458813 REQ458813 ROM458813 RYI458813 SIE458813 SSA458813 TBW458813 TLS458813 TVO458813 UFK458813 UPG458813 UZC458813 VIY458813 VSU458813 WCQ458813 WMM458813 WWI458813 AA524349 JW524349 TS524349 ADO524349 ANK524349 AXG524349 BHC524349 BQY524349 CAU524349 CKQ524349 CUM524349 DEI524349 DOE524349 DYA524349 EHW524349 ERS524349 FBO524349 FLK524349 FVG524349 GFC524349 GOY524349 GYU524349 HIQ524349 HSM524349 ICI524349 IME524349 IWA524349 JFW524349 JPS524349 JZO524349 KJK524349 KTG524349 LDC524349 LMY524349 LWU524349 MGQ524349 MQM524349 NAI524349 NKE524349 NUA524349 ODW524349 ONS524349 OXO524349 PHK524349 PRG524349 QBC524349 QKY524349 QUU524349 REQ524349 ROM524349 RYI524349 SIE524349 SSA524349 TBW524349 TLS524349 TVO524349 UFK524349 UPG524349 UZC524349 VIY524349 VSU524349 WCQ524349 WMM524349 WWI524349 AA589885 JW589885 TS589885 ADO589885 ANK589885 AXG589885 BHC589885 BQY589885 CAU589885 CKQ589885 CUM589885 DEI589885 DOE589885 DYA589885 EHW589885 ERS589885 FBO589885 FLK589885 FVG589885 GFC589885 GOY589885 GYU589885 HIQ589885 HSM589885 ICI589885 IME589885 IWA589885 JFW589885 JPS589885 JZO589885 KJK589885 KTG589885 LDC589885 LMY589885 LWU589885 MGQ589885 MQM589885 NAI589885 NKE589885 NUA589885 ODW589885 ONS589885 OXO589885 PHK589885 PRG589885 QBC589885 QKY589885 QUU589885 REQ589885 ROM589885 RYI589885 SIE589885 SSA589885 TBW589885 TLS589885 TVO589885 UFK589885 UPG589885 UZC589885 VIY589885 VSU589885 WCQ589885 WMM589885 WWI589885 AA655421 JW655421 TS655421 ADO655421 ANK655421 AXG655421 BHC655421 BQY655421 CAU655421 CKQ655421 CUM655421 DEI655421 DOE655421 DYA655421 EHW655421 ERS655421 FBO655421 FLK655421 FVG655421 GFC655421 GOY655421 GYU655421 HIQ655421 HSM655421 ICI655421 IME655421 IWA655421 JFW655421 JPS655421 JZO655421 KJK655421 KTG655421 LDC655421 LMY655421 LWU655421 MGQ655421 MQM655421 NAI655421 NKE655421 NUA655421 ODW655421 ONS655421 OXO655421 PHK655421 PRG655421 QBC655421 QKY655421 QUU655421 REQ655421 ROM655421 RYI655421 SIE655421 SSA655421 TBW655421 TLS655421 TVO655421 UFK655421 UPG655421 UZC655421 VIY655421 VSU655421 WCQ655421 WMM655421 WWI655421 AA720957 JW720957 TS720957 ADO720957 ANK720957 AXG720957 BHC720957 BQY720957 CAU720957 CKQ720957 CUM720957 DEI720957 DOE720957 DYA720957 EHW720957 ERS720957 FBO720957 FLK720957 FVG720957 GFC720957 GOY720957 GYU720957 HIQ720957 HSM720957 ICI720957 IME720957 IWA720957 JFW720957 JPS720957 JZO720957 KJK720957 KTG720957 LDC720957 LMY720957 LWU720957 MGQ720957 MQM720957 NAI720957 NKE720957 NUA720957 ODW720957 ONS720957 OXO720957 PHK720957 PRG720957 QBC720957 QKY720957 QUU720957 REQ720957 ROM720957 RYI720957 SIE720957 SSA720957 TBW720957 TLS720957 TVO720957 UFK720957 UPG720957 UZC720957 VIY720957 VSU720957 WCQ720957 WMM720957 WWI720957 AA786493 JW786493 TS786493 ADO786493 ANK786493 AXG786493 BHC786493 BQY786493 CAU786493 CKQ786493 CUM786493 DEI786493 DOE786493 DYA786493 EHW786493 ERS786493 FBO786493 FLK786493 FVG786493 GFC786493 GOY786493 GYU786493 HIQ786493 HSM786493 ICI786493 IME786493 IWA786493 JFW786493 JPS786493 JZO786493 KJK786493 KTG786493 LDC786493 LMY786493 LWU786493 MGQ786493 MQM786493 NAI786493 NKE786493 NUA786493 ODW786493 ONS786493 OXO786493 PHK786493 PRG786493 QBC786493 QKY786493 QUU786493 REQ786493 ROM786493 RYI786493 SIE786493 SSA786493 TBW786493 TLS786493 TVO786493 UFK786493 UPG786493 UZC786493 VIY786493 VSU786493 WCQ786493 WMM786493 WWI786493 AA852029 JW852029 TS852029 ADO852029 ANK852029 AXG852029 BHC852029 BQY852029 CAU852029 CKQ852029 CUM852029 DEI852029 DOE852029 DYA852029 EHW852029 ERS852029 FBO852029 FLK852029 FVG852029 GFC852029 GOY852029 GYU852029 HIQ852029 HSM852029 ICI852029 IME852029 IWA852029 JFW852029 JPS852029 JZO852029 KJK852029 KTG852029 LDC852029 LMY852029 LWU852029 MGQ852029 MQM852029 NAI852029 NKE852029 NUA852029 ODW852029 ONS852029 OXO852029 PHK852029 PRG852029 QBC852029 QKY852029 QUU852029 REQ852029 ROM852029 RYI852029 SIE852029 SSA852029 TBW852029 TLS852029 TVO852029 UFK852029 UPG852029 UZC852029 VIY852029 VSU852029 WCQ852029 WMM852029 WWI852029 AA917565 JW917565 TS917565 ADO917565 ANK917565 AXG917565 BHC917565 BQY917565 CAU917565 CKQ917565 CUM917565 DEI917565 DOE917565 DYA917565 EHW917565 ERS917565 FBO917565 FLK917565 FVG917565 GFC917565 GOY917565 GYU917565 HIQ917565 HSM917565 ICI917565 IME917565 IWA917565 JFW917565 JPS917565 JZO917565 KJK917565 KTG917565 LDC917565 LMY917565 LWU917565 MGQ917565 MQM917565 NAI917565 NKE917565 NUA917565 ODW917565 ONS917565 OXO917565 PHK917565 PRG917565 QBC917565 QKY917565 QUU917565 REQ917565 ROM917565 RYI917565 SIE917565 SSA917565 TBW917565 TLS917565 TVO917565 UFK917565 UPG917565 UZC917565 VIY917565 VSU917565 WCQ917565 WMM917565 WWI917565 AA983101 JW983101 TS983101 ADO983101 ANK983101 AXG983101 BHC983101 BQY983101 CAU983101 CKQ983101 CUM983101 DEI983101 DOE983101 DYA983101 EHW983101 ERS983101 FBO983101 FLK983101 FVG983101 GFC983101 GOY983101 GYU983101 HIQ983101 HSM983101 ICI983101 IME983101 IWA983101 JFW983101 JPS983101 JZO983101 KJK983101 KTG983101 LDC983101 LMY983101 LWU983101 MGQ983101 MQM983101 NAI983101 NKE983101 NUA983101 ODW983101 ONS983101 OXO983101 PHK983101 PRG983101 QBC983101 QKY983101 QUU983101 REQ983101 ROM983101 RYI983101 SIE983101 SSA983101 TBW983101 TLS983101 TVO983101 UFK983101 UPG983101 UZC983101 VIY983101 VSU983101 WCQ983101 WMM983101 WWI983101 AL42 KH42 UD42 ADZ42 ANV42 AXR42 BHN42 BRJ42 CBF42 CLB42 CUX42 DET42 DOP42 DYL42 EIH42 ESD42 FBZ42 FLV42 FVR42 GFN42 GPJ42 GZF42 HJB42 HSX42 ICT42 IMP42 IWL42 JGH42 JQD42 JZZ42 KJV42 KTR42 LDN42 LNJ42 LXF42 MHB42 MQX42 NAT42 NKP42 NUL42 OEH42 OOD42 OXZ42 PHV42 PRR42 QBN42 QLJ42 QVF42 RFB42 ROX42 RYT42 SIP42 SSL42 TCH42 TMD42 TVZ42 UFV42 UPR42 UZN42 VJJ42 VTF42 WDB42 WMX42 WWT42 AL65578 KH65578 UD65578 ADZ65578 ANV65578 AXR65578 BHN65578 BRJ65578 CBF65578 CLB65578 CUX65578 DET65578 DOP65578 DYL65578 EIH65578 ESD65578 FBZ65578 FLV65578 FVR65578 GFN65578 GPJ65578 GZF65578 HJB65578 HSX65578 ICT65578 IMP65578 IWL65578 JGH65578 JQD65578 JZZ65578 KJV65578 KTR65578 LDN65578 LNJ65578 LXF65578 MHB65578 MQX65578 NAT65578 NKP65578 NUL65578 OEH65578 OOD65578 OXZ65578 PHV65578 PRR65578 QBN65578 QLJ65578 QVF65578 RFB65578 ROX65578 RYT65578 SIP65578 SSL65578 TCH65578 TMD65578 TVZ65578 UFV65578 UPR65578 UZN65578 VJJ65578 VTF65578 WDB65578 WMX65578 WWT65578 AL131114 KH131114 UD131114 ADZ131114 ANV131114 AXR131114 BHN131114 BRJ131114 CBF131114 CLB131114 CUX131114 DET131114 DOP131114 DYL131114 EIH131114 ESD131114 FBZ131114 FLV131114 FVR131114 GFN131114 GPJ131114 GZF131114 HJB131114 HSX131114 ICT131114 IMP131114 IWL131114 JGH131114 JQD131114 JZZ131114 KJV131114 KTR131114 LDN131114 LNJ131114 LXF131114 MHB131114 MQX131114 NAT131114 NKP131114 NUL131114 OEH131114 OOD131114 OXZ131114 PHV131114 PRR131114 QBN131114 QLJ131114 QVF131114 RFB131114 ROX131114 RYT131114 SIP131114 SSL131114 TCH131114 TMD131114 TVZ131114 UFV131114 UPR131114 UZN131114 VJJ131114 VTF131114 WDB131114 WMX131114 WWT131114 AL196650 KH196650 UD196650 ADZ196650 ANV196650 AXR196650 BHN196650 BRJ196650 CBF196650 CLB196650 CUX196650 DET196650 DOP196650 DYL196650 EIH196650 ESD196650 FBZ196650 FLV196650 FVR196650 GFN196650 GPJ196650 GZF196650 HJB196650 HSX196650 ICT196650 IMP196650 IWL196650 JGH196650 JQD196650 JZZ196650 KJV196650 KTR196650 LDN196650 LNJ196650 LXF196650 MHB196650 MQX196650 NAT196650 NKP196650 NUL196650 OEH196650 OOD196650 OXZ196650 PHV196650 PRR196650 QBN196650 QLJ196650 QVF196650 RFB196650 ROX196650 RYT196650 SIP196650 SSL196650 TCH196650 TMD196650 TVZ196650 UFV196650 UPR196650 UZN196650 VJJ196650 VTF196650 WDB196650 WMX196650 WWT196650 AL262186 KH262186 UD262186 ADZ262186 ANV262186 AXR262186 BHN262186 BRJ262186 CBF262186 CLB262186 CUX262186 DET262186 DOP262186 DYL262186 EIH262186 ESD262186 FBZ262186 FLV262186 FVR262186 GFN262186 GPJ262186 GZF262186 HJB262186 HSX262186 ICT262186 IMP262186 IWL262186 JGH262186 JQD262186 JZZ262186 KJV262186 KTR262186 LDN262186 LNJ262186 LXF262186 MHB262186 MQX262186 NAT262186 NKP262186 NUL262186 OEH262186 OOD262186 OXZ262186 PHV262186 PRR262186 QBN262186 QLJ262186 QVF262186 RFB262186 ROX262186 RYT262186 SIP262186 SSL262186 TCH262186 TMD262186 TVZ262186 UFV262186 UPR262186 UZN262186 VJJ262186 VTF262186 WDB262186 WMX262186 WWT262186 AL327722 KH327722 UD327722 ADZ327722 ANV327722 AXR327722 BHN327722 BRJ327722 CBF327722 CLB327722 CUX327722 DET327722 DOP327722 DYL327722 EIH327722 ESD327722 FBZ327722 FLV327722 FVR327722 GFN327722 GPJ327722 GZF327722 HJB327722 HSX327722 ICT327722 IMP327722 IWL327722 JGH327722 JQD327722 JZZ327722 KJV327722 KTR327722 LDN327722 LNJ327722 LXF327722 MHB327722 MQX327722 NAT327722 NKP327722 NUL327722 OEH327722 OOD327722 OXZ327722 PHV327722 PRR327722 QBN327722 QLJ327722 QVF327722 RFB327722 ROX327722 RYT327722 SIP327722 SSL327722 TCH327722 TMD327722 TVZ327722 UFV327722 UPR327722 UZN327722 VJJ327722 VTF327722 WDB327722 WMX327722 WWT327722 AL393258 KH393258 UD393258 ADZ393258 ANV393258 AXR393258 BHN393258 BRJ393258 CBF393258 CLB393258 CUX393258 DET393258 DOP393258 DYL393258 EIH393258 ESD393258 FBZ393258 FLV393258 FVR393258 GFN393258 GPJ393258 GZF393258 HJB393258 HSX393258 ICT393258 IMP393258 IWL393258 JGH393258 JQD393258 JZZ393258 KJV393258 KTR393258 LDN393258 LNJ393258 LXF393258 MHB393258 MQX393258 NAT393258 NKP393258 NUL393258 OEH393258 OOD393258 OXZ393258 PHV393258 PRR393258 QBN393258 QLJ393258 QVF393258 RFB393258 ROX393258 RYT393258 SIP393258 SSL393258 TCH393258 TMD393258 TVZ393258 UFV393258 UPR393258 UZN393258 VJJ393258 VTF393258 WDB393258 WMX393258 WWT393258 AL458794 KH458794 UD458794 ADZ458794 ANV458794 AXR458794 BHN458794 BRJ458794 CBF458794 CLB458794 CUX458794 DET458794 DOP458794 DYL458794 EIH458794 ESD458794 FBZ458794 FLV458794 FVR458794 GFN458794 GPJ458794 GZF458794 HJB458794 HSX458794 ICT458794 IMP458794 IWL458794 JGH458794 JQD458794 JZZ458794 KJV458794 KTR458794 LDN458794 LNJ458794 LXF458794 MHB458794 MQX458794 NAT458794 NKP458794 NUL458794 OEH458794 OOD458794 OXZ458794 PHV458794 PRR458794 QBN458794 QLJ458794 QVF458794 RFB458794 ROX458794 RYT458794 SIP458794 SSL458794 TCH458794 TMD458794 TVZ458794 UFV458794 UPR458794 UZN458794 VJJ458794 VTF458794 WDB458794 WMX458794 WWT458794 AL524330 KH524330 UD524330 ADZ524330 ANV524330 AXR524330 BHN524330 BRJ524330 CBF524330 CLB524330 CUX524330 DET524330 DOP524330 DYL524330 EIH524330 ESD524330 FBZ524330 FLV524330 FVR524330 GFN524330 GPJ524330 GZF524330 HJB524330 HSX524330 ICT524330 IMP524330 IWL524330 JGH524330 JQD524330 JZZ524330 KJV524330 KTR524330 LDN524330 LNJ524330 LXF524330 MHB524330 MQX524330 NAT524330 NKP524330 NUL524330 OEH524330 OOD524330 OXZ524330 PHV524330 PRR524330 QBN524330 QLJ524330 QVF524330 RFB524330 ROX524330 RYT524330 SIP524330 SSL524330 TCH524330 TMD524330 TVZ524330 UFV524330 UPR524330 UZN524330 VJJ524330 VTF524330 WDB524330 WMX524330 WWT524330 AL589866 KH589866 UD589866 ADZ589866 ANV589866 AXR589866 BHN589866 BRJ589866 CBF589866 CLB589866 CUX589866 DET589866 DOP589866 DYL589866 EIH589866 ESD589866 FBZ589866 FLV589866 FVR589866 GFN589866 GPJ589866 GZF589866 HJB589866 HSX589866 ICT589866 IMP589866 IWL589866 JGH589866 JQD589866 JZZ589866 KJV589866 KTR589866 LDN589866 LNJ589866 LXF589866 MHB589866 MQX589866 NAT589866 NKP589866 NUL589866 OEH589866 OOD589866 OXZ589866 PHV589866 PRR589866 QBN589866 QLJ589866 QVF589866 RFB589866 ROX589866 RYT589866 SIP589866 SSL589866 TCH589866 TMD589866 TVZ589866 UFV589866 UPR589866 UZN589866 VJJ589866 VTF589866 WDB589866 WMX589866 WWT589866 AL655402 KH655402 UD655402 ADZ655402 ANV655402 AXR655402 BHN655402 BRJ655402 CBF655402 CLB655402 CUX655402 DET655402 DOP655402 DYL655402 EIH655402 ESD655402 FBZ655402 FLV655402 FVR655402 GFN655402 GPJ655402 GZF655402 HJB655402 HSX655402 ICT655402 IMP655402 IWL655402 JGH655402 JQD655402 JZZ655402 KJV655402 KTR655402 LDN655402 LNJ655402 LXF655402 MHB655402 MQX655402 NAT655402 NKP655402 NUL655402 OEH655402 OOD655402 OXZ655402 PHV655402 PRR655402 QBN655402 QLJ655402 QVF655402 RFB655402 ROX655402 RYT655402 SIP655402 SSL655402 TCH655402 TMD655402 TVZ655402 UFV655402 UPR655402 UZN655402 VJJ655402 VTF655402 WDB655402 WMX655402 WWT655402 AL720938 KH720938 UD720938 ADZ720938 ANV720938 AXR720938 BHN720938 BRJ720938 CBF720938 CLB720938 CUX720938 DET720938 DOP720938 DYL720938 EIH720938 ESD720938 FBZ720938 FLV720938 FVR720938 GFN720938 GPJ720938 GZF720938 HJB720938 HSX720938 ICT720938 IMP720938 IWL720938 JGH720938 JQD720938 JZZ720938 KJV720938 KTR720938 LDN720938 LNJ720938 LXF720938 MHB720938 MQX720938 NAT720938 NKP720938 NUL720938 OEH720938 OOD720938 OXZ720938 PHV720938 PRR720938 QBN720938 QLJ720938 QVF720938 RFB720938 ROX720938 RYT720938 SIP720938 SSL720938 TCH720938 TMD720938 TVZ720938 UFV720938 UPR720938 UZN720938 VJJ720938 VTF720938 WDB720938 WMX720938 WWT720938 AL786474 KH786474 UD786474 ADZ786474 ANV786474 AXR786474 BHN786474 BRJ786474 CBF786474 CLB786474 CUX786474 DET786474 DOP786474 DYL786474 EIH786474 ESD786474 FBZ786474 FLV786474 FVR786474 GFN786474 GPJ786474 GZF786474 HJB786474 HSX786474 ICT786474 IMP786474 IWL786474 JGH786474 JQD786474 JZZ786474 KJV786474 KTR786474 LDN786474 LNJ786474 LXF786474 MHB786474 MQX786474 NAT786474 NKP786474 NUL786474 OEH786474 OOD786474 OXZ786474 PHV786474 PRR786474 QBN786474 QLJ786474 QVF786474 RFB786474 ROX786474 RYT786474 SIP786474 SSL786474 TCH786474 TMD786474 TVZ786474 UFV786474 UPR786474 UZN786474 VJJ786474 VTF786474 WDB786474 WMX786474 WWT786474 AL852010 KH852010 UD852010 ADZ852010 ANV852010 AXR852010 BHN852010 BRJ852010 CBF852010 CLB852010 CUX852010 DET852010 DOP852010 DYL852010 EIH852010 ESD852010 FBZ852010 FLV852010 FVR852010 GFN852010 GPJ852010 GZF852010 HJB852010 HSX852010 ICT852010 IMP852010 IWL852010 JGH852010 JQD852010 JZZ852010 KJV852010 KTR852010 LDN852010 LNJ852010 LXF852010 MHB852010 MQX852010 NAT852010 NKP852010 NUL852010 OEH852010 OOD852010 OXZ852010 PHV852010 PRR852010 QBN852010 QLJ852010 QVF852010 RFB852010 ROX852010 RYT852010 SIP852010 SSL852010 TCH852010 TMD852010 TVZ852010 UFV852010 UPR852010 UZN852010 VJJ852010 VTF852010 WDB852010 WMX852010 WWT852010 AL917546 KH917546 UD917546 ADZ917546 ANV917546 AXR917546 BHN917546 BRJ917546 CBF917546 CLB917546 CUX917546 DET917546 DOP917546 DYL917546 EIH917546 ESD917546 FBZ917546 FLV917546 FVR917546 GFN917546 GPJ917546 GZF917546 HJB917546 HSX917546 ICT917546 IMP917546 IWL917546 JGH917546 JQD917546 JZZ917546 KJV917546 KTR917546 LDN917546 LNJ917546 LXF917546 MHB917546 MQX917546 NAT917546 NKP917546 NUL917546 OEH917546 OOD917546 OXZ917546 PHV917546 PRR917546 QBN917546 QLJ917546 QVF917546 RFB917546 ROX917546 RYT917546 SIP917546 SSL917546 TCH917546 TMD917546 TVZ917546 UFV917546 UPR917546 UZN917546 VJJ917546 VTF917546 WDB917546 WMX917546 WWT917546 AL983082 KH983082 UD983082 ADZ983082 ANV983082 AXR983082 BHN983082 BRJ983082 CBF983082 CLB983082 CUX983082 DET983082 DOP983082 DYL983082 EIH983082 ESD983082 FBZ983082 FLV983082 FVR983082 GFN983082 GPJ983082 GZF983082 HJB983082 HSX983082 ICT983082 IMP983082 IWL983082 JGH983082 JQD983082 JZZ983082 KJV983082 KTR983082 LDN983082 LNJ983082 LXF983082 MHB983082 MQX983082 NAT983082 NKP983082 NUL983082 OEH983082 OOD983082 OXZ983082 PHV983082 PRR983082 QBN983082 QLJ983082 QVF983082 RFB983082 ROX983082 RYT983082 SIP983082 SSL983082 TCH983082 TMD983082 TVZ983082 UFV983082 UPR983082 UZN983082 VJJ983082 VTF983082 WDB983082 WMX983082 WWT983082 DH65 ND65 WZ65 AGV65 AQR65 BAN65 BKJ65 BUF65 CEB65 CNX65 CXT65 DHP65 DRL65 EBH65 ELD65 EUZ65 FEV65 FOR65 FYN65 GIJ65 GSF65 HCB65 HLX65 HVT65 IFP65 IPL65 IZH65 JJD65 JSZ65 KCV65 KMR65 KWN65 LGJ65 LQF65 MAB65 MJX65 MTT65 NDP65 NNL65 NXH65 OHD65 OQZ65 PAV65 PKR65 PUN65 QEJ65 QOF65 QYB65 RHX65 RRT65 SBP65 SLL65 SVH65 TFD65 TOZ65 TYV65 UIR65 USN65 VCJ65 VMF65 VWB65 WFX65 WPT65 WZP65 DH65601 ND65601 WZ65601 AGV65601 AQR65601 BAN65601 BKJ65601 BUF65601 CEB65601 CNX65601 CXT65601 DHP65601 DRL65601 EBH65601 ELD65601 EUZ65601 FEV65601 FOR65601 FYN65601 GIJ65601 GSF65601 HCB65601 HLX65601 HVT65601 IFP65601 IPL65601 IZH65601 JJD65601 JSZ65601 KCV65601 KMR65601 KWN65601 LGJ65601 LQF65601 MAB65601 MJX65601 MTT65601 NDP65601 NNL65601 NXH65601 OHD65601 OQZ65601 PAV65601 PKR65601 PUN65601 QEJ65601 QOF65601 QYB65601 RHX65601 RRT65601 SBP65601 SLL65601 SVH65601 TFD65601 TOZ65601 TYV65601 UIR65601 USN65601 VCJ65601 VMF65601 VWB65601 WFX65601 WPT65601 WZP65601 DH131137 ND131137 WZ131137 AGV131137 AQR131137 BAN131137 BKJ131137 BUF131137 CEB131137 CNX131137 CXT131137 DHP131137 DRL131137 EBH131137 ELD131137 EUZ131137 FEV131137 FOR131137 FYN131137 GIJ131137 GSF131137 HCB131137 HLX131137 HVT131137 IFP131137 IPL131137 IZH131137 JJD131137 JSZ131137 KCV131137 KMR131137 KWN131137 LGJ131137 LQF131137 MAB131137 MJX131137 MTT131137 NDP131137 NNL131137 NXH131137 OHD131137 OQZ131137 PAV131137 PKR131137 PUN131137 QEJ131137 QOF131137 QYB131137 RHX131137 RRT131137 SBP131137 SLL131137 SVH131137 TFD131137 TOZ131137 TYV131137 UIR131137 USN131137 VCJ131137 VMF131137 VWB131137 WFX131137 WPT131137 WZP131137 DH196673 ND196673 WZ196673 AGV196673 AQR196673 BAN196673 BKJ196673 BUF196673 CEB196673 CNX196673 CXT196673 DHP196673 DRL196673 EBH196673 ELD196673 EUZ196673 FEV196673 FOR196673 FYN196673 GIJ196673 GSF196673 HCB196673 HLX196673 HVT196673 IFP196673 IPL196673 IZH196673 JJD196673 JSZ196673 KCV196673 KMR196673 KWN196673 LGJ196673 LQF196673 MAB196673 MJX196673 MTT196673 NDP196673 NNL196673 NXH196673 OHD196673 OQZ196673 PAV196673 PKR196673 PUN196673 QEJ196673 QOF196673 QYB196673 RHX196673 RRT196673 SBP196673 SLL196673 SVH196673 TFD196673 TOZ196673 TYV196673 UIR196673 USN196673 VCJ196673 VMF196673 VWB196673 WFX196673 WPT196673 WZP196673 DH262209 ND262209 WZ262209 AGV262209 AQR262209 BAN262209 BKJ262209 BUF262209 CEB262209 CNX262209 CXT262209 DHP262209 DRL262209 EBH262209 ELD262209 EUZ262209 FEV262209 FOR262209 FYN262209 GIJ262209 GSF262209 HCB262209 HLX262209 HVT262209 IFP262209 IPL262209 IZH262209 JJD262209 JSZ262209 KCV262209 KMR262209 KWN262209 LGJ262209 LQF262209 MAB262209 MJX262209 MTT262209 NDP262209 NNL262209 NXH262209 OHD262209 OQZ262209 PAV262209 PKR262209 PUN262209 QEJ262209 QOF262209 QYB262209 RHX262209 RRT262209 SBP262209 SLL262209 SVH262209 TFD262209 TOZ262209 TYV262209 UIR262209 USN262209 VCJ262209 VMF262209 VWB262209 WFX262209 WPT262209 WZP262209 DH327745 ND327745 WZ327745 AGV327745 AQR327745 BAN327745 BKJ327745 BUF327745 CEB327745 CNX327745 CXT327745 DHP327745 DRL327745 EBH327745 ELD327745 EUZ327745 FEV327745 FOR327745 FYN327745 GIJ327745 GSF327745 HCB327745 HLX327745 HVT327745 IFP327745 IPL327745 IZH327745 JJD327745 JSZ327745 KCV327745 KMR327745 KWN327745 LGJ327745 LQF327745 MAB327745 MJX327745 MTT327745 NDP327745 NNL327745 NXH327745 OHD327745 OQZ327745 PAV327745 PKR327745 PUN327745 QEJ327745 QOF327745 QYB327745 RHX327745 RRT327745 SBP327745 SLL327745 SVH327745 TFD327745 TOZ327745 TYV327745 UIR327745 USN327745 VCJ327745 VMF327745 VWB327745 WFX327745 WPT327745 WZP327745 DH393281 ND393281 WZ393281 AGV393281 AQR393281 BAN393281 BKJ393281 BUF393281 CEB393281 CNX393281 CXT393281 DHP393281 DRL393281 EBH393281 ELD393281 EUZ393281 FEV393281 FOR393281 FYN393281 GIJ393281 GSF393281 HCB393281 HLX393281 HVT393281 IFP393281 IPL393281 IZH393281 JJD393281 JSZ393281 KCV393281 KMR393281 KWN393281 LGJ393281 LQF393281 MAB393281 MJX393281 MTT393281 NDP393281 NNL393281 NXH393281 OHD393281 OQZ393281 PAV393281 PKR393281 PUN393281 QEJ393281 QOF393281 QYB393281 RHX393281 RRT393281 SBP393281 SLL393281 SVH393281 TFD393281 TOZ393281 TYV393281 UIR393281 USN393281 VCJ393281 VMF393281 VWB393281 WFX393281 WPT393281 WZP393281 DH458817 ND458817 WZ458817 AGV458817 AQR458817 BAN458817 BKJ458817 BUF458817 CEB458817 CNX458817 CXT458817 DHP458817 DRL458817 EBH458817 ELD458817 EUZ458817 FEV458817 FOR458817 FYN458817 GIJ458817 GSF458817 HCB458817 HLX458817 HVT458817 IFP458817 IPL458817 IZH458817 JJD458817 JSZ458817 KCV458817 KMR458817 KWN458817 LGJ458817 LQF458817 MAB458817 MJX458817 MTT458817 NDP458817 NNL458817 NXH458817 OHD458817 OQZ458817 PAV458817 PKR458817 PUN458817 QEJ458817 QOF458817 QYB458817 RHX458817 RRT458817 SBP458817 SLL458817 SVH458817 TFD458817 TOZ458817 TYV458817 UIR458817 USN458817 VCJ458817 VMF458817 VWB458817 WFX458817 WPT458817 WZP458817 DH524353 ND524353 WZ524353 AGV524353 AQR524353 BAN524353 BKJ524353 BUF524353 CEB524353 CNX524353 CXT524353 DHP524353 DRL524353 EBH524353 ELD524353 EUZ524353 FEV524353 FOR524353 FYN524353 GIJ524353 GSF524353 HCB524353 HLX524353 HVT524353 IFP524353 IPL524353 IZH524353 JJD524353 JSZ524353 KCV524353 KMR524353 KWN524353 LGJ524353 LQF524353 MAB524353 MJX524353 MTT524353 NDP524353 NNL524353 NXH524353 OHD524353 OQZ524353 PAV524353 PKR524353 PUN524353 QEJ524353 QOF524353 QYB524353 RHX524353 RRT524353 SBP524353 SLL524353 SVH524353 TFD524353 TOZ524353 TYV524353 UIR524353 USN524353 VCJ524353 VMF524353 VWB524353 WFX524353 WPT524353 WZP524353 DH589889 ND589889 WZ589889 AGV589889 AQR589889 BAN589889 BKJ589889 BUF589889 CEB589889 CNX589889 CXT589889 DHP589889 DRL589889 EBH589889 ELD589889 EUZ589889 FEV589889 FOR589889 FYN589889 GIJ589889 GSF589889 HCB589889 HLX589889 HVT589889 IFP589889 IPL589889 IZH589889 JJD589889 JSZ589889 KCV589889 KMR589889 KWN589889 LGJ589889 LQF589889 MAB589889 MJX589889 MTT589889 NDP589889 NNL589889 NXH589889 OHD589889 OQZ589889 PAV589889 PKR589889 PUN589889 QEJ589889 QOF589889 QYB589889 RHX589889 RRT589889 SBP589889 SLL589889 SVH589889 TFD589889 TOZ589889 TYV589889 UIR589889 USN589889 VCJ589889 VMF589889 VWB589889 WFX589889 WPT589889 WZP589889 DH655425 ND655425 WZ655425 AGV655425 AQR655425 BAN655425 BKJ655425 BUF655425 CEB655425 CNX655425 CXT655425 DHP655425 DRL655425 EBH655425 ELD655425 EUZ655425 FEV655425 FOR655425 FYN655425 GIJ655425 GSF655425 HCB655425 HLX655425 HVT655425 IFP655425 IPL655425 IZH655425 JJD655425 JSZ655425 KCV655425 KMR655425 KWN655425 LGJ655425 LQF655425 MAB655425 MJX655425 MTT655425 NDP655425 NNL655425 NXH655425 OHD655425 OQZ655425 PAV655425 PKR655425 PUN655425 QEJ655425 QOF655425 QYB655425 RHX655425 RRT655425 SBP655425 SLL655425 SVH655425 TFD655425 TOZ655425 TYV655425 UIR655425 USN655425 VCJ655425 VMF655425 VWB655425 WFX655425 WPT655425 WZP655425 DH720961 ND720961 WZ720961 AGV720961 AQR720961 BAN720961 BKJ720961 BUF720961 CEB720961 CNX720961 CXT720961 DHP720961 DRL720961 EBH720961 ELD720961 EUZ720961 FEV720961 FOR720961 FYN720961 GIJ720961 GSF720961 HCB720961 HLX720961 HVT720961 IFP720961 IPL720961 IZH720961 JJD720961 JSZ720961 KCV720961 KMR720961 KWN720961 LGJ720961 LQF720961 MAB720961 MJX720961 MTT720961 NDP720961 NNL720961 NXH720961 OHD720961 OQZ720961 PAV720961 PKR720961 PUN720961 QEJ720961 QOF720961 QYB720961 RHX720961 RRT720961 SBP720961 SLL720961 SVH720961 TFD720961 TOZ720961 TYV720961 UIR720961 USN720961 VCJ720961 VMF720961 VWB720961 WFX720961 WPT720961 WZP720961 DH786497 ND786497 WZ786497 AGV786497 AQR786497 BAN786497 BKJ786497 BUF786497 CEB786497 CNX786497 CXT786497 DHP786497 DRL786497 EBH786497 ELD786497 EUZ786497 FEV786497 FOR786497 FYN786497 GIJ786497 GSF786497 HCB786497 HLX786497 HVT786497 IFP786497 IPL786497 IZH786497 JJD786497 JSZ786497 KCV786497 KMR786497 KWN786497 LGJ786497 LQF786497 MAB786497 MJX786497 MTT786497 NDP786497 NNL786497 NXH786497 OHD786497 OQZ786497 PAV786497 PKR786497 PUN786497 QEJ786497 QOF786497 QYB786497 RHX786497 RRT786497 SBP786497 SLL786497 SVH786497 TFD786497 TOZ786497 TYV786497 UIR786497 USN786497 VCJ786497 VMF786497 VWB786497 WFX786497 WPT786497 WZP786497 DH852033 ND852033 WZ852033 AGV852033 AQR852033 BAN852033 BKJ852033 BUF852033 CEB852033 CNX852033 CXT852033 DHP852033 DRL852033 EBH852033 ELD852033 EUZ852033 FEV852033 FOR852033 FYN852033 GIJ852033 GSF852033 HCB852033 HLX852033 HVT852033 IFP852033 IPL852033 IZH852033 JJD852033 JSZ852033 KCV852033 KMR852033 KWN852033 LGJ852033 LQF852033 MAB852033 MJX852033 MTT852033 NDP852033 NNL852033 NXH852033 OHD852033 OQZ852033 PAV852033 PKR852033 PUN852033 QEJ852033 QOF852033 QYB852033 RHX852033 RRT852033 SBP852033 SLL852033 SVH852033 TFD852033 TOZ852033 TYV852033 UIR852033 USN852033 VCJ852033 VMF852033 VWB852033 WFX852033 WPT852033 WZP852033 DH917569 ND917569 WZ917569 AGV917569 AQR917569 BAN917569 BKJ917569 BUF917569 CEB917569 CNX917569 CXT917569 DHP917569 DRL917569 EBH917569 ELD917569 EUZ917569 FEV917569 FOR917569 FYN917569 GIJ917569 GSF917569 HCB917569 HLX917569 HVT917569 IFP917569 IPL917569 IZH917569 JJD917569 JSZ917569 KCV917569 KMR917569 KWN917569 LGJ917569 LQF917569 MAB917569 MJX917569 MTT917569 NDP917569 NNL917569 NXH917569 OHD917569 OQZ917569 PAV917569 PKR917569 PUN917569 QEJ917569 QOF917569 QYB917569 RHX917569 RRT917569 SBP917569 SLL917569 SVH917569 TFD917569 TOZ917569 TYV917569 UIR917569 USN917569 VCJ917569 VMF917569 VWB917569 WFX917569 WPT917569 WZP917569 DH983105 ND983105 WZ983105 AGV983105 AQR983105 BAN983105 BKJ983105 BUF983105 CEB983105 CNX983105 CXT983105 DHP983105 DRL983105 EBH983105 ELD983105 EUZ983105 FEV983105 FOR983105 FYN983105 GIJ983105 GSF983105 HCB983105 HLX983105 HVT983105 IFP983105 IPL983105 IZH983105 JJD983105 JSZ983105 KCV983105 KMR983105 KWN983105 LGJ983105 LQF983105 MAB983105 MJX983105 MTT983105 NDP983105 NNL983105 NXH983105 OHD983105 OQZ983105 PAV983105 PKR983105 PUN983105 QEJ983105 QOF983105 QYB983105 RHX983105 RRT983105 SBP983105 SLL983105 SVH983105 TFD983105 TOZ983105 TYV983105 UIR983105 USN983105 VCJ983105 VMF983105 VWB983105 WFX983105 WPT983105 WZP983105 DH33 ND33 WZ33 AGV33 AQR33 BAN33 BKJ33 BUF33 CEB33 CNX33 CXT33 DHP33 DRL33 EBH33 ELD33 EUZ33 FEV33 FOR33 FYN33 GIJ33 GSF33 HCB33 HLX33 HVT33 IFP33 IPL33 IZH33 JJD33 JSZ33 KCV33 KMR33 KWN33 LGJ33 LQF33 MAB33 MJX33 MTT33 NDP33 NNL33 NXH33 OHD33 OQZ33 PAV33 PKR33 PUN33 QEJ33 QOF33 QYB33 RHX33 RRT33 SBP33 SLL33 SVH33 TFD33 TOZ33 TYV33 UIR33 USN33 VCJ33 VMF33 VWB33 WFX33 WPT33 WZP33 DH65569 ND65569 WZ65569 AGV65569 AQR65569 BAN65569 BKJ65569 BUF65569 CEB65569 CNX65569 CXT65569 DHP65569 DRL65569 EBH65569 ELD65569 EUZ65569 FEV65569 FOR65569 FYN65569 GIJ65569 GSF65569 HCB65569 HLX65569 HVT65569 IFP65569 IPL65569 IZH65569 JJD65569 JSZ65569 KCV65569 KMR65569 KWN65569 LGJ65569 LQF65569 MAB65569 MJX65569 MTT65569 NDP65569 NNL65569 NXH65569 OHD65569 OQZ65569 PAV65569 PKR65569 PUN65569 QEJ65569 QOF65569 QYB65569 RHX65569 RRT65569 SBP65569 SLL65569 SVH65569 TFD65569 TOZ65569 TYV65569 UIR65569 USN65569 VCJ65569 VMF65569 VWB65569 WFX65569 WPT65569 WZP65569 DH131105 ND131105 WZ131105 AGV131105 AQR131105 BAN131105 BKJ131105 BUF131105 CEB131105 CNX131105 CXT131105 DHP131105 DRL131105 EBH131105 ELD131105 EUZ131105 FEV131105 FOR131105 FYN131105 GIJ131105 GSF131105 HCB131105 HLX131105 HVT131105 IFP131105 IPL131105 IZH131105 JJD131105 JSZ131105 KCV131105 KMR131105 KWN131105 LGJ131105 LQF131105 MAB131105 MJX131105 MTT131105 NDP131105 NNL131105 NXH131105 OHD131105 OQZ131105 PAV131105 PKR131105 PUN131105 QEJ131105 QOF131105 QYB131105 RHX131105 RRT131105 SBP131105 SLL131105 SVH131105 TFD131105 TOZ131105 TYV131105 UIR131105 USN131105 VCJ131105 VMF131105 VWB131105 WFX131105 WPT131105 WZP131105 DH196641 ND196641 WZ196641 AGV196641 AQR196641 BAN196641 BKJ196641 BUF196641 CEB196641 CNX196641 CXT196641 DHP196641 DRL196641 EBH196641 ELD196641 EUZ196641 FEV196641 FOR196641 FYN196641 GIJ196641 GSF196641 HCB196641 HLX196641 HVT196641 IFP196641 IPL196641 IZH196641 JJD196641 JSZ196641 KCV196641 KMR196641 KWN196641 LGJ196641 LQF196641 MAB196641 MJX196641 MTT196641 NDP196641 NNL196641 NXH196641 OHD196641 OQZ196641 PAV196641 PKR196641 PUN196641 QEJ196641 QOF196641 QYB196641 RHX196641 RRT196641 SBP196641 SLL196641 SVH196641 TFD196641 TOZ196641 TYV196641 UIR196641 USN196641 VCJ196641 VMF196641 VWB196641 WFX196641 WPT196641 WZP196641 DH262177 ND262177 WZ262177 AGV262177 AQR262177 BAN262177 BKJ262177 BUF262177 CEB262177 CNX262177 CXT262177 DHP262177 DRL262177 EBH262177 ELD262177 EUZ262177 FEV262177 FOR262177 FYN262177 GIJ262177 GSF262177 HCB262177 HLX262177 HVT262177 IFP262177 IPL262177 IZH262177 JJD262177 JSZ262177 KCV262177 KMR262177 KWN262177 LGJ262177 LQF262177 MAB262177 MJX262177 MTT262177 NDP262177 NNL262177 NXH262177 OHD262177 OQZ262177 PAV262177 PKR262177 PUN262177 QEJ262177 QOF262177 QYB262177 RHX262177 RRT262177 SBP262177 SLL262177 SVH262177 TFD262177 TOZ262177 TYV262177 UIR262177 USN262177 VCJ262177 VMF262177 VWB262177 WFX262177 WPT262177 WZP262177 DH327713 ND327713 WZ327713 AGV327713 AQR327713 BAN327713 BKJ327713 BUF327713 CEB327713 CNX327713 CXT327713 DHP327713 DRL327713 EBH327713 ELD327713 EUZ327713 FEV327713 FOR327713 FYN327713 GIJ327713 GSF327713 HCB327713 HLX327713 HVT327713 IFP327713 IPL327713 IZH327713 JJD327713 JSZ327713 KCV327713 KMR327713 KWN327713 LGJ327713 LQF327713 MAB327713 MJX327713 MTT327713 NDP327713 NNL327713 NXH327713 OHD327713 OQZ327713 PAV327713 PKR327713 PUN327713 QEJ327713 QOF327713 QYB327713 RHX327713 RRT327713 SBP327713 SLL327713 SVH327713 TFD327713 TOZ327713 TYV327713 UIR327713 USN327713 VCJ327713 VMF327713 VWB327713 WFX327713 WPT327713 WZP327713 DH393249 ND393249 WZ393249 AGV393249 AQR393249 BAN393249 BKJ393249 BUF393249 CEB393249 CNX393249 CXT393249 DHP393249 DRL393249 EBH393249 ELD393249 EUZ393249 FEV393249 FOR393249 FYN393249 GIJ393249 GSF393249 HCB393249 HLX393249 HVT393249 IFP393249 IPL393249 IZH393249 JJD393249 JSZ393249 KCV393249 KMR393249 KWN393249 LGJ393249 LQF393249 MAB393249 MJX393249 MTT393249 NDP393249 NNL393249 NXH393249 OHD393249 OQZ393249 PAV393249 PKR393249 PUN393249 QEJ393249 QOF393249 QYB393249 RHX393249 RRT393249 SBP393249 SLL393249 SVH393249 TFD393249 TOZ393249 TYV393249 UIR393249 USN393249 VCJ393249 VMF393249 VWB393249 WFX393249 WPT393249 WZP393249 DH458785 ND458785 WZ458785 AGV458785 AQR458785 BAN458785 BKJ458785 BUF458785 CEB458785 CNX458785 CXT458785 DHP458785 DRL458785 EBH458785 ELD458785 EUZ458785 FEV458785 FOR458785 FYN458785 GIJ458785 GSF458785 HCB458785 HLX458785 HVT458785 IFP458785 IPL458785 IZH458785 JJD458785 JSZ458785 KCV458785 KMR458785 KWN458785 LGJ458785 LQF458785 MAB458785 MJX458785 MTT458785 NDP458785 NNL458785 NXH458785 OHD458785 OQZ458785 PAV458785 PKR458785 PUN458785 QEJ458785 QOF458785 QYB458785 RHX458785 RRT458785 SBP458785 SLL458785 SVH458785 TFD458785 TOZ458785 TYV458785 UIR458785 USN458785 VCJ458785 VMF458785 VWB458785 WFX458785 WPT458785 WZP458785 DH524321 ND524321 WZ524321 AGV524321 AQR524321 BAN524321 BKJ524321 BUF524321 CEB524321 CNX524321 CXT524321 DHP524321 DRL524321 EBH524321 ELD524321 EUZ524321 FEV524321 FOR524321 FYN524321 GIJ524321 GSF524321 HCB524321 HLX524321 HVT524321 IFP524321 IPL524321 IZH524321 JJD524321 JSZ524321 KCV524321 KMR524321 KWN524321 LGJ524321 LQF524321 MAB524321 MJX524321 MTT524321 NDP524321 NNL524321 NXH524321 OHD524321 OQZ524321 PAV524321 PKR524321 PUN524321 QEJ524321 QOF524321 QYB524321 RHX524321 RRT524321 SBP524321 SLL524321 SVH524321 TFD524321 TOZ524321 TYV524321 UIR524321 USN524321 VCJ524321 VMF524321 VWB524321 WFX524321 WPT524321 WZP524321 DH589857 ND589857 WZ589857 AGV589857 AQR589857 BAN589857 BKJ589857 BUF589857 CEB589857 CNX589857 CXT589857 DHP589857 DRL589857 EBH589857 ELD589857 EUZ589857 FEV589857 FOR589857 FYN589857 GIJ589857 GSF589857 HCB589857 HLX589857 HVT589857 IFP589857 IPL589857 IZH589857 JJD589857 JSZ589857 KCV589857 KMR589857 KWN589857 LGJ589857 LQF589857 MAB589857 MJX589857 MTT589857 NDP589857 NNL589857 NXH589857 OHD589857 OQZ589857 PAV589857 PKR589857 PUN589857 QEJ589857 QOF589857 QYB589857 RHX589857 RRT589857 SBP589857 SLL589857 SVH589857 TFD589857 TOZ589857 TYV589857 UIR589857 USN589857 VCJ589857 VMF589857 VWB589857 WFX589857 WPT589857 WZP589857 DH655393 ND655393 WZ655393 AGV655393 AQR655393 BAN655393 BKJ655393 BUF655393 CEB655393 CNX655393 CXT655393 DHP655393 DRL655393 EBH655393 ELD655393 EUZ655393 FEV655393 FOR655393 FYN655393 GIJ655393 GSF655393 HCB655393 HLX655393 HVT655393 IFP655393 IPL655393 IZH655393 JJD655393 JSZ655393 KCV655393 KMR655393 KWN655393 LGJ655393 LQF655393 MAB655393 MJX655393 MTT655393 NDP655393 NNL655393 NXH655393 OHD655393 OQZ655393 PAV655393 PKR655393 PUN655393 QEJ655393 QOF655393 QYB655393 RHX655393 RRT655393 SBP655393 SLL655393 SVH655393 TFD655393 TOZ655393 TYV655393 UIR655393 USN655393 VCJ655393 VMF655393 VWB655393 WFX655393 WPT655393 WZP655393 DH720929 ND720929 WZ720929 AGV720929 AQR720929 BAN720929 BKJ720929 BUF720929 CEB720929 CNX720929 CXT720929 DHP720929 DRL720929 EBH720929 ELD720929 EUZ720929 FEV720929 FOR720929 FYN720929 GIJ720929 GSF720929 HCB720929 HLX720929 HVT720929 IFP720929 IPL720929 IZH720929 JJD720929 JSZ720929 KCV720929 KMR720929 KWN720929 LGJ720929 LQF720929 MAB720929 MJX720929 MTT720929 NDP720929 NNL720929 NXH720929 OHD720929 OQZ720929 PAV720929 PKR720929 PUN720929 QEJ720929 QOF720929 QYB720929 RHX720929 RRT720929 SBP720929 SLL720929 SVH720929 TFD720929 TOZ720929 TYV720929 UIR720929 USN720929 VCJ720929 VMF720929 VWB720929 WFX720929 WPT720929 WZP720929 DH786465 ND786465 WZ786465 AGV786465 AQR786465 BAN786465 BKJ786465 BUF786465 CEB786465 CNX786465 CXT786465 DHP786465 DRL786465 EBH786465 ELD786465 EUZ786465 FEV786465 FOR786465 FYN786465 GIJ786465 GSF786465 HCB786465 HLX786465 HVT786465 IFP786465 IPL786465 IZH786465 JJD786465 JSZ786465 KCV786465 KMR786465 KWN786465 LGJ786465 LQF786465 MAB786465 MJX786465 MTT786465 NDP786465 NNL786465 NXH786465 OHD786465 OQZ786465 PAV786465 PKR786465 PUN786465 QEJ786465 QOF786465 QYB786465 RHX786465 RRT786465 SBP786465 SLL786465 SVH786465 TFD786465 TOZ786465 TYV786465 UIR786465 USN786465 VCJ786465 VMF786465 VWB786465 WFX786465 WPT786465 WZP786465 DH852001 ND852001 WZ852001 AGV852001 AQR852001 BAN852001 BKJ852001 BUF852001 CEB852001 CNX852001 CXT852001 DHP852001 DRL852001 EBH852001 ELD852001 EUZ852001 FEV852001 FOR852001 FYN852001 GIJ852001 GSF852001 HCB852001 HLX852001 HVT852001 IFP852001 IPL852001 IZH852001 JJD852001 JSZ852001 KCV852001 KMR852001 KWN852001 LGJ852001 LQF852001 MAB852001 MJX852001 MTT852001 NDP852001 NNL852001 NXH852001 OHD852001 OQZ852001 PAV852001 PKR852001 PUN852001 QEJ852001 QOF852001 QYB852001 RHX852001 RRT852001 SBP852001 SLL852001 SVH852001 TFD852001 TOZ852001 TYV852001 UIR852001 USN852001 VCJ852001 VMF852001 VWB852001 WFX852001 WPT852001 WZP852001 DH917537 ND917537 WZ917537 AGV917537 AQR917537 BAN917537 BKJ917537 BUF917537 CEB917537 CNX917537 CXT917537 DHP917537 DRL917537 EBH917537 ELD917537 EUZ917537 FEV917537 FOR917537 FYN917537 GIJ917537 GSF917537 HCB917537 HLX917537 HVT917537 IFP917537 IPL917537 IZH917537 JJD917537 JSZ917537 KCV917537 KMR917537 KWN917537 LGJ917537 LQF917537 MAB917537 MJX917537 MTT917537 NDP917537 NNL917537 NXH917537 OHD917537 OQZ917537 PAV917537 PKR917537 PUN917537 QEJ917537 QOF917537 QYB917537 RHX917537 RRT917537 SBP917537 SLL917537 SVH917537 TFD917537 TOZ917537 TYV917537 UIR917537 USN917537 VCJ917537 VMF917537 VWB917537 WFX917537 WPT917537 WZP917537 DH983073 ND983073 WZ983073 AGV983073 AQR983073 BAN983073 BKJ983073 BUF983073 CEB983073 CNX983073 CXT983073 DHP983073 DRL983073 EBH983073 ELD983073 EUZ983073 FEV983073 FOR983073 FYN983073 GIJ983073 GSF983073 HCB983073 HLX983073 HVT983073 IFP983073 IPL983073 IZH983073 JJD983073 JSZ983073 KCV983073 KMR983073 KWN983073 LGJ983073 LQF983073 MAB983073 MJX983073 MTT983073 NDP983073 NNL983073 NXH983073 OHD983073 OQZ983073 PAV983073 PKR983073 PUN983073 QEJ983073 QOF983073 QYB983073 RHX983073 RRT983073 SBP983073 SLL983073 SVH983073 TFD983073 TOZ983073 TYV983073 UIR983073 USN983073 VCJ983073 VMF983073 VWB983073 WFX983073 WPT983073 WZP983073 FD27 OZ27 YV27 AIR27 ASN27 BCJ27 BMF27 BWB27 CFX27 CPT27 CZP27 DJL27 DTH27 EDD27 EMZ27 EWV27 FGR27 FQN27 GAJ27 GKF27 GUB27 HDX27 HNT27 HXP27 IHL27 IRH27 JBD27 JKZ27 JUV27 KER27 KON27 KYJ27 LIF27 LSB27 MBX27 MLT27 MVP27 NFL27 NPH27 NZD27 OIZ27 OSV27 PCR27 PMN27 PWJ27 QGF27 QQB27 QZX27 RJT27 RTP27 SDL27 SNH27 SXD27 TGZ27 TQV27 UAR27 UKN27 UUJ27 VEF27 VOB27 VXX27 WHT27 WRP27 XBL27 FD65563 OZ65563 YV65563 AIR65563 ASN65563 BCJ65563 BMF65563 BWB65563 CFX65563 CPT65563 CZP65563 DJL65563 DTH65563 EDD65563 EMZ65563 EWV65563 FGR65563 FQN65563 GAJ65563 GKF65563 GUB65563 HDX65563 HNT65563 HXP65563 IHL65563 IRH65563 JBD65563 JKZ65563 JUV65563 KER65563 KON65563 KYJ65563 LIF65563 LSB65563 MBX65563 MLT65563 MVP65563 NFL65563 NPH65563 NZD65563 OIZ65563 OSV65563 PCR65563 PMN65563 PWJ65563 QGF65563 QQB65563 QZX65563 RJT65563 RTP65563 SDL65563 SNH65563 SXD65563 TGZ65563 TQV65563 UAR65563 UKN65563 UUJ65563 VEF65563 VOB65563 VXX65563 WHT65563 WRP65563 XBL65563 FD131099 OZ131099 YV131099 AIR131099 ASN131099 BCJ131099 BMF131099 BWB131099 CFX131099 CPT131099 CZP131099 DJL131099 DTH131099 EDD131099 EMZ131099 EWV131099 FGR131099 FQN131099 GAJ131099 GKF131099 GUB131099 HDX131099 HNT131099 HXP131099 IHL131099 IRH131099 JBD131099 JKZ131099 JUV131099 KER131099 KON131099 KYJ131099 LIF131099 LSB131099 MBX131099 MLT131099 MVP131099 NFL131099 NPH131099 NZD131099 OIZ131099 OSV131099 PCR131099 PMN131099 PWJ131099 QGF131099 QQB131099 QZX131099 RJT131099 RTP131099 SDL131099 SNH131099 SXD131099 TGZ131099 TQV131099 UAR131099 UKN131099 UUJ131099 VEF131099 VOB131099 VXX131099 WHT131099 WRP131099 XBL131099 FD196635 OZ196635 YV196635 AIR196635 ASN196635 BCJ196635 BMF196635 BWB196635 CFX196635 CPT196635 CZP196635 DJL196635 DTH196635 EDD196635 EMZ196635 EWV196635 FGR196635 FQN196635 GAJ196635 GKF196635 GUB196635 HDX196635 HNT196635 HXP196635 IHL196635 IRH196635 JBD196635 JKZ196635 JUV196635 KER196635 KON196635 KYJ196635 LIF196635 LSB196635 MBX196635 MLT196635 MVP196635 NFL196635 NPH196635 NZD196635 OIZ196635 OSV196635 PCR196635 PMN196635 PWJ196635 QGF196635 QQB196635 QZX196635 RJT196635 RTP196635 SDL196635 SNH196635 SXD196635 TGZ196635 TQV196635 UAR196635 UKN196635 UUJ196635 VEF196635 VOB196635 VXX196635 WHT196635 WRP196635 XBL196635 FD262171 OZ262171 YV262171 AIR262171 ASN262171 BCJ262171 BMF262171 BWB262171 CFX262171 CPT262171 CZP262171 DJL262171 DTH262171 EDD262171 EMZ262171 EWV262171 FGR262171 FQN262171 GAJ262171 GKF262171 GUB262171 HDX262171 HNT262171 HXP262171 IHL262171 IRH262171 JBD262171 JKZ262171 JUV262171 KER262171 KON262171 KYJ262171 LIF262171 LSB262171 MBX262171 MLT262171 MVP262171 NFL262171 NPH262171 NZD262171 OIZ262171 OSV262171 PCR262171 PMN262171 PWJ262171 QGF262171 QQB262171 QZX262171 RJT262171 RTP262171 SDL262171 SNH262171 SXD262171 TGZ262171 TQV262171 UAR262171 UKN262171 UUJ262171 VEF262171 VOB262171 VXX262171 WHT262171 WRP262171 XBL262171 FD327707 OZ327707 YV327707 AIR327707 ASN327707 BCJ327707 BMF327707 BWB327707 CFX327707 CPT327707 CZP327707 DJL327707 DTH327707 EDD327707 EMZ327707 EWV327707 FGR327707 FQN327707 GAJ327707 GKF327707 GUB327707 HDX327707 HNT327707 HXP327707 IHL327707 IRH327707 JBD327707 JKZ327707 JUV327707 KER327707 KON327707 KYJ327707 LIF327707 LSB327707 MBX327707 MLT327707 MVP327707 NFL327707 NPH327707 NZD327707 OIZ327707 OSV327707 PCR327707 PMN327707 PWJ327707 QGF327707 QQB327707 QZX327707 RJT327707 RTP327707 SDL327707 SNH327707 SXD327707 TGZ327707 TQV327707 UAR327707 UKN327707 UUJ327707 VEF327707 VOB327707 VXX327707 WHT327707 WRP327707 XBL327707 FD393243 OZ393243 YV393243 AIR393243 ASN393243 BCJ393243 BMF393243 BWB393243 CFX393243 CPT393243 CZP393243 DJL393243 DTH393243 EDD393243 EMZ393243 EWV393243 FGR393243 FQN393243 GAJ393243 GKF393243 GUB393243 HDX393243 HNT393243 HXP393243 IHL393243 IRH393243 JBD393243 JKZ393243 JUV393243 KER393243 KON393243 KYJ393243 LIF393243 LSB393243 MBX393243 MLT393243 MVP393243 NFL393243 NPH393243 NZD393243 OIZ393243 OSV393243 PCR393243 PMN393243 PWJ393243 QGF393243 QQB393243 QZX393243 RJT393243 RTP393243 SDL393243 SNH393243 SXD393243 TGZ393243 TQV393243 UAR393243 UKN393243 UUJ393243 VEF393243 VOB393243 VXX393243 WHT393243 WRP393243 XBL393243 FD458779 OZ458779 YV458779 AIR458779 ASN458779 BCJ458779 BMF458779 BWB458779 CFX458779 CPT458779 CZP458779 DJL458779 DTH458779 EDD458779 EMZ458779 EWV458779 FGR458779 FQN458779 GAJ458779 GKF458779 GUB458779 HDX458779 HNT458779 HXP458779 IHL458779 IRH458779 JBD458779 JKZ458779 JUV458779 KER458779 KON458779 KYJ458779 LIF458779 LSB458779 MBX458779 MLT458779 MVP458779 NFL458779 NPH458779 NZD458779 OIZ458779 OSV458779 PCR458779 PMN458779 PWJ458779 QGF458779 QQB458779 QZX458779 RJT458779 RTP458779 SDL458779 SNH458779 SXD458779 TGZ458779 TQV458779 UAR458779 UKN458779 UUJ458779 VEF458779 VOB458779 VXX458779 WHT458779 WRP458779 XBL458779 FD524315 OZ524315 YV524315 AIR524315 ASN524315 BCJ524315 BMF524315 BWB524315 CFX524315 CPT524315 CZP524315 DJL524315 DTH524315 EDD524315 EMZ524315 EWV524315 FGR524315 FQN524315 GAJ524315 GKF524315 GUB524315 HDX524315 HNT524315 HXP524315 IHL524315 IRH524315 JBD524315 JKZ524315 JUV524315 KER524315 KON524315 KYJ524315 LIF524315 LSB524315 MBX524315 MLT524315 MVP524315 NFL524315 NPH524315 NZD524315 OIZ524315 OSV524315 PCR524315 PMN524315 PWJ524315 QGF524315 QQB524315 QZX524315 RJT524315 RTP524315 SDL524315 SNH524315 SXD524315 TGZ524315 TQV524315 UAR524315 UKN524315 UUJ524315 VEF524315 VOB524315 VXX524315 WHT524315 WRP524315 XBL524315 FD589851 OZ589851 YV589851 AIR589851 ASN589851 BCJ589851 BMF589851 BWB589851 CFX589851 CPT589851 CZP589851 DJL589851 DTH589851 EDD589851 EMZ589851 EWV589851 FGR589851 FQN589851 GAJ589851 GKF589851 GUB589851 HDX589851 HNT589851 HXP589851 IHL589851 IRH589851 JBD589851 JKZ589851 JUV589851 KER589851 KON589851 KYJ589851 LIF589851 LSB589851 MBX589851 MLT589851 MVP589851 NFL589851 NPH589851 NZD589851 OIZ589851 OSV589851 PCR589851 PMN589851 PWJ589851 QGF589851 QQB589851 QZX589851 RJT589851 RTP589851 SDL589851 SNH589851 SXD589851 TGZ589851 TQV589851 UAR589851 UKN589851 UUJ589851 VEF589851 VOB589851 VXX589851 WHT589851 WRP589851 XBL589851 FD655387 OZ655387 YV655387 AIR655387 ASN655387 BCJ655387 BMF655387 BWB655387 CFX655387 CPT655387 CZP655387 DJL655387 DTH655387 EDD655387 EMZ655387 EWV655387 FGR655387 FQN655387 GAJ655387 GKF655387 GUB655387 HDX655387 HNT655387 HXP655387 IHL655387 IRH655387 JBD655387 JKZ655387 JUV655387 KER655387 KON655387 KYJ655387 LIF655387 LSB655387 MBX655387 MLT655387 MVP655387 NFL655387 NPH655387 NZD655387 OIZ655387 OSV655387 PCR655387 PMN655387 PWJ655387 QGF655387 QQB655387 QZX655387 RJT655387 RTP655387 SDL655387 SNH655387 SXD655387 TGZ655387 TQV655387 UAR655387 UKN655387 UUJ655387 VEF655387 VOB655387 VXX655387 WHT655387 WRP655387 XBL655387 FD720923 OZ720923 YV720923 AIR720923 ASN720923 BCJ720923 BMF720923 BWB720923 CFX720923 CPT720923 CZP720923 DJL720923 DTH720923 EDD720923 EMZ720923 EWV720923 FGR720923 FQN720923 GAJ720923 GKF720923 GUB720923 HDX720923 HNT720923 HXP720923 IHL720923 IRH720923 JBD720923 JKZ720923 JUV720923 KER720923 KON720923 KYJ720923 LIF720923 LSB720923 MBX720923 MLT720923 MVP720923 NFL720923 NPH720923 NZD720923 OIZ720923 OSV720923 PCR720923 PMN720923 PWJ720923 QGF720923 QQB720923 QZX720923 RJT720923 RTP720923 SDL720923 SNH720923 SXD720923 TGZ720923 TQV720923 UAR720923 UKN720923 UUJ720923 VEF720923 VOB720923 VXX720923 WHT720923 WRP720923 XBL720923 FD786459 OZ786459 YV786459 AIR786459 ASN786459 BCJ786459 BMF786459 BWB786459 CFX786459 CPT786459 CZP786459 DJL786459 DTH786459 EDD786459 EMZ786459 EWV786459 FGR786459 FQN786459 GAJ786459 GKF786459 GUB786459 HDX786459 HNT786459 HXP786459 IHL786459 IRH786459 JBD786459 JKZ786459 JUV786459 KER786459 KON786459 KYJ786459 LIF786459 LSB786459 MBX786459 MLT786459 MVP786459 NFL786459 NPH786459 NZD786459 OIZ786459 OSV786459 PCR786459 PMN786459 PWJ786459 QGF786459 QQB786459 QZX786459 RJT786459 RTP786459 SDL786459 SNH786459 SXD786459 TGZ786459 TQV786459 UAR786459 UKN786459 UUJ786459 VEF786459 VOB786459 VXX786459 WHT786459 WRP786459 XBL786459 FD851995 OZ851995 YV851995 AIR851995 ASN851995 BCJ851995 BMF851995 BWB851995 CFX851995 CPT851995 CZP851995 DJL851995 DTH851995 EDD851995 EMZ851995 EWV851995 FGR851995 FQN851995 GAJ851995 GKF851995 GUB851995 HDX851995 HNT851995 HXP851995 IHL851995 IRH851995 JBD851995 JKZ851995 JUV851995 KER851995 KON851995 KYJ851995 LIF851995 LSB851995 MBX851995 MLT851995 MVP851995 NFL851995 NPH851995 NZD851995 OIZ851995 OSV851995 PCR851995 PMN851995 PWJ851995 QGF851995 QQB851995 QZX851995 RJT851995 RTP851995 SDL851995 SNH851995 SXD851995 TGZ851995 TQV851995 UAR851995 UKN851995 UUJ851995 VEF851995 VOB851995 VXX851995 WHT851995 WRP851995 XBL851995 FD917531 OZ917531 YV917531 AIR917531 ASN917531 BCJ917531 BMF917531 BWB917531 CFX917531 CPT917531 CZP917531 DJL917531 DTH917531 EDD917531 EMZ917531 EWV917531 FGR917531 FQN917531 GAJ917531 GKF917531 GUB917531 HDX917531 HNT917531 HXP917531 IHL917531 IRH917531 JBD917531 JKZ917531 JUV917531 KER917531 KON917531 KYJ917531 LIF917531 LSB917531 MBX917531 MLT917531 MVP917531 NFL917531 NPH917531 NZD917531 OIZ917531 OSV917531 PCR917531 PMN917531 PWJ917531 QGF917531 QQB917531 QZX917531 RJT917531 RTP917531 SDL917531 SNH917531 SXD917531 TGZ917531 TQV917531 UAR917531 UKN917531 UUJ917531 VEF917531 VOB917531 VXX917531 WHT917531 WRP917531 XBL917531 FD983067 OZ983067 YV983067 AIR983067 ASN983067 BCJ983067 BMF983067 BWB983067 CFX983067 CPT983067 CZP983067 DJL983067 DTH983067 EDD983067 EMZ983067 EWV983067 FGR983067 FQN983067 GAJ983067 GKF983067 GUB983067 HDX983067 HNT983067 HXP983067 IHL983067 IRH983067 JBD983067 JKZ983067 JUV983067 KER983067 KON983067 KYJ983067 LIF983067 LSB983067 MBX983067 MLT983067 MVP983067 NFL983067 NPH983067 NZD983067 OIZ983067 OSV983067 PCR983067 PMN983067 PWJ983067 QGF983067 QQB983067 QZX983067 RJT983067 RTP983067 SDL983067 SNH983067 SXD983067 TGZ983067 TQV983067 UAR983067 UKN983067 UUJ983067 VEF983067 VOB983067 VXX983067 WHT983067 WRP983067 XBL983067 DY39 NU39 XQ39 AHM39 ARI39 BBE39 BLA39 BUW39 CES39 COO39 CYK39 DIG39 DSC39 EBY39 ELU39 EVQ39 FFM39 FPI39 FZE39 GJA39 GSW39 HCS39 HMO39 HWK39 IGG39 IQC39 IZY39 JJU39 JTQ39 KDM39 KNI39 KXE39 LHA39 LQW39 MAS39 MKO39 MUK39 NEG39 NOC39 NXY39 OHU39 ORQ39 PBM39 PLI39 PVE39 QFA39 QOW39 QYS39 RIO39 RSK39 SCG39 SMC39 SVY39 TFU39 TPQ39 TZM39 UJI39 UTE39 VDA39 VMW39 VWS39 WGO39 WQK39 XAG39 DY65575 NU65575 XQ65575 AHM65575 ARI65575 BBE65575 BLA65575 BUW65575 CES65575 COO65575 CYK65575 DIG65575 DSC65575 EBY65575 ELU65575 EVQ65575 FFM65575 FPI65575 FZE65575 GJA65575 GSW65575 HCS65575 HMO65575 HWK65575 IGG65575 IQC65575 IZY65575 JJU65575 JTQ65575 KDM65575 KNI65575 KXE65575 LHA65575 LQW65575 MAS65575 MKO65575 MUK65575 NEG65575 NOC65575 NXY65575 OHU65575 ORQ65575 PBM65575 PLI65575 PVE65575 QFA65575 QOW65575 QYS65575 RIO65575 RSK65575 SCG65575 SMC65575 SVY65575 TFU65575 TPQ65575 TZM65575 UJI65575 UTE65575 VDA65575 VMW65575 VWS65575 WGO65575 WQK65575 XAG65575 DY131111 NU131111 XQ131111 AHM131111 ARI131111 BBE131111 BLA131111 BUW131111 CES131111 COO131111 CYK131111 DIG131111 DSC131111 EBY131111 ELU131111 EVQ131111 FFM131111 FPI131111 FZE131111 GJA131111 GSW131111 HCS131111 HMO131111 HWK131111 IGG131111 IQC131111 IZY131111 JJU131111 JTQ131111 KDM131111 KNI131111 KXE131111 LHA131111 LQW131111 MAS131111 MKO131111 MUK131111 NEG131111 NOC131111 NXY131111 OHU131111 ORQ131111 PBM131111 PLI131111 PVE131111 QFA131111 QOW131111 QYS131111 RIO131111 RSK131111 SCG131111 SMC131111 SVY131111 TFU131111 TPQ131111 TZM131111 UJI131111 UTE131111 VDA131111 VMW131111 VWS131111 WGO131111 WQK131111 XAG131111 DY196647 NU196647 XQ196647 AHM196647 ARI196647 BBE196647 BLA196647 BUW196647 CES196647 COO196647 CYK196647 DIG196647 DSC196647 EBY196647 ELU196647 EVQ196647 FFM196647 FPI196647 FZE196647 GJA196647 GSW196647 HCS196647 HMO196647 HWK196647 IGG196647 IQC196647 IZY196647 JJU196647 JTQ196647 KDM196647 KNI196647 KXE196647 LHA196647 LQW196647 MAS196647 MKO196647 MUK196647 NEG196647 NOC196647 NXY196647 OHU196647 ORQ196647 PBM196647 PLI196647 PVE196647 QFA196647 QOW196647 QYS196647 RIO196647 RSK196647 SCG196647 SMC196647 SVY196647 TFU196647 TPQ196647 TZM196647 UJI196647 UTE196647 VDA196647 VMW196647 VWS196647 WGO196647 WQK196647 XAG196647 DY262183 NU262183 XQ262183 AHM262183 ARI262183 BBE262183 BLA262183 BUW262183 CES262183 COO262183 CYK262183 DIG262183 DSC262183 EBY262183 ELU262183 EVQ262183 FFM262183 FPI262183 FZE262183 GJA262183 GSW262183 HCS262183 HMO262183 HWK262183 IGG262183 IQC262183 IZY262183 JJU262183 JTQ262183 KDM262183 KNI262183 KXE262183 LHA262183 LQW262183 MAS262183 MKO262183 MUK262183 NEG262183 NOC262183 NXY262183 OHU262183 ORQ262183 PBM262183 PLI262183 PVE262183 QFA262183 QOW262183 QYS262183 RIO262183 RSK262183 SCG262183 SMC262183 SVY262183 TFU262183 TPQ262183 TZM262183 UJI262183 UTE262183 VDA262183 VMW262183 VWS262183 WGO262183 WQK262183 XAG262183 DY327719 NU327719 XQ327719 AHM327719 ARI327719 BBE327719 BLA327719 BUW327719 CES327719 COO327719 CYK327719 DIG327719 DSC327719 EBY327719 ELU327719 EVQ327719 FFM327719 FPI327719 FZE327719 GJA327719 GSW327719 HCS327719 HMO327719 HWK327719 IGG327719 IQC327719 IZY327719 JJU327719 JTQ327719 KDM327719 KNI327719 KXE327719 LHA327719 LQW327719 MAS327719 MKO327719 MUK327719 NEG327719 NOC327719 NXY327719 OHU327719 ORQ327719 PBM327719 PLI327719 PVE327719 QFA327719 QOW327719 QYS327719 RIO327719 RSK327719 SCG327719 SMC327719 SVY327719 TFU327719 TPQ327719 TZM327719 UJI327719 UTE327719 VDA327719 VMW327719 VWS327719 WGO327719 WQK327719 XAG327719 DY393255 NU393255 XQ393255 AHM393255 ARI393255 BBE393255 BLA393255 BUW393255 CES393255 COO393255 CYK393255 DIG393255 DSC393255 EBY393255 ELU393255 EVQ393255 FFM393255 FPI393255 FZE393255 GJA393255 GSW393255 HCS393255 HMO393255 HWK393255 IGG393255 IQC393255 IZY393255 JJU393255 JTQ393255 KDM393255 KNI393255 KXE393255 LHA393255 LQW393255 MAS393255 MKO393255 MUK393255 NEG393255 NOC393255 NXY393255 OHU393255 ORQ393255 PBM393255 PLI393255 PVE393255 QFA393255 QOW393255 QYS393255 RIO393255 RSK393255 SCG393255 SMC393255 SVY393255 TFU393255 TPQ393255 TZM393255 UJI393255 UTE393255 VDA393255 VMW393255 VWS393255 WGO393255 WQK393255 XAG393255 DY458791 NU458791 XQ458791 AHM458791 ARI458791 BBE458791 BLA458791 BUW458791 CES458791 COO458791 CYK458791 DIG458791 DSC458791 EBY458791 ELU458791 EVQ458791 FFM458791 FPI458791 FZE458791 GJA458791 GSW458791 HCS458791 HMO458791 HWK458791 IGG458791 IQC458791 IZY458791 JJU458791 JTQ458791 KDM458791 KNI458791 KXE458791 LHA458791 LQW458791 MAS458791 MKO458791 MUK458791 NEG458791 NOC458791 NXY458791 OHU458791 ORQ458791 PBM458791 PLI458791 PVE458791 QFA458791 QOW458791 QYS458791 RIO458791 RSK458791 SCG458791 SMC458791 SVY458791 TFU458791 TPQ458791 TZM458791 UJI458791 UTE458791 VDA458791 VMW458791 VWS458791 WGO458791 WQK458791 XAG458791 DY524327 NU524327 XQ524327 AHM524327 ARI524327 BBE524327 BLA524327 BUW524327 CES524327 COO524327 CYK524327 DIG524327 DSC524327 EBY524327 ELU524327 EVQ524327 FFM524327 FPI524327 FZE524327 GJA524327 GSW524327 HCS524327 HMO524327 HWK524327 IGG524327 IQC524327 IZY524327 JJU524327 JTQ524327 KDM524327 KNI524327 KXE524327 LHA524327 LQW524327 MAS524327 MKO524327 MUK524327 NEG524327 NOC524327 NXY524327 OHU524327 ORQ524327 PBM524327 PLI524327 PVE524327 QFA524327 QOW524327 QYS524327 RIO524327 RSK524327 SCG524327 SMC524327 SVY524327 TFU524327 TPQ524327 TZM524327 UJI524327 UTE524327 VDA524327 VMW524327 VWS524327 WGO524327 WQK524327 XAG524327 DY589863 NU589863 XQ589863 AHM589863 ARI589863 BBE589863 BLA589863 BUW589863 CES589863 COO589863 CYK589863 DIG589863 DSC589863 EBY589863 ELU589863 EVQ589863 FFM589863 FPI589863 FZE589863 GJA589863 GSW589863 HCS589863 HMO589863 HWK589863 IGG589863 IQC589863 IZY589863 JJU589863 JTQ589863 KDM589863 KNI589863 KXE589863 LHA589863 LQW589863 MAS589863 MKO589863 MUK589863 NEG589863 NOC589863 NXY589863 OHU589863 ORQ589863 PBM589863 PLI589863 PVE589863 QFA589863 QOW589863 QYS589863 RIO589863 RSK589863 SCG589863 SMC589863 SVY589863 TFU589863 TPQ589863 TZM589863 UJI589863 UTE589863 VDA589863 VMW589863 VWS589863 WGO589863 WQK589863 XAG589863 DY655399 NU655399 XQ655399 AHM655399 ARI655399 BBE655399 BLA655399 BUW655399 CES655399 COO655399 CYK655399 DIG655399 DSC655399 EBY655399 ELU655399 EVQ655399 FFM655399 FPI655399 FZE655399 GJA655399 GSW655399 HCS655399 HMO655399 HWK655399 IGG655399 IQC655399 IZY655399 JJU655399 JTQ655399 KDM655399 KNI655399 KXE655399 LHA655399 LQW655399 MAS655399 MKO655399 MUK655399 NEG655399 NOC655399 NXY655399 OHU655399 ORQ655399 PBM655399 PLI655399 PVE655399 QFA655399 QOW655399 QYS655399 RIO655399 RSK655399 SCG655399 SMC655399 SVY655399 TFU655399 TPQ655399 TZM655399 UJI655399 UTE655399 VDA655399 VMW655399 VWS655399 WGO655399 WQK655399 XAG655399 DY720935 NU720935 XQ720935 AHM720935 ARI720935 BBE720935 BLA720935 BUW720935 CES720935 COO720935 CYK720935 DIG720935 DSC720935 EBY720935 ELU720935 EVQ720935 FFM720935 FPI720935 FZE720935 GJA720935 GSW720935 HCS720935 HMO720935 HWK720935 IGG720935 IQC720935 IZY720935 JJU720935 JTQ720935 KDM720935 KNI720935 KXE720935 LHA720935 LQW720935 MAS720935 MKO720935 MUK720935 NEG720935 NOC720935 NXY720935 OHU720935 ORQ720935 PBM720935 PLI720935 PVE720935 QFA720935 QOW720935 QYS720935 RIO720935 RSK720935 SCG720935 SMC720935 SVY720935 TFU720935 TPQ720935 TZM720935 UJI720935 UTE720935 VDA720935 VMW720935 VWS720935 WGO720935 WQK720935 XAG720935 DY786471 NU786471 XQ786471 AHM786471 ARI786471 BBE786471 BLA786471 BUW786471 CES786471 COO786471 CYK786471 DIG786471 DSC786471 EBY786471 ELU786471 EVQ786471 FFM786471 FPI786471 FZE786471 GJA786471 GSW786471 HCS786471 HMO786471 HWK786471 IGG786471 IQC786471 IZY786471 JJU786471 JTQ786471 KDM786471 KNI786471 KXE786471 LHA786471 LQW786471 MAS786471 MKO786471 MUK786471 NEG786471 NOC786471 NXY786471 OHU786471 ORQ786471 PBM786471 PLI786471 PVE786471 QFA786471 QOW786471 QYS786471 RIO786471 RSK786471 SCG786471 SMC786471 SVY786471 TFU786471 TPQ786471 TZM786471 UJI786471 UTE786471 VDA786471 VMW786471 VWS786471 WGO786471 WQK786471 XAG786471 DY852007 NU852007 XQ852007 AHM852007 ARI852007 BBE852007 BLA852007 BUW852007 CES852007 COO852007 CYK852007 DIG852007 DSC852007 EBY852007 ELU852007 EVQ852007 FFM852007 FPI852007 FZE852007 GJA852007 GSW852007 HCS852007 HMO852007 HWK852007 IGG852007 IQC852007 IZY852007 JJU852007 JTQ852007 KDM852007 KNI852007 KXE852007 LHA852007 LQW852007 MAS852007 MKO852007 MUK852007 NEG852007 NOC852007 NXY852007 OHU852007 ORQ852007 PBM852007 PLI852007 PVE852007 QFA852007 QOW852007 QYS852007 RIO852007 RSK852007 SCG852007 SMC852007 SVY852007 TFU852007 TPQ852007 TZM852007 UJI852007 UTE852007 VDA852007 VMW852007 VWS852007 WGO852007 WQK852007 XAG852007 DY917543 NU917543 XQ917543 AHM917543 ARI917543 BBE917543 BLA917543 BUW917543 CES917543 COO917543 CYK917543 DIG917543 DSC917543 EBY917543 ELU917543 EVQ917543 FFM917543 FPI917543 FZE917543 GJA917543 GSW917543 HCS917543 HMO917543 HWK917543 IGG917543 IQC917543 IZY917543 JJU917543 JTQ917543 KDM917543 KNI917543 KXE917543 LHA917543 LQW917543 MAS917543 MKO917543 MUK917543 NEG917543 NOC917543 NXY917543 OHU917543 ORQ917543 PBM917543 PLI917543 PVE917543 QFA917543 QOW917543 QYS917543 RIO917543 RSK917543 SCG917543 SMC917543 SVY917543 TFU917543 TPQ917543 TZM917543 UJI917543 UTE917543 VDA917543 VMW917543 VWS917543 WGO917543 WQK917543 XAG917543 DY983079 NU983079 XQ983079 AHM983079 ARI983079 BBE983079 BLA983079 BUW983079 CES983079 COO983079 CYK983079 DIG983079 DSC983079 EBY983079 ELU983079 EVQ983079 FFM983079 FPI983079 FZE983079 GJA983079 GSW983079 HCS983079 HMO983079 HWK983079 IGG983079 IQC983079 IZY983079 JJU983079 JTQ983079 KDM983079 KNI983079 KXE983079 LHA983079 LQW983079 MAS983079 MKO983079 MUK983079 NEG983079 NOC983079 NXY983079 OHU983079 ORQ983079 PBM983079 PLI983079 PVE983079 QFA983079 QOW983079 QYS983079 RIO983079 RSK983079 SCG983079 SMC983079 SVY983079 TFU983079 TPQ983079 TZM983079 UJI983079 UTE983079 VDA983079 VMW983079 VWS983079 WGO983079 WQK983079 XAG983079 EG33 OC33 XY33 AHU33 ARQ33 BBM33 BLI33 BVE33 CFA33 COW33 CYS33 DIO33 DSK33 ECG33 EMC33 EVY33 FFU33 FPQ33 FZM33 GJI33 GTE33 HDA33 HMW33 HWS33 IGO33 IQK33 JAG33 JKC33 JTY33 KDU33 KNQ33 KXM33 LHI33 LRE33 MBA33 MKW33 MUS33 NEO33 NOK33 NYG33 OIC33 ORY33 PBU33 PLQ33 PVM33 QFI33 QPE33 QZA33 RIW33 RSS33 SCO33 SMK33 SWG33 TGC33 TPY33 TZU33 UJQ33 UTM33 VDI33 VNE33 VXA33 WGW33 WQS33 XAO33 EG65569 OC65569 XY65569 AHU65569 ARQ65569 BBM65569 BLI65569 BVE65569 CFA65569 COW65569 CYS65569 DIO65569 DSK65569 ECG65569 EMC65569 EVY65569 FFU65569 FPQ65569 FZM65569 GJI65569 GTE65569 HDA65569 HMW65569 HWS65569 IGO65569 IQK65569 JAG65569 JKC65569 JTY65569 KDU65569 KNQ65569 KXM65569 LHI65569 LRE65569 MBA65569 MKW65569 MUS65569 NEO65569 NOK65569 NYG65569 OIC65569 ORY65569 PBU65569 PLQ65569 PVM65569 QFI65569 QPE65569 QZA65569 RIW65569 RSS65569 SCO65569 SMK65569 SWG65569 TGC65569 TPY65569 TZU65569 UJQ65569 UTM65569 VDI65569 VNE65569 VXA65569 WGW65569 WQS65569 XAO65569 EG131105 OC131105 XY131105 AHU131105 ARQ131105 BBM131105 BLI131105 BVE131105 CFA131105 COW131105 CYS131105 DIO131105 DSK131105 ECG131105 EMC131105 EVY131105 FFU131105 FPQ131105 FZM131105 GJI131105 GTE131105 HDA131105 HMW131105 HWS131105 IGO131105 IQK131105 JAG131105 JKC131105 JTY131105 KDU131105 KNQ131105 KXM131105 LHI131105 LRE131105 MBA131105 MKW131105 MUS131105 NEO131105 NOK131105 NYG131105 OIC131105 ORY131105 PBU131105 PLQ131105 PVM131105 QFI131105 QPE131105 QZA131105 RIW131105 RSS131105 SCO131105 SMK131105 SWG131105 TGC131105 TPY131105 TZU131105 UJQ131105 UTM131105 VDI131105 VNE131105 VXA131105 WGW131105 WQS131105 XAO131105 EG196641 OC196641 XY196641 AHU196641 ARQ196641 BBM196641 BLI196641 BVE196641 CFA196641 COW196641 CYS196641 DIO196641 DSK196641 ECG196641 EMC196641 EVY196641 FFU196641 FPQ196641 FZM196641 GJI196641 GTE196641 HDA196641 HMW196641 HWS196641 IGO196641 IQK196641 JAG196641 JKC196641 JTY196641 KDU196641 KNQ196641 KXM196641 LHI196641 LRE196641 MBA196641 MKW196641 MUS196641 NEO196641 NOK196641 NYG196641 OIC196641 ORY196641 PBU196641 PLQ196641 PVM196641 QFI196641 QPE196641 QZA196641 RIW196641 RSS196641 SCO196641 SMK196641 SWG196641 TGC196641 TPY196641 TZU196641 UJQ196641 UTM196641 VDI196641 VNE196641 VXA196641 WGW196641 WQS196641 XAO196641 EG262177 OC262177 XY262177 AHU262177 ARQ262177 BBM262177 BLI262177 BVE262177 CFA262177 COW262177 CYS262177 DIO262177 DSK262177 ECG262177 EMC262177 EVY262177 FFU262177 FPQ262177 FZM262177 GJI262177 GTE262177 HDA262177 HMW262177 HWS262177 IGO262177 IQK262177 JAG262177 JKC262177 JTY262177 KDU262177 KNQ262177 KXM262177 LHI262177 LRE262177 MBA262177 MKW262177 MUS262177 NEO262177 NOK262177 NYG262177 OIC262177 ORY262177 PBU262177 PLQ262177 PVM262177 QFI262177 QPE262177 QZA262177 RIW262177 RSS262177 SCO262177 SMK262177 SWG262177 TGC262177 TPY262177 TZU262177 UJQ262177 UTM262177 VDI262177 VNE262177 VXA262177 WGW262177 WQS262177 XAO262177 EG327713 OC327713 XY327713 AHU327713 ARQ327713 BBM327713 BLI327713 BVE327713 CFA327713 COW327713 CYS327713 DIO327713 DSK327713 ECG327713 EMC327713 EVY327713 FFU327713 FPQ327713 FZM327713 GJI327713 GTE327713 HDA327713 HMW327713 HWS327713 IGO327713 IQK327713 JAG327713 JKC327713 JTY327713 KDU327713 KNQ327713 KXM327713 LHI327713 LRE327713 MBA327713 MKW327713 MUS327713 NEO327713 NOK327713 NYG327713 OIC327713 ORY327713 PBU327713 PLQ327713 PVM327713 QFI327713 QPE327713 QZA327713 RIW327713 RSS327713 SCO327713 SMK327713 SWG327713 TGC327713 TPY327713 TZU327713 UJQ327713 UTM327713 VDI327713 VNE327713 VXA327713 WGW327713 WQS327713 XAO327713 EG393249 OC393249 XY393249 AHU393249 ARQ393249 BBM393249 BLI393249 BVE393249 CFA393249 COW393249 CYS393249 DIO393249 DSK393249 ECG393249 EMC393249 EVY393249 FFU393249 FPQ393249 FZM393249 GJI393249 GTE393249 HDA393249 HMW393249 HWS393249 IGO393249 IQK393249 JAG393249 JKC393249 JTY393249 KDU393249 KNQ393249 KXM393249 LHI393249 LRE393249 MBA393249 MKW393249 MUS393249 NEO393249 NOK393249 NYG393249 OIC393249 ORY393249 PBU393249 PLQ393249 PVM393249 QFI393249 QPE393249 QZA393249 RIW393249 RSS393249 SCO393249 SMK393249 SWG393249 TGC393249 TPY393249 TZU393249 UJQ393249 UTM393249 VDI393249 VNE393249 VXA393249 WGW393249 WQS393249 XAO393249 EG458785 OC458785 XY458785 AHU458785 ARQ458785 BBM458785 BLI458785 BVE458785 CFA458785 COW458785 CYS458785 DIO458785 DSK458785 ECG458785 EMC458785 EVY458785 FFU458785 FPQ458785 FZM458785 GJI458785 GTE458785 HDA458785 HMW458785 HWS458785 IGO458785 IQK458785 JAG458785 JKC458785 JTY458785 KDU458785 KNQ458785 KXM458785 LHI458785 LRE458785 MBA458785 MKW458785 MUS458785 NEO458785 NOK458785 NYG458785 OIC458785 ORY458785 PBU458785 PLQ458785 PVM458785 QFI458785 QPE458785 QZA458785 RIW458785 RSS458785 SCO458785 SMK458785 SWG458785 TGC458785 TPY458785 TZU458785 UJQ458785 UTM458785 VDI458785 VNE458785 VXA458785 WGW458785 WQS458785 XAO458785 EG524321 OC524321 XY524321 AHU524321 ARQ524321 BBM524321 BLI524321 BVE524321 CFA524321 COW524321 CYS524321 DIO524321 DSK524321 ECG524321 EMC524321 EVY524321 FFU524321 FPQ524321 FZM524321 GJI524321 GTE524321 HDA524321 HMW524321 HWS524321 IGO524321 IQK524321 JAG524321 JKC524321 JTY524321 KDU524321 KNQ524321 KXM524321 LHI524321 LRE524321 MBA524321 MKW524321 MUS524321 NEO524321 NOK524321 NYG524321 OIC524321 ORY524321 PBU524321 PLQ524321 PVM524321 QFI524321 QPE524321 QZA524321 RIW524321 RSS524321 SCO524321 SMK524321 SWG524321 TGC524321 TPY524321 TZU524321 UJQ524321 UTM524321 VDI524321 VNE524321 VXA524321 WGW524321 WQS524321 XAO524321 EG589857 OC589857 XY589857 AHU589857 ARQ589857 BBM589857 BLI589857 BVE589857 CFA589857 COW589857 CYS589857 DIO589857 DSK589857 ECG589857 EMC589857 EVY589857 FFU589857 FPQ589857 FZM589857 GJI589857 GTE589857 HDA589857 HMW589857 HWS589857 IGO589857 IQK589857 JAG589857 JKC589857 JTY589857 KDU589857 KNQ589857 KXM589857 LHI589857 LRE589857 MBA589857 MKW589857 MUS589857 NEO589857 NOK589857 NYG589857 OIC589857 ORY589857 PBU589857 PLQ589857 PVM589857 QFI589857 QPE589857 QZA589857 RIW589857 RSS589857 SCO589857 SMK589857 SWG589857 TGC589857 TPY589857 TZU589857 UJQ589857 UTM589857 VDI589857 VNE589857 VXA589857 WGW589857 WQS589857 XAO589857 EG655393 OC655393 XY655393 AHU655393 ARQ655393 BBM655393 BLI655393 BVE655393 CFA655393 COW655393 CYS655393 DIO655393 DSK655393 ECG655393 EMC655393 EVY655393 FFU655393 FPQ655393 FZM655393 GJI655393 GTE655393 HDA655393 HMW655393 HWS655393 IGO655393 IQK655393 JAG655393 JKC655393 JTY655393 KDU655393 KNQ655393 KXM655393 LHI655393 LRE655393 MBA655393 MKW655393 MUS655393 NEO655393 NOK655393 NYG655393 OIC655393 ORY655393 PBU655393 PLQ655393 PVM655393 QFI655393 QPE655393 QZA655393 RIW655393 RSS655393 SCO655393 SMK655393 SWG655393 TGC655393 TPY655393 TZU655393 UJQ655393 UTM655393 VDI655393 VNE655393 VXA655393 WGW655393 WQS655393 XAO655393 EG720929 OC720929 XY720929 AHU720929 ARQ720929 BBM720929 BLI720929 BVE720929 CFA720929 COW720929 CYS720929 DIO720929 DSK720929 ECG720929 EMC720929 EVY720929 FFU720929 FPQ720929 FZM720929 GJI720929 GTE720929 HDA720929 HMW720929 HWS720929 IGO720929 IQK720929 JAG720929 JKC720929 JTY720929 KDU720929 KNQ720929 KXM720929 LHI720929 LRE720929 MBA720929 MKW720929 MUS720929 NEO720929 NOK720929 NYG720929 OIC720929 ORY720929 PBU720929 PLQ720929 PVM720929 QFI720929 QPE720929 QZA720929 RIW720929 RSS720929 SCO720929 SMK720929 SWG720929 TGC720929 TPY720929 TZU720929 UJQ720929 UTM720929 VDI720929 VNE720929 VXA720929 WGW720929 WQS720929 XAO720929 EG786465 OC786465 XY786465 AHU786465 ARQ786465 BBM786465 BLI786465 BVE786465 CFA786465 COW786465 CYS786465 DIO786465 DSK786465 ECG786465 EMC786465 EVY786465 FFU786465 FPQ786465 FZM786465 GJI786465 GTE786465 HDA786465 HMW786465 HWS786465 IGO786465 IQK786465 JAG786465 JKC786465 JTY786465 KDU786465 KNQ786465 KXM786465 LHI786465 LRE786465 MBA786465 MKW786465 MUS786465 NEO786465 NOK786465 NYG786465 OIC786465 ORY786465 PBU786465 PLQ786465 PVM786465 QFI786465 QPE786465 QZA786465 RIW786465 RSS786465 SCO786465 SMK786465 SWG786465 TGC786465 TPY786465 TZU786465 UJQ786465 UTM786465 VDI786465 VNE786465 VXA786465 WGW786465 WQS786465 XAO786465 EG852001 OC852001 XY852001 AHU852001 ARQ852001 BBM852001 BLI852001 BVE852001 CFA852001 COW852001 CYS852001 DIO852001 DSK852001 ECG852001 EMC852001 EVY852001 FFU852001 FPQ852001 FZM852001 GJI852001 GTE852001 HDA852001 HMW852001 HWS852001 IGO852001 IQK852001 JAG852001 JKC852001 JTY852001 KDU852001 KNQ852001 KXM852001 LHI852001 LRE852001 MBA852001 MKW852001 MUS852001 NEO852001 NOK852001 NYG852001 OIC852001 ORY852001 PBU852001 PLQ852001 PVM852001 QFI852001 QPE852001 QZA852001 RIW852001 RSS852001 SCO852001 SMK852001 SWG852001 TGC852001 TPY852001 TZU852001 UJQ852001 UTM852001 VDI852001 VNE852001 VXA852001 WGW852001 WQS852001 XAO852001 EG917537 OC917537 XY917537 AHU917537 ARQ917537 BBM917537 BLI917537 BVE917537 CFA917537 COW917537 CYS917537 DIO917537 DSK917537 ECG917537 EMC917537 EVY917537 FFU917537 FPQ917537 FZM917537 GJI917537 GTE917537 HDA917537 HMW917537 HWS917537 IGO917537 IQK917537 JAG917537 JKC917537 JTY917537 KDU917537 KNQ917537 KXM917537 LHI917537 LRE917537 MBA917537 MKW917537 MUS917537 NEO917537 NOK917537 NYG917537 OIC917537 ORY917537 PBU917537 PLQ917537 PVM917537 QFI917537 QPE917537 QZA917537 RIW917537 RSS917537 SCO917537 SMK917537 SWG917537 TGC917537 TPY917537 TZU917537 UJQ917537 UTM917537 VDI917537 VNE917537 VXA917537 WGW917537 WQS917537 XAO917537 EG983073 OC983073 XY983073 AHU983073 ARQ983073 BBM983073 BLI983073 BVE983073 CFA983073 COW983073 CYS983073 DIO983073 DSK983073 ECG983073 EMC983073 EVY983073 FFU983073 FPQ983073 FZM983073 GJI983073 GTE983073 HDA983073 HMW983073 HWS983073 IGO983073 IQK983073 JAG983073 JKC983073 JTY983073 KDU983073 KNQ983073 KXM983073 LHI983073 LRE983073 MBA983073 MKW983073 MUS983073 NEO983073 NOK983073 NYG983073 OIC983073 ORY983073 PBU983073 PLQ983073 PVM983073 QFI983073 QPE983073 QZA983073 RIW983073 RSS983073 SCO983073 SMK983073 SWG983073 TGC983073 TPY983073 TZU983073 UJQ983073 UTM983073 VDI983073 VNE983073 VXA983073 WGW983073 WQS983073 XAO983073 FT18 PP18 ZL18 AJH18 ATD18 BCZ18 BMV18 BWR18 CGN18 CQJ18 DAF18 DKB18 DTX18 EDT18 ENP18 EXL18 FHH18 FRD18 GAZ18 GKV18 GUR18 HEN18 HOJ18 HYF18 IIB18 IRX18 JBT18 JLP18 JVL18 KFH18 KPD18 KYZ18 LIV18 LSR18 MCN18 MMJ18 MWF18 NGB18 NPX18 NZT18 OJP18 OTL18 PDH18 PND18 PWZ18 QGV18 QQR18 RAN18 RKJ18 RUF18 SEB18 SNX18 SXT18 THP18 TRL18 UBH18 ULD18 UUZ18 VEV18 VOR18 VYN18 WIJ18 WSF18 XCB18 FT65554 PP65554 ZL65554 AJH65554 ATD65554 BCZ65554 BMV65554 BWR65554 CGN65554 CQJ65554 DAF65554 DKB65554 DTX65554 EDT65554 ENP65554 EXL65554 FHH65554 FRD65554 GAZ65554 GKV65554 GUR65554 HEN65554 HOJ65554 HYF65554 IIB65554 IRX65554 JBT65554 JLP65554 JVL65554 KFH65554 KPD65554 KYZ65554 LIV65554 LSR65554 MCN65554 MMJ65554 MWF65554 NGB65554 NPX65554 NZT65554 OJP65554 OTL65554 PDH65554 PND65554 PWZ65554 QGV65554 QQR65554 RAN65554 RKJ65554 RUF65554 SEB65554 SNX65554 SXT65554 THP65554 TRL65554 UBH65554 ULD65554 UUZ65554 VEV65554 VOR65554 VYN65554 WIJ65554 WSF65554 XCB65554 FT131090 PP131090 ZL131090 AJH131090 ATD131090 BCZ131090 BMV131090 BWR131090 CGN131090 CQJ131090 DAF131090 DKB131090 DTX131090 EDT131090 ENP131090 EXL131090 FHH131090 FRD131090 GAZ131090 GKV131090 GUR131090 HEN131090 HOJ131090 HYF131090 IIB131090 IRX131090 JBT131090 JLP131090 JVL131090 KFH131090 KPD131090 KYZ131090 LIV131090 LSR131090 MCN131090 MMJ131090 MWF131090 NGB131090 NPX131090 NZT131090 OJP131090 OTL131090 PDH131090 PND131090 PWZ131090 QGV131090 QQR131090 RAN131090 RKJ131090 RUF131090 SEB131090 SNX131090 SXT131090 THP131090 TRL131090 UBH131090 ULD131090 UUZ131090 VEV131090 VOR131090 VYN131090 WIJ131090 WSF131090 XCB131090 FT196626 PP196626 ZL196626 AJH196626 ATD196626 BCZ196626 BMV196626 BWR196626 CGN196626 CQJ196626 DAF196626 DKB196626 DTX196626 EDT196626 ENP196626 EXL196626 FHH196626 FRD196626 GAZ196626 GKV196626 GUR196626 HEN196626 HOJ196626 HYF196626 IIB196626 IRX196626 JBT196626 JLP196626 JVL196626 KFH196626 KPD196626 KYZ196626 LIV196626 LSR196626 MCN196626 MMJ196626 MWF196626 NGB196626 NPX196626 NZT196626 OJP196626 OTL196626 PDH196626 PND196626 PWZ196626 QGV196626 QQR196626 RAN196626 RKJ196626 RUF196626 SEB196626 SNX196626 SXT196626 THP196626 TRL196626 UBH196626 ULD196626 UUZ196626 VEV196626 VOR196626 VYN196626 WIJ196626 WSF196626 XCB196626 FT262162 PP262162 ZL262162 AJH262162 ATD262162 BCZ262162 BMV262162 BWR262162 CGN262162 CQJ262162 DAF262162 DKB262162 DTX262162 EDT262162 ENP262162 EXL262162 FHH262162 FRD262162 GAZ262162 GKV262162 GUR262162 HEN262162 HOJ262162 HYF262162 IIB262162 IRX262162 JBT262162 JLP262162 JVL262162 KFH262162 KPD262162 KYZ262162 LIV262162 LSR262162 MCN262162 MMJ262162 MWF262162 NGB262162 NPX262162 NZT262162 OJP262162 OTL262162 PDH262162 PND262162 PWZ262162 QGV262162 QQR262162 RAN262162 RKJ262162 RUF262162 SEB262162 SNX262162 SXT262162 THP262162 TRL262162 UBH262162 ULD262162 UUZ262162 VEV262162 VOR262162 VYN262162 WIJ262162 WSF262162 XCB262162 FT327698 PP327698 ZL327698 AJH327698 ATD327698 BCZ327698 BMV327698 BWR327698 CGN327698 CQJ327698 DAF327698 DKB327698 DTX327698 EDT327698 ENP327698 EXL327698 FHH327698 FRD327698 GAZ327698 GKV327698 GUR327698 HEN327698 HOJ327698 HYF327698 IIB327698 IRX327698 JBT327698 JLP327698 JVL327698 KFH327698 KPD327698 KYZ327698 LIV327698 LSR327698 MCN327698 MMJ327698 MWF327698 NGB327698 NPX327698 NZT327698 OJP327698 OTL327698 PDH327698 PND327698 PWZ327698 QGV327698 QQR327698 RAN327698 RKJ327698 RUF327698 SEB327698 SNX327698 SXT327698 THP327698 TRL327698 UBH327698 ULD327698 UUZ327698 VEV327698 VOR327698 VYN327698 WIJ327698 WSF327698 XCB327698 FT393234 PP393234 ZL393234 AJH393234 ATD393234 BCZ393234 BMV393234 BWR393234 CGN393234 CQJ393234 DAF393234 DKB393234 DTX393234 EDT393234 ENP393234 EXL393234 FHH393234 FRD393234 GAZ393234 GKV393234 GUR393234 HEN393234 HOJ393234 HYF393234 IIB393234 IRX393234 JBT393234 JLP393234 JVL393234 KFH393234 KPD393234 KYZ393234 LIV393234 LSR393234 MCN393234 MMJ393234 MWF393234 NGB393234 NPX393234 NZT393234 OJP393234 OTL393234 PDH393234 PND393234 PWZ393234 QGV393234 QQR393234 RAN393234 RKJ393234 RUF393234 SEB393234 SNX393234 SXT393234 THP393234 TRL393234 UBH393234 ULD393234 UUZ393234 VEV393234 VOR393234 VYN393234 WIJ393234 WSF393234 XCB393234 FT458770 PP458770 ZL458770 AJH458770 ATD458770 BCZ458770 BMV458770 BWR458770 CGN458770 CQJ458770 DAF458770 DKB458770 DTX458770 EDT458770 ENP458770 EXL458770 FHH458770 FRD458770 GAZ458770 GKV458770 GUR458770 HEN458770 HOJ458770 HYF458770 IIB458770 IRX458770 JBT458770 JLP458770 JVL458770 KFH458770 KPD458770 KYZ458770 LIV458770 LSR458770 MCN458770 MMJ458770 MWF458770 NGB458770 NPX458770 NZT458770 OJP458770 OTL458770 PDH458770 PND458770 PWZ458770 QGV458770 QQR458770 RAN458770 RKJ458770 RUF458770 SEB458770 SNX458770 SXT458770 THP458770 TRL458770 UBH458770 ULD458770 UUZ458770 VEV458770 VOR458770 VYN458770 WIJ458770 WSF458770 XCB458770 FT524306 PP524306 ZL524306 AJH524306 ATD524306 BCZ524306 BMV524306 BWR524306 CGN524306 CQJ524306 DAF524306 DKB524306 DTX524306 EDT524306 ENP524306 EXL524306 FHH524306 FRD524306 GAZ524306 GKV524306 GUR524306 HEN524306 HOJ524306 HYF524306 IIB524306 IRX524306 JBT524306 JLP524306 JVL524306 KFH524306 KPD524306 KYZ524306 LIV524306 LSR524306 MCN524306 MMJ524306 MWF524306 NGB524306 NPX524306 NZT524306 OJP524306 OTL524306 PDH524306 PND524306 PWZ524306 QGV524306 QQR524306 RAN524306 RKJ524306 RUF524306 SEB524306 SNX524306 SXT524306 THP524306 TRL524306 UBH524306 ULD524306 UUZ524306 VEV524306 VOR524306 VYN524306 WIJ524306 WSF524306 XCB524306 FT589842 PP589842 ZL589842 AJH589842 ATD589842 BCZ589842 BMV589842 BWR589842 CGN589842 CQJ589842 DAF589842 DKB589842 DTX589842 EDT589842 ENP589842 EXL589842 FHH589842 FRD589842 GAZ589842 GKV589842 GUR589842 HEN589842 HOJ589842 HYF589842 IIB589842 IRX589842 JBT589842 JLP589842 JVL589842 KFH589842 KPD589842 KYZ589842 LIV589842 LSR589842 MCN589842 MMJ589842 MWF589842 NGB589842 NPX589842 NZT589842 OJP589842 OTL589842 PDH589842 PND589842 PWZ589842 QGV589842 QQR589842 RAN589842 RKJ589842 RUF589842 SEB589842 SNX589842 SXT589842 THP589842 TRL589842 UBH589842 ULD589842 UUZ589842 VEV589842 VOR589842 VYN589842 WIJ589842 WSF589842 XCB589842 FT655378 PP655378 ZL655378 AJH655378 ATD655378 BCZ655378 BMV655378 BWR655378 CGN655378 CQJ655378 DAF655378 DKB655378 DTX655378 EDT655378 ENP655378 EXL655378 FHH655378 FRD655378 GAZ655378 GKV655378 GUR655378 HEN655378 HOJ655378 HYF655378 IIB655378 IRX655378 JBT655378 JLP655378 JVL655378 KFH655378 KPD655378 KYZ655378 LIV655378 LSR655378 MCN655378 MMJ655378 MWF655378 NGB655378 NPX655378 NZT655378 OJP655378 OTL655378 PDH655378 PND655378 PWZ655378 QGV655378 QQR655378 RAN655378 RKJ655378 RUF655378 SEB655378 SNX655378 SXT655378 THP655378 TRL655378 UBH655378 ULD655378 UUZ655378 VEV655378 VOR655378 VYN655378 WIJ655378 WSF655378 XCB655378 FT720914 PP720914 ZL720914 AJH720914 ATD720914 BCZ720914 BMV720914 BWR720914 CGN720914 CQJ720914 DAF720914 DKB720914 DTX720914 EDT720914 ENP720914 EXL720914 FHH720914 FRD720914 GAZ720914 GKV720914 GUR720914 HEN720914 HOJ720914 HYF720914 IIB720914 IRX720914 JBT720914 JLP720914 JVL720914 KFH720914 KPD720914 KYZ720914 LIV720914 LSR720914 MCN720914 MMJ720914 MWF720914 NGB720914 NPX720914 NZT720914 OJP720914 OTL720914 PDH720914 PND720914 PWZ720914 QGV720914 QQR720914 RAN720914 RKJ720914 RUF720914 SEB720914 SNX720914 SXT720914 THP720914 TRL720914 UBH720914 ULD720914 UUZ720914 VEV720914 VOR720914 VYN720914 WIJ720914 WSF720914 XCB720914 FT786450 PP786450 ZL786450 AJH786450 ATD786450 BCZ786450 BMV786450 BWR786450 CGN786450 CQJ786450 DAF786450 DKB786450 DTX786450 EDT786450 ENP786450 EXL786450 FHH786450 FRD786450 GAZ786450 GKV786450 GUR786450 HEN786450 HOJ786450 HYF786450 IIB786450 IRX786450 JBT786450 JLP786450 JVL786450 KFH786450 KPD786450 KYZ786450 LIV786450 LSR786450 MCN786450 MMJ786450 MWF786450 NGB786450 NPX786450 NZT786450 OJP786450 OTL786450 PDH786450 PND786450 PWZ786450 QGV786450 QQR786450 RAN786450 RKJ786450 RUF786450 SEB786450 SNX786450 SXT786450 THP786450 TRL786450 UBH786450 ULD786450 UUZ786450 VEV786450 VOR786450 VYN786450 WIJ786450 WSF786450 XCB786450 FT851986 PP851986 ZL851986 AJH851986 ATD851986 BCZ851986 BMV851986 BWR851986 CGN851986 CQJ851986 DAF851986 DKB851986 DTX851986 EDT851986 ENP851986 EXL851986 FHH851986 FRD851986 GAZ851986 GKV851986 GUR851986 HEN851986 HOJ851986 HYF851986 IIB851986 IRX851986 JBT851986 JLP851986 JVL851986 KFH851986 KPD851986 KYZ851986 LIV851986 LSR851986 MCN851986 MMJ851986 MWF851986 NGB851986 NPX851986 NZT851986 OJP851986 OTL851986 PDH851986 PND851986 PWZ851986 QGV851986 QQR851986 RAN851986 RKJ851986 RUF851986 SEB851986 SNX851986 SXT851986 THP851986 TRL851986 UBH851986 ULD851986 UUZ851986 VEV851986 VOR851986 VYN851986 WIJ851986 WSF851986 XCB851986 FT917522 PP917522 ZL917522 AJH917522 ATD917522 BCZ917522 BMV917522 BWR917522 CGN917522 CQJ917522 DAF917522 DKB917522 DTX917522 EDT917522 ENP917522 EXL917522 FHH917522 FRD917522 GAZ917522 GKV917522 GUR917522 HEN917522 HOJ917522 HYF917522 IIB917522 IRX917522 JBT917522 JLP917522 JVL917522 KFH917522 KPD917522 KYZ917522 LIV917522 LSR917522 MCN917522 MMJ917522 MWF917522 NGB917522 NPX917522 NZT917522 OJP917522 OTL917522 PDH917522 PND917522 PWZ917522 QGV917522 QQR917522 RAN917522 RKJ917522 RUF917522 SEB917522 SNX917522 SXT917522 THP917522 TRL917522 UBH917522 ULD917522 UUZ917522 VEV917522 VOR917522 VYN917522 WIJ917522 WSF917522 XCB917522 FT983058 PP983058 ZL983058 AJH983058 ATD983058 BCZ983058 BMV983058 BWR983058 CGN983058 CQJ983058 DAF983058 DKB983058 DTX983058 EDT983058 ENP983058 EXL983058 FHH983058 FRD983058 GAZ983058 GKV983058 GUR983058 HEN983058 HOJ983058 HYF983058 IIB983058 IRX983058 JBT983058 JLP983058 JVL983058 KFH983058 KPD983058 KYZ983058 LIV983058 LSR983058 MCN983058 MMJ983058 MWF983058 NGB983058 NPX983058 NZT983058 OJP983058 OTL983058 PDH983058 PND983058 PWZ983058 QGV983058 QQR983058 RAN983058 RKJ983058 RUF983058 SEB983058 SNX983058 SXT983058 THP983058 TRL983058 UBH983058 ULD983058 UUZ983058 VEV983058 VOR983058 VYN983058 WIJ983058 WSF983058 XCB983058 FJ18 PF18 ZB18 AIX18 AST18 BCP18 BML18 BWH18 CGD18 CPZ18 CZV18 DJR18 DTN18 EDJ18 ENF18 EXB18 FGX18 FQT18 GAP18 GKL18 GUH18 HED18 HNZ18 HXV18 IHR18 IRN18 JBJ18 JLF18 JVB18 KEX18 KOT18 KYP18 LIL18 LSH18 MCD18 MLZ18 MVV18 NFR18 NPN18 NZJ18 OJF18 OTB18 PCX18 PMT18 PWP18 QGL18 QQH18 RAD18 RJZ18 RTV18 SDR18 SNN18 SXJ18 THF18 TRB18 UAX18 UKT18 UUP18 VEL18 VOH18 VYD18 WHZ18 WRV18 XBR18 FJ65554 PF65554 ZB65554 AIX65554 AST65554 BCP65554 BML65554 BWH65554 CGD65554 CPZ65554 CZV65554 DJR65554 DTN65554 EDJ65554 ENF65554 EXB65554 FGX65554 FQT65554 GAP65554 GKL65554 GUH65554 HED65554 HNZ65554 HXV65554 IHR65554 IRN65554 JBJ65554 JLF65554 JVB65554 KEX65554 KOT65554 KYP65554 LIL65554 LSH65554 MCD65554 MLZ65554 MVV65554 NFR65554 NPN65554 NZJ65554 OJF65554 OTB65554 PCX65554 PMT65554 PWP65554 QGL65554 QQH65554 RAD65554 RJZ65554 RTV65554 SDR65554 SNN65554 SXJ65554 THF65554 TRB65554 UAX65554 UKT65554 UUP65554 VEL65554 VOH65554 VYD65554 WHZ65554 WRV65554 XBR65554 FJ131090 PF131090 ZB131090 AIX131090 AST131090 BCP131090 BML131090 BWH131090 CGD131090 CPZ131090 CZV131090 DJR131090 DTN131090 EDJ131090 ENF131090 EXB131090 FGX131090 FQT131090 GAP131090 GKL131090 GUH131090 HED131090 HNZ131090 HXV131090 IHR131090 IRN131090 JBJ131090 JLF131090 JVB131090 KEX131090 KOT131090 KYP131090 LIL131090 LSH131090 MCD131090 MLZ131090 MVV131090 NFR131090 NPN131090 NZJ131090 OJF131090 OTB131090 PCX131090 PMT131090 PWP131090 QGL131090 QQH131090 RAD131090 RJZ131090 RTV131090 SDR131090 SNN131090 SXJ131090 THF131090 TRB131090 UAX131090 UKT131090 UUP131090 VEL131090 VOH131090 VYD131090 WHZ131090 WRV131090 XBR131090 FJ196626 PF196626 ZB196626 AIX196626 AST196626 BCP196626 BML196626 BWH196626 CGD196626 CPZ196626 CZV196626 DJR196626 DTN196626 EDJ196626 ENF196626 EXB196626 FGX196626 FQT196626 GAP196626 GKL196626 GUH196626 HED196626 HNZ196626 HXV196626 IHR196626 IRN196626 JBJ196626 JLF196626 JVB196626 KEX196626 KOT196626 KYP196626 LIL196626 LSH196626 MCD196626 MLZ196626 MVV196626 NFR196626 NPN196626 NZJ196626 OJF196626 OTB196626 PCX196626 PMT196626 PWP196626 QGL196626 QQH196626 RAD196626 RJZ196626 RTV196626 SDR196626 SNN196626 SXJ196626 THF196626 TRB196626 UAX196626 UKT196626 UUP196626 VEL196626 VOH196626 VYD196626 WHZ196626 WRV196626 XBR196626 FJ262162 PF262162 ZB262162 AIX262162 AST262162 BCP262162 BML262162 BWH262162 CGD262162 CPZ262162 CZV262162 DJR262162 DTN262162 EDJ262162 ENF262162 EXB262162 FGX262162 FQT262162 GAP262162 GKL262162 GUH262162 HED262162 HNZ262162 HXV262162 IHR262162 IRN262162 JBJ262162 JLF262162 JVB262162 KEX262162 KOT262162 KYP262162 LIL262162 LSH262162 MCD262162 MLZ262162 MVV262162 NFR262162 NPN262162 NZJ262162 OJF262162 OTB262162 PCX262162 PMT262162 PWP262162 QGL262162 QQH262162 RAD262162 RJZ262162 RTV262162 SDR262162 SNN262162 SXJ262162 THF262162 TRB262162 UAX262162 UKT262162 UUP262162 VEL262162 VOH262162 VYD262162 WHZ262162 WRV262162 XBR262162 FJ327698 PF327698 ZB327698 AIX327698 AST327698 BCP327698 BML327698 BWH327698 CGD327698 CPZ327698 CZV327698 DJR327698 DTN327698 EDJ327698 ENF327698 EXB327698 FGX327698 FQT327698 GAP327698 GKL327698 GUH327698 HED327698 HNZ327698 HXV327698 IHR327698 IRN327698 JBJ327698 JLF327698 JVB327698 KEX327698 KOT327698 KYP327698 LIL327698 LSH327698 MCD327698 MLZ327698 MVV327698 NFR327698 NPN327698 NZJ327698 OJF327698 OTB327698 PCX327698 PMT327698 PWP327698 QGL327698 QQH327698 RAD327698 RJZ327698 RTV327698 SDR327698 SNN327698 SXJ327698 THF327698 TRB327698 UAX327698 UKT327698 UUP327698 VEL327698 VOH327698 VYD327698 WHZ327698 WRV327698 XBR327698 FJ393234 PF393234 ZB393234 AIX393234 AST393234 BCP393234 BML393234 BWH393234 CGD393234 CPZ393234 CZV393234 DJR393234 DTN393234 EDJ393234 ENF393234 EXB393234 FGX393234 FQT393234 GAP393234 GKL393234 GUH393234 HED393234 HNZ393234 HXV393234 IHR393234 IRN393234 JBJ393234 JLF393234 JVB393234 KEX393234 KOT393234 KYP393234 LIL393234 LSH393234 MCD393234 MLZ393234 MVV393234 NFR393234 NPN393234 NZJ393234 OJF393234 OTB393234 PCX393234 PMT393234 PWP393234 QGL393234 QQH393234 RAD393234 RJZ393234 RTV393234 SDR393234 SNN393234 SXJ393234 THF393234 TRB393234 UAX393234 UKT393234 UUP393234 VEL393234 VOH393234 VYD393234 WHZ393234 WRV393234 XBR393234 FJ458770 PF458770 ZB458770 AIX458770 AST458770 BCP458770 BML458770 BWH458770 CGD458770 CPZ458770 CZV458770 DJR458770 DTN458770 EDJ458770 ENF458770 EXB458770 FGX458770 FQT458770 GAP458770 GKL458770 GUH458770 HED458770 HNZ458770 HXV458770 IHR458770 IRN458770 JBJ458770 JLF458770 JVB458770 KEX458770 KOT458770 KYP458770 LIL458770 LSH458770 MCD458770 MLZ458770 MVV458770 NFR458770 NPN458770 NZJ458770 OJF458770 OTB458770 PCX458770 PMT458770 PWP458770 QGL458770 QQH458770 RAD458770 RJZ458770 RTV458770 SDR458770 SNN458770 SXJ458770 THF458770 TRB458770 UAX458770 UKT458770 UUP458770 VEL458770 VOH458770 VYD458770 WHZ458770 WRV458770 XBR458770 FJ524306 PF524306 ZB524306 AIX524306 AST524306 BCP524306 BML524306 BWH524306 CGD524306 CPZ524306 CZV524306 DJR524306 DTN524306 EDJ524306 ENF524306 EXB524306 FGX524306 FQT524306 GAP524306 GKL524306 GUH524306 HED524306 HNZ524306 HXV524306 IHR524306 IRN524306 JBJ524306 JLF524306 JVB524306 KEX524306 KOT524306 KYP524306 LIL524306 LSH524306 MCD524306 MLZ524306 MVV524306 NFR524306 NPN524306 NZJ524306 OJF524306 OTB524306 PCX524306 PMT524306 PWP524306 QGL524306 QQH524306 RAD524306 RJZ524306 RTV524306 SDR524306 SNN524306 SXJ524306 THF524306 TRB524306 UAX524306 UKT524306 UUP524306 VEL524306 VOH524306 VYD524306 WHZ524306 WRV524306 XBR524306 FJ589842 PF589842 ZB589842 AIX589842 AST589842 BCP589842 BML589842 BWH589842 CGD589842 CPZ589842 CZV589842 DJR589842 DTN589842 EDJ589842 ENF589842 EXB589842 FGX589842 FQT589842 GAP589842 GKL589842 GUH589842 HED589842 HNZ589842 HXV589842 IHR589842 IRN589842 JBJ589842 JLF589842 JVB589842 KEX589842 KOT589842 KYP589842 LIL589842 LSH589842 MCD589842 MLZ589842 MVV589842 NFR589842 NPN589842 NZJ589842 OJF589842 OTB589842 PCX589842 PMT589842 PWP589842 QGL589842 QQH589842 RAD589842 RJZ589842 RTV589842 SDR589842 SNN589842 SXJ589842 THF589842 TRB589842 UAX589842 UKT589842 UUP589842 VEL589842 VOH589842 VYD589842 WHZ589842 WRV589842 XBR589842 FJ655378 PF655378 ZB655378 AIX655378 AST655378 BCP655378 BML655378 BWH655378 CGD655378 CPZ655378 CZV655378 DJR655378 DTN655378 EDJ655378 ENF655378 EXB655378 FGX655378 FQT655378 GAP655378 GKL655378 GUH655378 HED655378 HNZ655378 HXV655378 IHR655378 IRN655378 JBJ655378 JLF655378 JVB655378 KEX655378 KOT655378 KYP655378 LIL655378 LSH655378 MCD655378 MLZ655378 MVV655378 NFR655378 NPN655378 NZJ655378 OJF655378 OTB655378 PCX655378 PMT655378 PWP655378 QGL655378 QQH655378 RAD655378 RJZ655378 RTV655378 SDR655378 SNN655378 SXJ655378 THF655378 TRB655378 UAX655378 UKT655378 UUP655378 VEL655378 VOH655378 VYD655378 WHZ655378 WRV655378 XBR655378 FJ720914 PF720914 ZB720914 AIX720914 AST720914 BCP720914 BML720914 BWH720914 CGD720914 CPZ720914 CZV720914 DJR720914 DTN720914 EDJ720914 ENF720914 EXB720914 FGX720914 FQT720914 GAP720914 GKL720914 GUH720914 HED720914 HNZ720914 HXV720914 IHR720914 IRN720914 JBJ720914 JLF720914 JVB720914 KEX720914 KOT720914 KYP720914 LIL720914 LSH720914 MCD720914 MLZ720914 MVV720914 NFR720914 NPN720914 NZJ720914 OJF720914 OTB720914 PCX720914 PMT720914 PWP720914 QGL720914 QQH720914 RAD720914 RJZ720914 RTV720914 SDR720914 SNN720914 SXJ720914 THF720914 TRB720914 UAX720914 UKT720914 UUP720914 VEL720914 VOH720914 VYD720914 WHZ720914 WRV720914 XBR720914 FJ786450 PF786450 ZB786450 AIX786450 AST786450 BCP786450 BML786450 BWH786450 CGD786450 CPZ786450 CZV786450 DJR786450 DTN786450 EDJ786450 ENF786450 EXB786450 FGX786450 FQT786450 GAP786450 GKL786450 GUH786450 HED786450 HNZ786450 HXV786450 IHR786450 IRN786450 JBJ786450 JLF786450 JVB786450 KEX786450 KOT786450 KYP786450 LIL786450 LSH786450 MCD786450 MLZ786450 MVV786450 NFR786450 NPN786450 NZJ786450 OJF786450 OTB786450 PCX786450 PMT786450 PWP786450 QGL786450 QQH786450 RAD786450 RJZ786450 RTV786450 SDR786450 SNN786450 SXJ786450 THF786450 TRB786450 UAX786450 UKT786450 UUP786450 VEL786450 VOH786450 VYD786450 WHZ786450 WRV786450 XBR786450 FJ851986 PF851986 ZB851986 AIX851986 AST851986 BCP851986 BML851986 BWH851986 CGD851986 CPZ851986 CZV851986 DJR851986 DTN851986 EDJ851986 ENF851986 EXB851986 FGX851986 FQT851986 GAP851986 GKL851986 GUH851986 HED851986 HNZ851986 HXV851986 IHR851986 IRN851986 JBJ851986 JLF851986 JVB851986 KEX851986 KOT851986 KYP851986 LIL851986 LSH851986 MCD851986 MLZ851986 MVV851986 NFR851986 NPN851986 NZJ851986 OJF851986 OTB851986 PCX851986 PMT851986 PWP851986 QGL851986 QQH851986 RAD851986 RJZ851986 RTV851986 SDR851986 SNN851986 SXJ851986 THF851986 TRB851986 UAX851986 UKT851986 UUP851986 VEL851986 VOH851986 VYD851986 WHZ851986 WRV851986 XBR851986 FJ917522 PF917522 ZB917522 AIX917522 AST917522 BCP917522 BML917522 BWH917522 CGD917522 CPZ917522 CZV917522 DJR917522 DTN917522 EDJ917522 ENF917522 EXB917522 FGX917522 FQT917522 GAP917522 GKL917522 GUH917522 HED917522 HNZ917522 HXV917522 IHR917522 IRN917522 JBJ917522 JLF917522 JVB917522 KEX917522 KOT917522 KYP917522 LIL917522 LSH917522 MCD917522 MLZ917522 MVV917522 NFR917522 NPN917522 NZJ917522 OJF917522 OTB917522 PCX917522 PMT917522 PWP917522 QGL917522 QQH917522 RAD917522 RJZ917522 RTV917522 SDR917522 SNN917522 SXJ917522 THF917522 TRB917522 UAX917522 UKT917522 UUP917522 VEL917522 VOH917522 VYD917522 WHZ917522 WRV917522 XBR917522 FJ983058 PF983058 ZB983058 AIX983058 AST983058 BCP983058 BML983058 BWH983058 CGD983058 CPZ983058 CZV983058 DJR983058 DTN983058 EDJ983058 ENF983058 EXB983058 FGX983058 FQT983058 GAP983058 GKL983058 GUH983058 HED983058 HNZ983058 HXV983058 IHR983058 IRN983058 JBJ983058 JLF983058 JVB983058 KEX983058 KOT983058 KYP983058 LIL983058 LSH983058 MCD983058 MLZ983058 MVV983058 NFR983058 NPN983058 NZJ983058 OJF983058 OTB983058 PCX983058 PMT983058 PWP983058 QGL983058 QQH983058 RAD983058 RJZ983058 RTV983058 SDR983058 SNN983058 SXJ983058 THF983058 TRB983058 UAX983058 UKT983058 UUP983058 VEL983058 VOH983058 VYD983058 WHZ983058 WRV983058 XBR983058 DQ33 NM33 XI33 AHE33 ARA33 BAW33 BKS33 BUO33 CEK33 COG33 CYC33 DHY33 DRU33 EBQ33 ELM33 EVI33 FFE33 FPA33 FYW33 GIS33 GSO33 HCK33 HMG33 HWC33 IFY33 IPU33 IZQ33 JJM33 JTI33 KDE33 KNA33 KWW33 LGS33 LQO33 MAK33 MKG33 MUC33 NDY33 NNU33 NXQ33 OHM33 ORI33 PBE33 PLA33 PUW33 QES33 QOO33 QYK33 RIG33 RSC33 SBY33 SLU33 SVQ33 TFM33 TPI33 TZE33 UJA33 USW33 VCS33 VMO33 VWK33 WGG33 WQC33 WZY33 DQ65569 NM65569 XI65569 AHE65569 ARA65569 BAW65569 BKS65569 BUO65569 CEK65569 COG65569 CYC65569 DHY65569 DRU65569 EBQ65569 ELM65569 EVI65569 FFE65569 FPA65569 FYW65569 GIS65569 GSO65569 HCK65569 HMG65569 HWC65569 IFY65569 IPU65569 IZQ65569 JJM65569 JTI65569 KDE65569 KNA65569 KWW65569 LGS65569 LQO65569 MAK65569 MKG65569 MUC65569 NDY65569 NNU65569 NXQ65569 OHM65569 ORI65569 PBE65569 PLA65569 PUW65569 QES65569 QOO65569 QYK65569 RIG65569 RSC65569 SBY65569 SLU65569 SVQ65569 TFM65569 TPI65569 TZE65569 UJA65569 USW65569 VCS65569 VMO65569 VWK65569 WGG65569 WQC65569 WZY65569 DQ131105 NM131105 XI131105 AHE131105 ARA131105 BAW131105 BKS131105 BUO131105 CEK131105 COG131105 CYC131105 DHY131105 DRU131105 EBQ131105 ELM131105 EVI131105 FFE131105 FPA131105 FYW131105 GIS131105 GSO131105 HCK131105 HMG131105 HWC131105 IFY131105 IPU131105 IZQ131105 JJM131105 JTI131105 KDE131105 KNA131105 KWW131105 LGS131105 LQO131105 MAK131105 MKG131105 MUC131105 NDY131105 NNU131105 NXQ131105 OHM131105 ORI131105 PBE131105 PLA131105 PUW131105 QES131105 QOO131105 QYK131105 RIG131105 RSC131105 SBY131105 SLU131105 SVQ131105 TFM131105 TPI131105 TZE131105 UJA131105 USW131105 VCS131105 VMO131105 VWK131105 WGG131105 WQC131105 WZY131105 DQ196641 NM196641 XI196641 AHE196641 ARA196641 BAW196641 BKS196641 BUO196641 CEK196641 COG196641 CYC196641 DHY196641 DRU196641 EBQ196641 ELM196641 EVI196641 FFE196641 FPA196641 FYW196641 GIS196641 GSO196641 HCK196641 HMG196641 HWC196641 IFY196641 IPU196641 IZQ196641 JJM196641 JTI196641 KDE196641 KNA196641 KWW196641 LGS196641 LQO196641 MAK196641 MKG196641 MUC196641 NDY196641 NNU196641 NXQ196641 OHM196641 ORI196641 PBE196641 PLA196641 PUW196641 QES196641 QOO196641 QYK196641 RIG196641 RSC196641 SBY196641 SLU196641 SVQ196641 TFM196641 TPI196641 TZE196641 UJA196641 USW196641 VCS196641 VMO196641 VWK196641 WGG196641 WQC196641 WZY196641 DQ262177 NM262177 XI262177 AHE262177 ARA262177 BAW262177 BKS262177 BUO262177 CEK262177 COG262177 CYC262177 DHY262177 DRU262177 EBQ262177 ELM262177 EVI262177 FFE262177 FPA262177 FYW262177 GIS262177 GSO262177 HCK262177 HMG262177 HWC262177 IFY262177 IPU262177 IZQ262177 JJM262177 JTI262177 KDE262177 KNA262177 KWW262177 LGS262177 LQO262177 MAK262177 MKG262177 MUC262177 NDY262177 NNU262177 NXQ262177 OHM262177 ORI262177 PBE262177 PLA262177 PUW262177 QES262177 QOO262177 QYK262177 RIG262177 RSC262177 SBY262177 SLU262177 SVQ262177 TFM262177 TPI262177 TZE262177 UJA262177 USW262177 VCS262177 VMO262177 VWK262177 WGG262177 WQC262177 WZY262177 DQ327713 NM327713 XI327713 AHE327713 ARA327713 BAW327713 BKS327713 BUO327713 CEK327713 COG327713 CYC327713 DHY327713 DRU327713 EBQ327713 ELM327713 EVI327713 FFE327713 FPA327713 FYW327713 GIS327713 GSO327713 HCK327713 HMG327713 HWC327713 IFY327713 IPU327713 IZQ327713 JJM327713 JTI327713 KDE327713 KNA327713 KWW327713 LGS327713 LQO327713 MAK327713 MKG327713 MUC327713 NDY327713 NNU327713 NXQ327713 OHM327713 ORI327713 PBE327713 PLA327713 PUW327713 QES327713 QOO327713 QYK327713 RIG327713 RSC327713 SBY327713 SLU327713 SVQ327713 TFM327713 TPI327713 TZE327713 UJA327713 USW327713 VCS327713 VMO327713 VWK327713 WGG327713 WQC327713 WZY327713 DQ393249 NM393249 XI393249 AHE393249 ARA393249 BAW393249 BKS393249 BUO393249 CEK393249 COG393249 CYC393249 DHY393249 DRU393249 EBQ393249 ELM393249 EVI393249 FFE393249 FPA393249 FYW393249 GIS393249 GSO393249 HCK393249 HMG393249 HWC393249 IFY393249 IPU393249 IZQ393249 JJM393249 JTI393249 KDE393249 KNA393249 KWW393249 LGS393249 LQO393249 MAK393249 MKG393249 MUC393249 NDY393249 NNU393249 NXQ393249 OHM393249 ORI393249 PBE393249 PLA393249 PUW393249 QES393249 QOO393249 QYK393249 RIG393249 RSC393249 SBY393249 SLU393249 SVQ393249 TFM393249 TPI393249 TZE393249 UJA393249 USW393249 VCS393249 VMO393249 VWK393249 WGG393249 WQC393249 WZY393249 DQ458785 NM458785 XI458785 AHE458785 ARA458785 BAW458785 BKS458785 BUO458785 CEK458785 COG458785 CYC458785 DHY458785 DRU458785 EBQ458785 ELM458785 EVI458785 FFE458785 FPA458785 FYW458785 GIS458785 GSO458785 HCK458785 HMG458785 HWC458785 IFY458785 IPU458785 IZQ458785 JJM458785 JTI458785 KDE458785 KNA458785 KWW458785 LGS458785 LQO458785 MAK458785 MKG458785 MUC458785 NDY458785 NNU458785 NXQ458785 OHM458785 ORI458785 PBE458785 PLA458785 PUW458785 QES458785 QOO458785 QYK458785 RIG458785 RSC458785 SBY458785 SLU458785 SVQ458785 TFM458785 TPI458785 TZE458785 UJA458785 USW458785 VCS458785 VMO458785 VWK458785 WGG458785 WQC458785 WZY458785 DQ524321 NM524321 XI524321 AHE524321 ARA524321 BAW524321 BKS524321 BUO524321 CEK524321 COG524321 CYC524321 DHY524321 DRU524321 EBQ524321 ELM524321 EVI524321 FFE524321 FPA524321 FYW524321 GIS524321 GSO524321 HCK524321 HMG524321 HWC524321 IFY524321 IPU524321 IZQ524321 JJM524321 JTI524321 KDE524321 KNA524321 KWW524321 LGS524321 LQO524321 MAK524321 MKG524321 MUC524321 NDY524321 NNU524321 NXQ524321 OHM524321 ORI524321 PBE524321 PLA524321 PUW524321 QES524321 QOO524321 QYK524321 RIG524321 RSC524321 SBY524321 SLU524321 SVQ524321 TFM524321 TPI524321 TZE524321 UJA524321 USW524321 VCS524321 VMO524321 VWK524321 WGG524321 WQC524321 WZY524321 DQ589857 NM589857 XI589857 AHE589857 ARA589857 BAW589857 BKS589857 BUO589857 CEK589857 COG589857 CYC589857 DHY589857 DRU589857 EBQ589857 ELM589857 EVI589857 FFE589857 FPA589857 FYW589857 GIS589857 GSO589857 HCK589857 HMG589857 HWC589857 IFY589857 IPU589857 IZQ589857 JJM589857 JTI589857 KDE589857 KNA589857 KWW589857 LGS589857 LQO589857 MAK589857 MKG589857 MUC589857 NDY589857 NNU589857 NXQ589857 OHM589857 ORI589857 PBE589857 PLA589857 PUW589857 QES589857 QOO589857 QYK589857 RIG589857 RSC589857 SBY589857 SLU589857 SVQ589857 TFM589857 TPI589857 TZE589857 UJA589857 USW589857 VCS589857 VMO589857 VWK589857 WGG589857 WQC589857 WZY589857 DQ655393 NM655393 XI655393 AHE655393 ARA655393 BAW655393 BKS655393 BUO655393 CEK655393 COG655393 CYC655393 DHY655393 DRU655393 EBQ655393 ELM655393 EVI655393 FFE655393 FPA655393 FYW655393 GIS655393 GSO655393 HCK655393 HMG655393 HWC655393 IFY655393 IPU655393 IZQ655393 JJM655393 JTI655393 KDE655393 KNA655393 KWW655393 LGS655393 LQO655393 MAK655393 MKG655393 MUC655393 NDY655393 NNU655393 NXQ655393 OHM655393 ORI655393 PBE655393 PLA655393 PUW655393 QES655393 QOO655393 QYK655393 RIG655393 RSC655393 SBY655393 SLU655393 SVQ655393 TFM655393 TPI655393 TZE655393 UJA655393 USW655393 VCS655393 VMO655393 VWK655393 WGG655393 WQC655393 WZY655393 DQ720929 NM720929 XI720929 AHE720929 ARA720929 BAW720929 BKS720929 BUO720929 CEK720929 COG720929 CYC720929 DHY720929 DRU720929 EBQ720929 ELM720929 EVI720929 FFE720929 FPA720929 FYW720929 GIS720929 GSO720929 HCK720929 HMG720929 HWC720929 IFY720929 IPU720929 IZQ720929 JJM720929 JTI720929 KDE720929 KNA720929 KWW720929 LGS720929 LQO720929 MAK720929 MKG720929 MUC720929 NDY720929 NNU720929 NXQ720929 OHM720929 ORI720929 PBE720929 PLA720929 PUW720929 QES720929 QOO720929 QYK720929 RIG720929 RSC720929 SBY720929 SLU720929 SVQ720929 TFM720929 TPI720929 TZE720929 UJA720929 USW720929 VCS720929 VMO720929 VWK720929 WGG720929 WQC720929 WZY720929 DQ786465 NM786465 XI786465 AHE786465 ARA786465 BAW786465 BKS786465 BUO786465 CEK786465 COG786465 CYC786465 DHY786465 DRU786465 EBQ786465 ELM786465 EVI786465 FFE786465 FPA786465 FYW786465 GIS786465 GSO786465 HCK786465 HMG786465 HWC786465 IFY786465 IPU786465 IZQ786465 JJM786465 JTI786465 KDE786465 KNA786465 KWW786465 LGS786465 LQO786465 MAK786465 MKG786465 MUC786465 NDY786465 NNU786465 NXQ786465 OHM786465 ORI786465 PBE786465 PLA786465 PUW786465 QES786465 QOO786465 QYK786465 RIG786465 RSC786465 SBY786465 SLU786465 SVQ786465 TFM786465 TPI786465 TZE786465 UJA786465 USW786465 VCS786465 VMO786465 VWK786465 WGG786465 WQC786465 WZY786465 DQ852001 NM852001 XI852001 AHE852001 ARA852001 BAW852001 BKS852001 BUO852001 CEK852001 COG852001 CYC852001 DHY852001 DRU852001 EBQ852001 ELM852001 EVI852001 FFE852001 FPA852001 FYW852001 GIS852001 GSO852001 HCK852001 HMG852001 HWC852001 IFY852001 IPU852001 IZQ852001 JJM852001 JTI852001 KDE852001 KNA852001 KWW852001 LGS852001 LQO852001 MAK852001 MKG852001 MUC852001 NDY852001 NNU852001 NXQ852001 OHM852001 ORI852001 PBE852001 PLA852001 PUW852001 QES852001 QOO852001 QYK852001 RIG852001 RSC852001 SBY852001 SLU852001 SVQ852001 TFM852001 TPI852001 TZE852001 UJA852001 USW852001 VCS852001 VMO852001 VWK852001 WGG852001 WQC852001 WZY852001 DQ917537 NM917537 XI917537 AHE917537 ARA917537 BAW917537 BKS917537 BUO917537 CEK917537 COG917537 CYC917537 DHY917537 DRU917537 EBQ917537 ELM917537 EVI917537 FFE917537 FPA917537 FYW917537 GIS917537 GSO917537 HCK917537 HMG917537 HWC917537 IFY917537 IPU917537 IZQ917537 JJM917537 JTI917537 KDE917537 KNA917537 KWW917537 LGS917537 LQO917537 MAK917537 MKG917537 MUC917537 NDY917537 NNU917537 NXQ917537 OHM917537 ORI917537 PBE917537 PLA917537 PUW917537 QES917537 QOO917537 QYK917537 RIG917537 RSC917537 SBY917537 SLU917537 SVQ917537 TFM917537 TPI917537 TZE917537 UJA917537 USW917537 VCS917537 VMO917537 VWK917537 WGG917537 WQC917537 WZY917537 DQ983073 NM983073 XI983073 AHE983073 ARA983073 BAW983073 BKS983073 BUO983073 CEK983073 COG983073 CYC983073 DHY983073 DRU983073 EBQ983073 ELM983073 EVI983073 FFE983073 FPA983073 FYW983073 GIS983073 GSO983073 HCK983073 HMG983073 HWC983073 IFY983073 IPU983073 IZQ983073 JJM983073 JTI983073 KDE983073 KNA983073 KWW983073 LGS983073 LQO983073 MAK983073 MKG983073 MUC983073 NDY983073 NNU983073 NXQ983073 OHM983073 ORI983073 PBE983073 PLA983073 PUW983073 QES983073 QOO983073 QYK983073 RIG983073 RSC983073 SBY983073 SLU983073 SVQ983073 TFM983073 TPI983073 TZE983073 UJA983073 USW983073 VCS983073 VMO983073 VWK983073 WGG983073 WQC983073 WZY983073 CY74 MU74 WQ74 AGM74 AQI74 BAE74 BKA74 BTW74 CDS74 CNO74 CXK74 DHG74 DRC74 EAY74 EKU74 EUQ74 FEM74 FOI74 FYE74 GIA74 GRW74 HBS74 HLO74 HVK74 IFG74 IPC74 IYY74 JIU74 JSQ74 KCM74 KMI74 KWE74 LGA74 LPW74 LZS74 MJO74 MTK74 NDG74 NNC74 NWY74 OGU74 OQQ74 PAM74 PKI74 PUE74 QEA74 QNW74 QXS74 RHO74 RRK74 SBG74 SLC74 SUY74 TEU74 TOQ74 TYM74 UII74 USE74 VCA74 VLW74 VVS74 WFO74 WPK74 WZG74 CY65610 MU65610 WQ65610 AGM65610 AQI65610 BAE65610 BKA65610 BTW65610 CDS65610 CNO65610 CXK65610 DHG65610 DRC65610 EAY65610 EKU65610 EUQ65610 FEM65610 FOI65610 FYE65610 GIA65610 GRW65610 HBS65610 HLO65610 HVK65610 IFG65610 IPC65610 IYY65610 JIU65610 JSQ65610 KCM65610 KMI65610 KWE65610 LGA65610 LPW65610 LZS65610 MJO65610 MTK65610 NDG65610 NNC65610 NWY65610 OGU65610 OQQ65610 PAM65610 PKI65610 PUE65610 QEA65610 QNW65610 QXS65610 RHO65610 RRK65610 SBG65610 SLC65610 SUY65610 TEU65610 TOQ65610 TYM65610 UII65610 USE65610 VCA65610 VLW65610 VVS65610 WFO65610 WPK65610 WZG65610 CY131146 MU131146 WQ131146 AGM131146 AQI131146 BAE131146 BKA131146 BTW131146 CDS131146 CNO131146 CXK131146 DHG131146 DRC131146 EAY131146 EKU131146 EUQ131146 FEM131146 FOI131146 FYE131146 GIA131146 GRW131146 HBS131146 HLO131146 HVK131146 IFG131146 IPC131146 IYY131146 JIU131146 JSQ131146 KCM131146 KMI131146 KWE131146 LGA131146 LPW131146 LZS131146 MJO131146 MTK131146 NDG131146 NNC131146 NWY131146 OGU131146 OQQ131146 PAM131146 PKI131146 PUE131146 QEA131146 QNW131146 QXS131146 RHO131146 RRK131146 SBG131146 SLC131146 SUY131146 TEU131146 TOQ131146 TYM131146 UII131146 USE131146 VCA131146 VLW131146 VVS131146 WFO131146 WPK131146 WZG131146 CY196682 MU196682 WQ196682 AGM196682 AQI196682 BAE196682 BKA196682 BTW196682 CDS196682 CNO196682 CXK196682 DHG196682 DRC196682 EAY196682 EKU196682 EUQ196682 FEM196682 FOI196682 FYE196682 GIA196682 GRW196682 HBS196682 HLO196682 HVK196682 IFG196682 IPC196682 IYY196682 JIU196682 JSQ196682 KCM196682 KMI196682 KWE196682 LGA196682 LPW196682 LZS196682 MJO196682 MTK196682 NDG196682 NNC196682 NWY196682 OGU196682 OQQ196682 PAM196682 PKI196682 PUE196682 QEA196682 QNW196682 QXS196682 RHO196682 RRK196682 SBG196682 SLC196682 SUY196682 TEU196682 TOQ196682 TYM196682 UII196682 USE196682 VCA196682 VLW196682 VVS196682 WFO196682 WPK196682 WZG196682 CY262218 MU262218 WQ262218 AGM262218 AQI262218 BAE262218 BKA262218 BTW262218 CDS262218 CNO262218 CXK262218 DHG262218 DRC262218 EAY262218 EKU262218 EUQ262218 FEM262218 FOI262218 FYE262218 GIA262218 GRW262218 HBS262218 HLO262218 HVK262218 IFG262218 IPC262218 IYY262218 JIU262218 JSQ262218 KCM262218 KMI262218 KWE262218 LGA262218 LPW262218 LZS262218 MJO262218 MTK262218 NDG262218 NNC262218 NWY262218 OGU262218 OQQ262218 PAM262218 PKI262218 PUE262218 QEA262218 QNW262218 QXS262218 RHO262218 RRK262218 SBG262218 SLC262218 SUY262218 TEU262218 TOQ262218 TYM262218 UII262218 USE262218 VCA262218 VLW262218 VVS262218 WFO262218 WPK262218 WZG262218 CY327754 MU327754 WQ327754 AGM327754 AQI327754 BAE327754 BKA327754 BTW327754 CDS327754 CNO327754 CXK327754 DHG327754 DRC327754 EAY327754 EKU327754 EUQ327754 FEM327754 FOI327754 FYE327754 GIA327754 GRW327754 HBS327754 HLO327754 HVK327754 IFG327754 IPC327754 IYY327754 JIU327754 JSQ327754 KCM327754 KMI327754 KWE327754 LGA327754 LPW327754 LZS327754 MJO327754 MTK327754 NDG327754 NNC327754 NWY327754 OGU327754 OQQ327754 PAM327754 PKI327754 PUE327754 QEA327754 QNW327754 QXS327754 RHO327754 RRK327754 SBG327754 SLC327754 SUY327754 TEU327754 TOQ327754 TYM327754 UII327754 USE327754 VCA327754 VLW327754 VVS327754 WFO327754 WPK327754 WZG327754 CY393290 MU393290 WQ393290 AGM393290 AQI393290 BAE393290 BKA393290 BTW393290 CDS393290 CNO393290 CXK393290 DHG393290 DRC393290 EAY393290 EKU393290 EUQ393290 FEM393290 FOI393290 FYE393290 GIA393290 GRW393290 HBS393290 HLO393290 HVK393290 IFG393290 IPC393290 IYY393290 JIU393290 JSQ393290 KCM393290 KMI393290 KWE393290 LGA393290 LPW393290 LZS393290 MJO393290 MTK393290 NDG393290 NNC393290 NWY393290 OGU393290 OQQ393290 PAM393290 PKI393290 PUE393290 QEA393290 QNW393290 QXS393290 RHO393290 RRK393290 SBG393290 SLC393290 SUY393290 TEU393290 TOQ393290 TYM393290 UII393290 USE393290 VCA393290 VLW393290 VVS393290 WFO393290 WPK393290 WZG393290 CY458826 MU458826 WQ458826 AGM458826 AQI458826 BAE458826 BKA458826 BTW458826 CDS458826 CNO458826 CXK458826 DHG458826 DRC458826 EAY458826 EKU458826 EUQ458826 FEM458826 FOI458826 FYE458826 GIA458826 GRW458826 HBS458826 HLO458826 HVK458826 IFG458826 IPC458826 IYY458826 JIU458826 JSQ458826 KCM458826 KMI458826 KWE458826 LGA458826 LPW458826 LZS458826 MJO458826 MTK458826 NDG458826 NNC458826 NWY458826 OGU458826 OQQ458826 PAM458826 PKI458826 PUE458826 QEA458826 QNW458826 QXS458826 RHO458826 RRK458826 SBG458826 SLC458826 SUY458826 TEU458826 TOQ458826 TYM458826 UII458826 USE458826 VCA458826 VLW458826 VVS458826 WFO458826 WPK458826 WZG458826 CY524362 MU524362 WQ524362 AGM524362 AQI524362 BAE524362 BKA524362 BTW524362 CDS524362 CNO524362 CXK524362 DHG524362 DRC524362 EAY524362 EKU524362 EUQ524362 FEM524362 FOI524362 FYE524362 GIA524362 GRW524362 HBS524362 HLO524362 HVK524362 IFG524362 IPC524362 IYY524362 JIU524362 JSQ524362 KCM524362 KMI524362 KWE524362 LGA524362 LPW524362 LZS524362 MJO524362 MTK524362 NDG524362 NNC524362 NWY524362 OGU524362 OQQ524362 PAM524362 PKI524362 PUE524362 QEA524362 QNW524362 QXS524362 RHO524362 RRK524362 SBG524362 SLC524362 SUY524362 TEU524362 TOQ524362 TYM524362 UII524362 USE524362 VCA524362 VLW524362 VVS524362 WFO524362 WPK524362 WZG524362 CY589898 MU589898 WQ589898 AGM589898 AQI589898 BAE589898 BKA589898 BTW589898 CDS589898 CNO589898 CXK589898 DHG589898 DRC589898 EAY589898 EKU589898 EUQ589898 FEM589898 FOI589898 FYE589898 GIA589898 GRW589898 HBS589898 HLO589898 HVK589898 IFG589898 IPC589898 IYY589898 JIU589898 JSQ589898 KCM589898 KMI589898 KWE589898 LGA589898 LPW589898 LZS589898 MJO589898 MTK589898 NDG589898 NNC589898 NWY589898 OGU589898 OQQ589898 PAM589898 PKI589898 PUE589898 QEA589898 QNW589898 QXS589898 RHO589898 RRK589898 SBG589898 SLC589898 SUY589898 TEU589898 TOQ589898 TYM589898 UII589898 USE589898 VCA589898 VLW589898 VVS589898 WFO589898 WPK589898 WZG589898 CY655434 MU655434 WQ655434 AGM655434 AQI655434 BAE655434 BKA655434 BTW655434 CDS655434 CNO655434 CXK655434 DHG655434 DRC655434 EAY655434 EKU655434 EUQ655434 FEM655434 FOI655434 FYE655434 GIA655434 GRW655434 HBS655434 HLO655434 HVK655434 IFG655434 IPC655434 IYY655434 JIU655434 JSQ655434 KCM655434 KMI655434 KWE655434 LGA655434 LPW655434 LZS655434 MJO655434 MTK655434 NDG655434 NNC655434 NWY655434 OGU655434 OQQ655434 PAM655434 PKI655434 PUE655434 QEA655434 QNW655434 QXS655434 RHO655434 RRK655434 SBG655434 SLC655434 SUY655434 TEU655434 TOQ655434 TYM655434 UII655434 USE655434 VCA655434 VLW655434 VVS655434 WFO655434 WPK655434 WZG655434 CY720970 MU720970 WQ720970 AGM720970 AQI720970 BAE720970 BKA720970 BTW720970 CDS720970 CNO720970 CXK720970 DHG720970 DRC720970 EAY720970 EKU720970 EUQ720970 FEM720970 FOI720970 FYE720970 GIA720970 GRW720970 HBS720970 HLO720970 HVK720970 IFG720970 IPC720970 IYY720970 JIU720970 JSQ720970 KCM720970 KMI720970 KWE720970 LGA720970 LPW720970 LZS720970 MJO720970 MTK720970 NDG720970 NNC720970 NWY720970 OGU720970 OQQ720970 PAM720970 PKI720970 PUE720970 QEA720970 QNW720970 QXS720970 RHO720970 RRK720970 SBG720970 SLC720970 SUY720970 TEU720970 TOQ720970 TYM720970 UII720970 USE720970 VCA720970 VLW720970 VVS720970 WFO720970 WPK720970 WZG720970 CY786506 MU786506 WQ786506 AGM786506 AQI786506 BAE786506 BKA786506 BTW786506 CDS786506 CNO786506 CXK786506 DHG786506 DRC786506 EAY786506 EKU786506 EUQ786506 FEM786506 FOI786506 FYE786506 GIA786506 GRW786506 HBS786506 HLO786506 HVK786506 IFG786506 IPC786506 IYY786506 JIU786506 JSQ786506 KCM786506 KMI786506 KWE786506 LGA786506 LPW786506 LZS786506 MJO786506 MTK786506 NDG786506 NNC786506 NWY786506 OGU786506 OQQ786506 PAM786506 PKI786506 PUE786506 QEA786506 QNW786506 QXS786506 RHO786506 RRK786506 SBG786506 SLC786506 SUY786506 TEU786506 TOQ786506 TYM786506 UII786506 USE786506 VCA786506 VLW786506 VVS786506 WFO786506 WPK786506 WZG786506 CY852042 MU852042 WQ852042 AGM852042 AQI852042 BAE852042 BKA852042 BTW852042 CDS852042 CNO852042 CXK852042 DHG852042 DRC852042 EAY852042 EKU852042 EUQ852042 FEM852042 FOI852042 FYE852042 GIA852042 GRW852042 HBS852042 HLO852042 HVK852042 IFG852042 IPC852042 IYY852042 JIU852042 JSQ852042 KCM852042 KMI852042 KWE852042 LGA852042 LPW852042 LZS852042 MJO852042 MTK852042 NDG852042 NNC852042 NWY852042 OGU852042 OQQ852042 PAM852042 PKI852042 PUE852042 QEA852042 QNW852042 QXS852042 RHO852042 RRK852042 SBG852042 SLC852042 SUY852042 TEU852042 TOQ852042 TYM852042 UII852042 USE852042 VCA852042 VLW852042 VVS852042 WFO852042 WPK852042 WZG852042 CY917578 MU917578 WQ917578 AGM917578 AQI917578 BAE917578 BKA917578 BTW917578 CDS917578 CNO917578 CXK917578 DHG917578 DRC917578 EAY917578 EKU917578 EUQ917578 FEM917578 FOI917578 FYE917578 GIA917578 GRW917578 HBS917578 HLO917578 HVK917578 IFG917578 IPC917578 IYY917578 JIU917578 JSQ917578 KCM917578 KMI917578 KWE917578 LGA917578 LPW917578 LZS917578 MJO917578 MTK917578 NDG917578 NNC917578 NWY917578 OGU917578 OQQ917578 PAM917578 PKI917578 PUE917578 QEA917578 QNW917578 QXS917578 RHO917578 RRK917578 SBG917578 SLC917578 SUY917578 TEU917578 TOQ917578 TYM917578 UII917578 USE917578 VCA917578 VLW917578 VVS917578 WFO917578 WPK917578 WZG917578 CY983114 MU983114 WQ983114 AGM983114 AQI983114 BAE983114 BKA983114 BTW983114 CDS983114 CNO983114 CXK983114 DHG983114 DRC983114 EAY983114 EKU983114 EUQ983114 FEM983114 FOI983114 FYE983114 GIA983114 GRW983114 HBS983114 HLO983114 HVK983114 IFG983114 IPC983114 IYY983114 JIU983114 JSQ983114 KCM983114 KMI983114 KWE983114 LGA983114 LPW983114 LZS983114 MJO983114 MTK983114 NDG983114 NNC983114 NWY983114 OGU983114 OQQ983114 PAM983114 PKI983114 PUE983114 QEA983114 QNW983114 QXS983114 RHO983114 RRK983114 SBG983114 SLC983114 SUY983114 TEU983114 TOQ983114 TYM983114 UII983114 USE983114 VCA983114 VLW983114 VVS983114 WFO983114 WPK983114 WZG983114 DH74 ND74 WZ74 AGV74 AQR74 BAN74 BKJ74 BUF74 CEB74 CNX74 CXT74 DHP74 DRL74 EBH74 ELD74 EUZ74 FEV74 FOR74 FYN74 GIJ74 GSF74 HCB74 HLX74 HVT74 IFP74 IPL74 IZH74 JJD74 JSZ74 KCV74 KMR74 KWN74 LGJ74 LQF74 MAB74 MJX74 MTT74 NDP74 NNL74 NXH74 OHD74 OQZ74 PAV74 PKR74 PUN74 QEJ74 QOF74 QYB74 RHX74 RRT74 SBP74 SLL74 SVH74 TFD74 TOZ74 TYV74 UIR74 USN74 VCJ74 VMF74 VWB74 WFX74 WPT74 WZP74 DH65610 ND65610 WZ65610 AGV65610 AQR65610 BAN65610 BKJ65610 BUF65610 CEB65610 CNX65610 CXT65610 DHP65610 DRL65610 EBH65610 ELD65610 EUZ65610 FEV65610 FOR65610 FYN65610 GIJ65610 GSF65610 HCB65610 HLX65610 HVT65610 IFP65610 IPL65610 IZH65610 JJD65610 JSZ65610 KCV65610 KMR65610 KWN65610 LGJ65610 LQF65610 MAB65610 MJX65610 MTT65610 NDP65610 NNL65610 NXH65610 OHD65610 OQZ65610 PAV65610 PKR65610 PUN65610 QEJ65610 QOF65610 QYB65610 RHX65610 RRT65610 SBP65610 SLL65610 SVH65610 TFD65610 TOZ65610 TYV65610 UIR65610 USN65610 VCJ65610 VMF65610 VWB65610 WFX65610 WPT65610 WZP65610 DH131146 ND131146 WZ131146 AGV131146 AQR131146 BAN131146 BKJ131146 BUF131146 CEB131146 CNX131146 CXT131146 DHP131146 DRL131146 EBH131146 ELD131146 EUZ131146 FEV131146 FOR131146 FYN131146 GIJ131146 GSF131146 HCB131146 HLX131146 HVT131146 IFP131146 IPL131146 IZH131146 JJD131146 JSZ131146 KCV131146 KMR131146 KWN131146 LGJ131146 LQF131146 MAB131146 MJX131146 MTT131146 NDP131146 NNL131146 NXH131146 OHD131146 OQZ131146 PAV131146 PKR131146 PUN131146 QEJ131146 QOF131146 QYB131146 RHX131146 RRT131146 SBP131146 SLL131146 SVH131146 TFD131146 TOZ131146 TYV131146 UIR131146 USN131146 VCJ131146 VMF131146 VWB131146 WFX131146 WPT131146 WZP131146 DH196682 ND196682 WZ196682 AGV196682 AQR196682 BAN196682 BKJ196682 BUF196682 CEB196682 CNX196682 CXT196682 DHP196682 DRL196682 EBH196682 ELD196682 EUZ196682 FEV196682 FOR196682 FYN196682 GIJ196682 GSF196682 HCB196682 HLX196682 HVT196682 IFP196682 IPL196682 IZH196682 JJD196682 JSZ196682 KCV196682 KMR196682 KWN196682 LGJ196682 LQF196682 MAB196682 MJX196682 MTT196682 NDP196682 NNL196682 NXH196682 OHD196682 OQZ196682 PAV196682 PKR196682 PUN196682 QEJ196682 QOF196682 QYB196682 RHX196682 RRT196682 SBP196682 SLL196682 SVH196682 TFD196682 TOZ196682 TYV196682 UIR196682 USN196682 VCJ196682 VMF196682 VWB196682 WFX196682 WPT196682 WZP196682 DH262218 ND262218 WZ262218 AGV262218 AQR262218 BAN262218 BKJ262218 BUF262218 CEB262218 CNX262218 CXT262218 DHP262218 DRL262218 EBH262218 ELD262218 EUZ262218 FEV262218 FOR262218 FYN262218 GIJ262218 GSF262218 HCB262218 HLX262218 HVT262218 IFP262218 IPL262218 IZH262218 JJD262218 JSZ262218 KCV262218 KMR262218 KWN262218 LGJ262218 LQF262218 MAB262218 MJX262218 MTT262218 NDP262218 NNL262218 NXH262218 OHD262218 OQZ262218 PAV262218 PKR262218 PUN262218 QEJ262218 QOF262218 QYB262218 RHX262218 RRT262218 SBP262218 SLL262218 SVH262218 TFD262218 TOZ262218 TYV262218 UIR262218 USN262218 VCJ262218 VMF262218 VWB262218 WFX262218 WPT262218 WZP262218 DH327754 ND327754 WZ327754 AGV327754 AQR327754 BAN327754 BKJ327754 BUF327754 CEB327754 CNX327754 CXT327754 DHP327754 DRL327754 EBH327754 ELD327754 EUZ327754 FEV327754 FOR327754 FYN327754 GIJ327754 GSF327754 HCB327754 HLX327754 HVT327754 IFP327754 IPL327754 IZH327754 JJD327754 JSZ327754 KCV327754 KMR327754 KWN327754 LGJ327754 LQF327754 MAB327754 MJX327754 MTT327754 NDP327754 NNL327754 NXH327754 OHD327754 OQZ327754 PAV327754 PKR327754 PUN327754 QEJ327754 QOF327754 QYB327754 RHX327754 RRT327754 SBP327754 SLL327754 SVH327754 TFD327754 TOZ327754 TYV327754 UIR327754 USN327754 VCJ327754 VMF327754 VWB327754 WFX327754 WPT327754 WZP327754 DH393290 ND393290 WZ393290 AGV393290 AQR393290 BAN393290 BKJ393290 BUF393290 CEB393290 CNX393290 CXT393290 DHP393290 DRL393290 EBH393290 ELD393290 EUZ393290 FEV393290 FOR393290 FYN393290 GIJ393290 GSF393290 HCB393290 HLX393290 HVT393290 IFP393290 IPL393290 IZH393290 JJD393290 JSZ393290 KCV393290 KMR393290 KWN393290 LGJ393290 LQF393290 MAB393290 MJX393290 MTT393290 NDP393290 NNL393290 NXH393290 OHD393290 OQZ393290 PAV393290 PKR393290 PUN393290 QEJ393290 QOF393290 QYB393290 RHX393290 RRT393290 SBP393290 SLL393290 SVH393290 TFD393290 TOZ393290 TYV393290 UIR393290 USN393290 VCJ393290 VMF393290 VWB393290 WFX393290 WPT393290 WZP393290 DH458826 ND458826 WZ458826 AGV458826 AQR458826 BAN458826 BKJ458826 BUF458826 CEB458826 CNX458826 CXT458826 DHP458826 DRL458826 EBH458826 ELD458826 EUZ458826 FEV458826 FOR458826 FYN458826 GIJ458826 GSF458826 HCB458826 HLX458826 HVT458826 IFP458826 IPL458826 IZH458826 JJD458826 JSZ458826 KCV458826 KMR458826 KWN458826 LGJ458826 LQF458826 MAB458826 MJX458826 MTT458826 NDP458826 NNL458826 NXH458826 OHD458826 OQZ458826 PAV458826 PKR458826 PUN458826 QEJ458826 QOF458826 QYB458826 RHX458826 RRT458826 SBP458826 SLL458826 SVH458826 TFD458826 TOZ458826 TYV458826 UIR458826 USN458826 VCJ458826 VMF458826 VWB458826 WFX458826 WPT458826 WZP458826 DH524362 ND524362 WZ524362 AGV524362 AQR524362 BAN524362 BKJ524362 BUF524362 CEB524362 CNX524362 CXT524362 DHP524362 DRL524362 EBH524362 ELD524362 EUZ524362 FEV524362 FOR524362 FYN524362 GIJ524362 GSF524362 HCB524362 HLX524362 HVT524362 IFP524362 IPL524362 IZH524362 JJD524362 JSZ524362 KCV524362 KMR524362 KWN524362 LGJ524362 LQF524362 MAB524362 MJX524362 MTT524362 NDP524362 NNL524362 NXH524362 OHD524362 OQZ524362 PAV524362 PKR524362 PUN524362 QEJ524362 QOF524362 QYB524362 RHX524362 RRT524362 SBP524362 SLL524362 SVH524362 TFD524362 TOZ524362 TYV524362 UIR524362 USN524362 VCJ524362 VMF524362 VWB524362 WFX524362 WPT524362 WZP524362 DH589898 ND589898 WZ589898 AGV589898 AQR589898 BAN589898 BKJ589898 BUF589898 CEB589898 CNX589898 CXT589898 DHP589898 DRL589898 EBH589898 ELD589898 EUZ589898 FEV589898 FOR589898 FYN589898 GIJ589898 GSF589898 HCB589898 HLX589898 HVT589898 IFP589898 IPL589898 IZH589898 JJD589898 JSZ589898 KCV589898 KMR589898 KWN589898 LGJ589898 LQF589898 MAB589898 MJX589898 MTT589898 NDP589898 NNL589898 NXH589898 OHD589898 OQZ589898 PAV589898 PKR589898 PUN589898 QEJ589898 QOF589898 QYB589898 RHX589898 RRT589898 SBP589898 SLL589898 SVH589898 TFD589898 TOZ589898 TYV589898 UIR589898 USN589898 VCJ589898 VMF589898 VWB589898 WFX589898 WPT589898 WZP589898 DH655434 ND655434 WZ655434 AGV655434 AQR655434 BAN655434 BKJ655434 BUF655434 CEB655434 CNX655434 CXT655434 DHP655434 DRL655434 EBH655434 ELD655434 EUZ655434 FEV655434 FOR655434 FYN655434 GIJ655434 GSF655434 HCB655434 HLX655434 HVT655434 IFP655434 IPL655434 IZH655434 JJD655434 JSZ655434 KCV655434 KMR655434 KWN655434 LGJ655434 LQF655434 MAB655434 MJX655434 MTT655434 NDP655434 NNL655434 NXH655434 OHD655434 OQZ655434 PAV655434 PKR655434 PUN655434 QEJ655434 QOF655434 QYB655434 RHX655434 RRT655434 SBP655434 SLL655434 SVH655434 TFD655434 TOZ655434 TYV655434 UIR655434 USN655434 VCJ655434 VMF655434 VWB655434 WFX655434 WPT655434 WZP655434 DH720970 ND720970 WZ720970 AGV720970 AQR720970 BAN720970 BKJ720970 BUF720970 CEB720970 CNX720970 CXT720970 DHP720970 DRL720970 EBH720970 ELD720970 EUZ720970 FEV720970 FOR720970 FYN720970 GIJ720970 GSF720970 HCB720970 HLX720970 HVT720970 IFP720970 IPL720970 IZH720970 JJD720970 JSZ720970 KCV720970 KMR720970 KWN720970 LGJ720970 LQF720970 MAB720970 MJX720970 MTT720970 NDP720970 NNL720970 NXH720970 OHD720970 OQZ720970 PAV720970 PKR720970 PUN720970 QEJ720970 QOF720970 QYB720970 RHX720970 RRT720970 SBP720970 SLL720970 SVH720970 TFD720970 TOZ720970 TYV720970 UIR720970 USN720970 VCJ720970 VMF720970 VWB720970 WFX720970 WPT720970 WZP720970 DH786506 ND786506 WZ786506 AGV786506 AQR786506 BAN786506 BKJ786506 BUF786506 CEB786506 CNX786506 CXT786506 DHP786506 DRL786506 EBH786506 ELD786506 EUZ786506 FEV786506 FOR786506 FYN786506 GIJ786506 GSF786506 HCB786506 HLX786506 HVT786506 IFP786506 IPL786506 IZH786506 JJD786506 JSZ786506 KCV786506 KMR786506 KWN786506 LGJ786506 LQF786506 MAB786506 MJX786506 MTT786506 NDP786506 NNL786506 NXH786506 OHD786506 OQZ786506 PAV786506 PKR786506 PUN786506 QEJ786506 QOF786506 QYB786506 RHX786506 RRT786506 SBP786506 SLL786506 SVH786506 TFD786506 TOZ786506 TYV786506 UIR786506 USN786506 VCJ786506 VMF786506 VWB786506 WFX786506 WPT786506 WZP786506 DH852042 ND852042 WZ852042 AGV852042 AQR852042 BAN852042 BKJ852042 BUF852042 CEB852042 CNX852042 CXT852042 DHP852042 DRL852042 EBH852042 ELD852042 EUZ852042 FEV852042 FOR852042 FYN852042 GIJ852042 GSF852042 HCB852042 HLX852042 HVT852042 IFP852042 IPL852042 IZH852042 JJD852042 JSZ852042 KCV852042 KMR852042 KWN852042 LGJ852042 LQF852042 MAB852042 MJX852042 MTT852042 NDP852042 NNL852042 NXH852042 OHD852042 OQZ852042 PAV852042 PKR852042 PUN852042 QEJ852042 QOF852042 QYB852042 RHX852042 RRT852042 SBP852042 SLL852042 SVH852042 TFD852042 TOZ852042 TYV852042 UIR852042 USN852042 VCJ852042 VMF852042 VWB852042 WFX852042 WPT852042 WZP852042 DH917578 ND917578 WZ917578 AGV917578 AQR917578 BAN917578 BKJ917578 BUF917578 CEB917578 CNX917578 CXT917578 DHP917578 DRL917578 EBH917578 ELD917578 EUZ917578 FEV917578 FOR917578 FYN917578 GIJ917578 GSF917578 HCB917578 HLX917578 HVT917578 IFP917578 IPL917578 IZH917578 JJD917578 JSZ917578 KCV917578 KMR917578 KWN917578 LGJ917578 LQF917578 MAB917578 MJX917578 MTT917578 NDP917578 NNL917578 NXH917578 OHD917578 OQZ917578 PAV917578 PKR917578 PUN917578 QEJ917578 QOF917578 QYB917578 RHX917578 RRT917578 SBP917578 SLL917578 SVH917578 TFD917578 TOZ917578 TYV917578 UIR917578 USN917578 VCJ917578 VMF917578 VWB917578 WFX917578 WPT917578 WZP917578 DH983114 ND983114 WZ983114 AGV983114 AQR983114 BAN983114 BKJ983114 BUF983114 CEB983114 CNX983114 CXT983114 DHP983114 DRL983114 EBH983114 ELD983114 EUZ983114 FEV983114 FOR983114 FYN983114 GIJ983114 GSF983114 HCB983114 HLX983114 HVT983114 IFP983114 IPL983114 IZH983114 JJD983114 JSZ983114 KCV983114 KMR983114 KWN983114 LGJ983114 LQF983114 MAB983114 MJX983114 MTT983114 NDP983114 NNL983114 NXH983114 OHD983114 OQZ983114 PAV983114 PKR983114 PUN983114 QEJ983114 QOF983114 QYB983114 RHX983114 RRT983114 SBP983114 SLL983114 SVH983114 TFD983114 TOZ983114 TYV983114 UIR983114 USN983114 VCJ983114 VMF983114 VWB983114 WFX983114 WPT983114 WZP983114 DQ74 NM74 XI74 AHE74 ARA74 BAW74 BKS74 BUO74 CEK74 COG74 CYC74 DHY74 DRU74 EBQ74 ELM74 EVI74 FFE74 FPA74 FYW74 GIS74 GSO74 HCK74 HMG74 HWC74 IFY74 IPU74 IZQ74 JJM74 JTI74 KDE74 KNA74 KWW74 LGS74 LQO74 MAK74 MKG74 MUC74 NDY74 NNU74 NXQ74 OHM74 ORI74 PBE74 PLA74 PUW74 QES74 QOO74 QYK74 RIG74 RSC74 SBY74 SLU74 SVQ74 TFM74 TPI74 TZE74 UJA74 USW74 VCS74 VMO74 VWK74 WGG74 WQC74 WZY74 DQ65610 NM65610 XI65610 AHE65610 ARA65610 BAW65610 BKS65610 BUO65610 CEK65610 COG65610 CYC65610 DHY65610 DRU65610 EBQ65610 ELM65610 EVI65610 FFE65610 FPA65610 FYW65610 GIS65610 GSO65610 HCK65610 HMG65610 HWC65610 IFY65610 IPU65610 IZQ65610 JJM65610 JTI65610 KDE65610 KNA65610 KWW65610 LGS65610 LQO65610 MAK65610 MKG65610 MUC65610 NDY65610 NNU65610 NXQ65610 OHM65610 ORI65610 PBE65610 PLA65610 PUW65610 QES65610 QOO65610 QYK65610 RIG65610 RSC65610 SBY65610 SLU65610 SVQ65610 TFM65610 TPI65610 TZE65610 UJA65610 USW65610 VCS65610 VMO65610 VWK65610 WGG65610 WQC65610 WZY65610 DQ131146 NM131146 XI131146 AHE131146 ARA131146 BAW131146 BKS131146 BUO131146 CEK131146 COG131146 CYC131146 DHY131146 DRU131146 EBQ131146 ELM131146 EVI131146 FFE131146 FPA131146 FYW131146 GIS131146 GSO131146 HCK131146 HMG131146 HWC131146 IFY131146 IPU131146 IZQ131146 JJM131146 JTI131146 KDE131146 KNA131146 KWW131146 LGS131146 LQO131146 MAK131146 MKG131146 MUC131146 NDY131146 NNU131146 NXQ131146 OHM131146 ORI131146 PBE131146 PLA131146 PUW131146 QES131146 QOO131146 QYK131146 RIG131146 RSC131146 SBY131146 SLU131146 SVQ131146 TFM131146 TPI131146 TZE131146 UJA131146 USW131146 VCS131146 VMO131146 VWK131146 WGG131146 WQC131146 WZY131146 DQ196682 NM196682 XI196682 AHE196682 ARA196682 BAW196682 BKS196682 BUO196682 CEK196682 COG196682 CYC196682 DHY196682 DRU196682 EBQ196682 ELM196682 EVI196682 FFE196682 FPA196682 FYW196682 GIS196682 GSO196682 HCK196682 HMG196682 HWC196682 IFY196682 IPU196682 IZQ196682 JJM196682 JTI196682 KDE196682 KNA196682 KWW196682 LGS196682 LQO196682 MAK196682 MKG196682 MUC196682 NDY196682 NNU196682 NXQ196682 OHM196682 ORI196682 PBE196682 PLA196682 PUW196682 QES196682 QOO196682 QYK196682 RIG196682 RSC196682 SBY196682 SLU196682 SVQ196682 TFM196682 TPI196682 TZE196682 UJA196682 USW196682 VCS196682 VMO196682 VWK196682 WGG196682 WQC196682 WZY196682 DQ262218 NM262218 XI262218 AHE262218 ARA262218 BAW262218 BKS262218 BUO262218 CEK262218 COG262218 CYC262218 DHY262218 DRU262218 EBQ262218 ELM262218 EVI262218 FFE262218 FPA262218 FYW262218 GIS262218 GSO262218 HCK262218 HMG262218 HWC262218 IFY262218 IPU262218 IZQ262218 JJM262218 JTI262218 KDE262218 KNA262218 KWW262218 LGS262218 LQO262218 MAK262218 MKG262218 MUC262218 NDY262218 NNU262218 NXQ262218 OHM262218 ORI262218 PBE262218 PLA262218 PUW262218 QES262218 QOO262218 QYK262218 RIG262218 RSC262218 SBY262218 SLU262218 SVQ262218 TFM262218 TPI262218 TZE262218 UJA262218 USW262218 VCS262218 VMO262218 VWK262218 WGG262218 WQC262218 WZY262218 DQ327754 NM327754 XI327754 AHE327754 ARA327754 BAW327754 BKS327754 BUO327754 CEK327754 COG327754 CYC327754 DHY327754 DRU327754 EBQ327754 ELM327754 EVI327754 FFE327754 FPA327754 FYW327754 GIS327754 GSO327754 HCK327754 HMG327754 HWC327754 IFY327754 IPU327754 IZQ327754 JJM327754 JTI327754 KDE327754 KNA327754 KWW327754 LGS327754 LQO327754 MAK327754 MKG327754 MUC327754 NDY327754 NNU327754 NXQ327754 OHM327754 ORI327754 PBE327754 PLA327754 PUW327754 QES327754 QOO327754 QYK327754 RIG327754 RSC327754 SBY327754 SLU327754 SVQ327754 TFM327754 TPI327754 TZE327754 UJA327754 USW327754 VCS327754 VMO327754 VWK327754 WGG327754 WQC327754 WZY327754 DQ393290 NM393290 XI393290 AHE393290 ARA393290 BAW393290 BKS393290 BUO393290 CEK393290 COG393290 CYC393290 DHY393290 DRU393290 EBQ393290 ELM393290 EVI393290 FFE393290 FPA393290 FYW393290 GIS393290 GSO393290 HCK393290 HMG393290 HWC393290 IFY393290 IPU393290 IZQ393290 JJM393290 JTI393290 KDE393290 KNA393290 KWW393290 LGS393290 LQO393290 MAK393290 MKG393290 MUC393290 NDY393290 NNU393290 NXQ393290 OHM393290 ORI393290 PBE393290 PLA393290 PUW393290 QES393290 QOO393290 QYK393290 RIG393290 RSC393290 SBY393290 SLU393290 SVQ393290 TFM393290 TPI393290 TZE393290 UJA393290 USW393290 VCS393290 VMO393290 VWK393290 WGG393290 WQC393290 WZY393290 DQ458826 NM458826 XI458826 AHE458826 ARA458826 BAW458826 BKS458826 BUO458826 CEK458826 COG458826 CYC458826 DHY458826 DRU458826 EBQ458826 ELM458826 EVI458826 FFE458826 FPA458826 FYW458826 GIS458826 GSO458826 HCK458826 HMG458826 HWC458826 IFY458826 IPU458826 IZQ458826 JJM458826 JTI458826 KDE458826 KNA458826 KWW458826 LGS458826 LQO458826 MAK458826 MKG458826 MUC458826 NDY458826 NNU458826 NXQ458826 OHM458826 ORI458826 PBE458826 PLA458826 PUW458826 QES458826 QOO458826 QYK458826 RIG458826 RSC458826 SBY458826 SLU458826 SVQ458826 TFM458826 TPI458826 TZE458826 UJA458826 USW458826 VCS458826 VMO458826 VWK458826 WGG458826 WQC458826 WZY458826 DQ524362 NM524362 XI524362 AHE524362 ARA524362 BAW524362 BKS524362 BUO524362 CEK524362 COG524362 CYC524362 DHY524362 DRU524362 EBQ524362 ELM524362 EVI524362 FFE524362 FPA524362 FYW524362 GIS524362 GSO524362 HCK524362 HMG524362 HWC524362 IFY524362 IPU524362 IZQ524362 JJM524362 JTI524362 KDE524362 KNA524362 KWW524362 LGS524362 LQO524362 MAK524362 MKG524362 MUC524362 NDY524362 NNU524362 NXQ524362 OHM524362 ORI524362 PBE524362 PLA524362 PUW524362 QES524362 QOO524362 QYK524362 RIG524362 RSC524362 SBY524362 SLU524362 SVQ524362 TFM524362 TPI524362 TZE524362 UJA524362 USW524362 VCS524362 VMO524362 VWK524362 WGG524362 WQC524362 WZY524362 DQ589898 NM589898 XI589898 AHE589898 ARA589898 BAW589898 BKS589898 BUO589898 CEK589898 COG589898 CYC589898 DHY589898 DRU589898 EBQ589898 ELM589898 EVI589898 FFE589898 FPA589898 FYW589898 GIS589898 GSO589898 HCK589898 HMG589898 HWC589898 IFY589898 IPU589898 IZQ589898 JJM589898 JTI589898 KDE589898 KNA589898 KWW589898 LGS589898 LQO589898 MAK589898 MKG589898 MUC589898 NDY589898 NNU589898 NXQ589898 OHM589898 ORI589898 PBE589898 PLA589898 PUW589898 QES589898 QOO589898 QYK589898 RIG589898 RSC589898 SBY589898 SLU589898 SVQ589898 TFM589898 TPI589898 TZE589898 UJA589898 USW589898 VCS589898 VMO589898 VWK589898 WGG589898 WQC589898 WZY589898 DQ655434 NM655434 XI655434 AHE655434 ARA655434 BAW655434 BKS655434 BUO655434 CEK655434 COG655434 CYC655434 DHY655434 DRU655434 EBQ655434 ELM655434 EVI655434 FFE655434 FPA655434 FYW655434 GIS655434 GSO655434 HCK655434 HMG655434 HWC655434 IFY655434 IPU655434 IZQ655434 JJM655434 JTI655434 KDE655434 KNA655434 KWW655434 LGS655434 LQO655434 MAK655434 MKG655434 MUC655434 NDY655434 NNU655434 NXQ655434 OHM655434 ORI655434 PBE655434 PLA655434 PUW655434 QES655434 QOO655434 QYK655434 RIG655434 RSC655434 SBY655434 SLU655434 SVQ655434 TFM655434 TPI655434 TZE655434 UJA655434 USW655434 VCS655434 VMO655434 VWK655434 WGG655434 WQC655434 WZY655434 DQ720970 NM720970 XI720970 AHE720970 ARA720970 BAW720970 BKS720970 BUO720970 CEK720970 COG720970 CYC720970 DHY720970 DRU720970 EBQ720970 ELM720970 EVI720970 FFE720970 FPA720970 FYW720970 GIS720970 GSO720970 HCK720970 HMG720970 HWC720970 IFY720970 IPU720970 IZQ720970 JJM720970 JTI720970 KDE720970 KNA720970 KWW720970 LGS720970 LQO720970 MAK720970 MKG720970 MUC720970 NDY720970 NNU720970 NXQ720970 OHM720970 ORI720970 PBE720970 PLA720970 PUW720970 QES720970 QOO720970 QYK720970 RIG720970 RSC720970 SBY720970 SLU720970 SVQ720970 TFM720970 TPI720970 TZE720970 UJA720970 USW720970 VCS720970 VMO720970 VWK720970 WGG720970 WQC720970 WZY720970 DQ786506 NM786506 XI786506 AHE786506 ARA786506 BAW786506 BKS786506 BUO786506 CEK786506 COG786506 CYC786506 DHY786506 DRU786506 EBQ786506 ELM786506 EVI786506 FFE786506 FPA786506 FYW786506 GIS786506 GSO786506 HCK786506 HMG786506 HWC786506 IFY786506 IPU786506 IZQ786506 JJM786506 JTI786506 KDE786506 KNA786506 KWW786506 LGS786506 LQO786506 MAK786506 MKG786506 MUC786506 NDY786506 NNU786506 NXQ786506 OHM786506 ORI786506 PBE786506 PLA786506 PUW786506 QES786506 QOO786506 QYK786506 RIG786506 RSC786506 SBY786506 SLU786506 SVQ786506 TFM786506 TPI786506 TZE786506 UJA786506 USW786506 VCS786506 VMO786506 VWK786506 WGG786506 WQC786506 WZY786506 DQ852042 NM852042 XI852042 AHE852042 ARA852042 BAW852042 BKS852042 BUO852042 CEK852042 COG852042 CYC852042 DHY852042 DRU852042 EBQ852042 ELM852042 EVI852042 FFE852042 FPA852042 FYW852042 GIS852042 GSO852042 HCK852042 HMG852042 HWC852042 IFY852042 IPU852042 IZQ852042 JJM852042 JTI852042 KDE852042 KNA852042 KWW852042 LGS852042 LQO852042 MAK852042 MKG852042 MUC852042 NDY852042 NNU852042 NXQ852042 OHM852042 ORI852042 PBE852042 PLA852042 PUW852042 QES852042 QOO852042 QYK852042 RIG852042 RSC852042 SBY852042 SLU852042 SVQ852042 TFM852042 TPI852042 TZE852042 UJA852042 USW852042 VCS852042 VMO852042 VWK852042 WGG852042 WQC852042 WZY852042 DQ917578 NM917578 XI917578 AHE917578 ARA917578 BAW917578 BKS917578 BUO917578 CEK917578 COG917578 CYC917578 DHY917578 DRU917578 EBQ917578 ELM917578 EVI917578 FFE917578 FPA917578 FYW917578 GIS917578 GSO917578 HCK917578 HMG917578 HWC917578 IFY917578 IPU917578 IZQ917578 JJM917578 JTI917578 KDE917578 KNA917578 KWW917578 LGS917578 LQO917578 MAK917578 MKG917578 MUC917578 NDY917578 NNU917578 NXQ917578 OHM917578 ORI917578 PBE917578 PLA917578 PUW917578 QES917578 QOO917578 QYK917578 RIG917578 RSC917578 SBY917578 SLU917578 SVQ917578 TFM917578 TPI917578 TZE917578 UJA917578 USW917578 VCS917578 VMO917578 VWK917578 WGG917578 WQC917578 WZY917578 DQ983114 NM983114 XI983114 AHE983114 ARA983114 BAW983114 BKS983114 BUO983114 CEK983114 COG983114 CYC983114 DHY983114 DRU983114 EBQ983114 ELM983114 EVI983114 FFE983114 FPA983114 FYW983114 GIS983114 GSO983114 HCK983114 HMG983114 HWC983114 IFY983114 IPU983114 IZQ983114 JJM983114 JTI983114 KDE983114 KNA983114 KWW983114 LGS983114 LQO983114 MAK983114 MKG983114 MUC983114 NDY983114 NNU983114 NXQ983114 OHM983114 ORI983114 PBE983114 PLA983114 PUW983114 QES983114 QOO983114 QYK983114 RIG983114 RSC983114 SBY983114 SLU983114 SVQ983114 TFM983114 TPI983114 TZE983114 UJA983114 USW983114 VCS983114 VMO983114 VWK983114 WGG983114 WQC983114 WZY983114 DZ74 NV74 XR74 AHN74 ARJ74 BBF74 BLB74 BUX74 CET74 COP74 CYL74 DIH74 DSD74 EBZ74 ELV74 EVR74 FFN74 FPJ74 FZF74 GJB74 GSX74 HCT74 HMP74 HWL74 IGH74 IQD74 IZZ74 JJV74 JTR74 KDN74 KNJ74 KXF74 LHB74 LQX74 MAT74 MKP74 MUL74 NEH74 NOD74 NXZ74 OHV74 ORR74 PBN74 PLJ74 PVF74 QFB74 QOX74 QYT74 RIP74 RSL74 SCH74 SMD74 SVZ74 TFV74 TPR74 TZN74 UJJ74 UTF74 VDB74 VMX74 VWT74 WGP74 WQL74 XAH74 DZ65610 NV65610 XR65610 AHN65610 ARJ65610 BBF65610 BLB65610 BUX65610 CET65610 COP65610 CYL65610 DIH65610 DSD65610 EBZ65610 ELV65610 EVR65610 FFN65610 FPJ65610 FZF65610 GJB65610 GSX65610 HCT65610 HMP65610 HWL65610 IGH65610 IQD65610 IZZ65610 JJV65610 JTR65610 KDN65610 KNJ65610 KXF65610 LHB65610 LQX65610 MAT65610 MKP65610 MUL65610 NEH65610 NOD65610 NXZ65610 OHV65610 ORR65610 PBN65610 PLJ65610 PVF65610 QFB65610 QOX65610 QYT65610 RIP65610 RSL65610 SCH65610 SMD65610 SVZ65610 TFV65610 TPR65610 TZN65610 UJJ65610 UTF65610 VDB65610 VMX65610 VWT65610 WGP65610 WQL65610 XAH65610 DZ131146 NV131146 XR131146 AHN131146 ARJ131146 BBF131146 BLB131146 BUX131146 CET131146 COP131146 CYL131146 DIH131146 DSD131146 EBZ131146 ELV131146 EVR131146 FFN131146 FPJ131146 FZF131146 GJB131146 GSX131146 HCT131146 HMP131146 HWL131146 IGH131146 IQD131146 IZZ131146 JJV131146 JTR131146 KDN131146 KNJ131146 KXF131146 LHB131146 LQX131146 MAT131146 MKP131146 MUL131146 NEH131146 NOD131146 NXZ131146 OHV131146 ORR131146 PBN131146 PLJ131146 PVF131146 QFB131146 QOX131146 QYT131146 RIP131146 RSL131146 SCH131146 SMD131146 SVZ131146 TFV131146 TPR131146 TZN131146 UJJ131146 UTF131146 VDB131146 VMX131146 VWT131146 WGP131146 WQL131146 XAH131146 DZ196682 NV196682 XR196682 AHN196682 ARJ196682 BBF196682 BLB196682 BUX196682 CET196682 COP196682 CYL196682 DIH196682 DSD196682 EBZ196682 ELV196682 EVR196682 FFN196682 FPJ196682 FZF196682 GJB196682 GSX196682 HCT196682 HMP196682 HWL196682 IGH196682 IQD196682 IZZ196682 JJV196682 JTR196682 KDN196682 KNJ196682 KXF196682 LHB196682 LQX196682 MAT196682 MKP196682 MUL196682 NEH196682 NOD196682 NXZ196682 OHV196682 ORR196682 PBN196682 PLJ196682 PVF196682 QFB196682 QOX196682 QYT196682 RIP196682 RSL196682 SCH196682 SMD196682 SVZ196682 TFV196682 TPR196682 TZN196682 UJJ196682 UTF196682 VDB196682 VMX196682 VWT196682 WGP196682 WQL196682 XAH196682 DZ262218 NV262218 XR262218 AHN262218 ARJ262218 BBF262218 BLB262218 BUX262218 CET262218 COP262218 CYL262218 DIH262218 DSD262218 EBZ262218 ELV262218 EVR262218 FFN262218 FPJ262218 FZF262218 GJB262218 GSX262218 HCT262218 HMP262218 HWL262218 IGH262218 IQD262218 IZZ262218 JJV262218 JTR262218 KDN262218 KNJ262218 KXF262218 LHB262218 LQX262218 MAT262218 MKP262218 MUL262218 NEH262218 NOD262218 NXZ262218 OHV262218 ORR262218 PBN262218 PLJ262218 PVF262218 QFB262218 QOX262218 QYT262218 RIP262218 RSL262218 SCH262218 SMD262218 SVZ262218 TFV262218 TPR262218 TZN262218 UJJ262218 UTF262218 VDB262218 VMX262218 VWT262218 WGP262218 WQL262218 XAH262218 DZ327754 NV327754 XR327754 AHN327754 ARJ327754 BBF327754 BLB327754 BUX327754 CET327754 COP327754 CYL327754 DIH327754 DSD327754 EBZ327754 ELV327754 EVR327754 FFN327754 FPJ327754 FZF327754 GJB327754 GSX327754 HCT327754 HMP327754 HWL327754 IGH327754 IQD327754 IZZ327754 JJV327754 JTR327754 KDN327754 KNJ327754 KXF327754 LHB327754 LQX327754 MAT327754 MKP327754 MUL327754 NEH327754 NOD327754 NXZ327754 OHV327754 ORR327754 PBN327754 PLJ327754 PVF327754 QFB327754 QOX327754 QYT327754 RIP327754 RSL327754 SCH327754 SMD327754 SVZ327754 TFV327754 TPR327754 TZN327754 UJJ327754 UTF327754 VDB327754 VMX327754 VWT327754 WGP327754 WQL327754 XAH327754 DZ393290 NV393290 XR393290 AHN393290 ARJ393290 BBF393290 BLB393290 BUX393290 CET393290 COP393290 CYL393290 DIH393290 DSD393290 EBZ393290 ELV393290 EVR393290 FFN393290 FPJ393290 FZF393290 GJB393290 GSX393290 HCT393290 HMP393290 HWL393290 IGH393290 IQD393290 IZZ393290 JJV393290 JTR393290 KDN393290 KNJ393290 KXF393290 LHB393290 LQX393290 MAT393290 MKP393290 MUL393290 NEH393290 NOD393290 NXZ393290 OHV393290 ORR393290 PBN393290 PLJ393290 PVF393290 QFB393290 QOX393290 QYT393290 RIP393290 RSL393290 SCH393290 SMD393290 SVZ393290 TFV393290 TPR393290 TZN393290 UJJ393290 UTF393290 VDB393290 VMX393290 VWT393290 WGP393290 WQL393290 XAH393290 DZ458826 NV458826 XR458826 AHN458826 ARJ458826 BBF458826 BLB458826 BUX458826 CET458826 COP458826 CYL458826 DIH458826 DSD458826 EBZ458826 ELV458826 EVR458826 FFN458826 FPJ458826 FZF458826 GJB458826 GSX458826 HCT458826 HMP458826 HWL458826 IGH458826 IQD458826 IZZ458826 JJV458826 JTR458826 KDN458826 KNJ458826 KXF458826 LHB458826 LQX458826 MAT458826 MKP458826 MUL458826 NEH458826 NOD458826 NXZ458826 OHV458826 ORR458826 PBN458826 PLJ458826 PVF458826 QFB458826 QOX458826 QYT458826 RIP458826 RSL458826 SCH458826 SMD458826 SVZ458826 TFV458826 TPR458826 TZN458826 UJJ458826 UTF458826 VDB458826 VMX458826 VWT458826 WGP458826 WQL458826 XAH458826 DZ524362 NV524362 XR524362 AHN524362 ARJ524362 BBF524362 BLB524362 BUX524362 CET524362 COP524362 CYL524362 DIH524362 DSD524362 EBZ524362 ELV524362 EVR524362 FFN524362 FPJ524362 FZF524362 GJB524362 GSX524362 HCT524362 HMP524362 HWL524362 IGH524362 IQD524362 IZZ524362 JJV524362 JTR524362 KDN524362 KNJ524362 KXF524362 LHB524362 LQX524362 MAT524362 MKP524362 MUL524362 NEH524362 NOD524362 NXZ524362 OHV524362 ORR524362 PBN524362 PLJ524362 PVF524362 QFB524362 QOX524362 QYT524362 RIP524362 RSL524362 SCH524362 SMD524362 SVZ524362 TFV524362 TPR524362 TZN524362 UJJ524362 UTF524362 VDB524362 VMX524362 VWT524362 WGP524362 WQL524362 XAH524362 DZ589898 NV589898 XR589898 AHN589898 ARJ589898 BBF589898 BLB589898 BUX589898 CET589898 COP589898 CYL589898 DIH589898 DSD589898 EBZ589898 ELV589898 EVR589898 FFN589898 FPJ589898 FZF589898 GJB589898 GSX589898 HCT589898 HMP589898 HWL589898 IGH589898 IQD589898 IZZ589898 JJV589898 JTR589898 KDN589898 KNJ589898 KXF589898 LHB589898 LQX589898 MAT589898 MKP589898 MUL589898 NEH589898 NOD589898 NXZ589898 OHV589898 ORR589898 PBN589898 PLJ589898 PVF589898 QFB589898 QOX589898 QYT589898 RIP589898 RSL589898 SCH589898 SMD589898 SVZ589898 TFV589898 TPR589898 TZN589898 UJJ589898 UTF589898 VDB589898 VMX589898 VWT589898 WGP589898 WQL589898 XAH589898 DZ655434 NV655434 XR655434 AHN655434 ARJ655434 BBF655434 BLB655434 BUX655434 CET655434 COP655434 CYL655434 DIH655434 DSD655434 EBZ655434 ELV655434 EVR655434 FFN655434 FPJ655434 FZF655434 GJB655434 GSX655434 HCT655434 HMP655434 HWL655434 IGH655434 IQD655434 IZZ655434 JJV655434 JTR655434 KDN655434 KNJ655434 KXF655434 LHB655434 LQX655434 MAT655434 MKP655434 MUL655434 NEH655434 NOD655434 NXZ655434 OHV655434 ORR655434 PBN655434 PLJ655434 PVF655434 QFB655434 QOX655434 QYT655434 RIP655434 RSL655434 SCH655434 SMD655434 SVZ655434 TFV655434 TPR655434 TZN655434 UJJ655434 UTF655434 VDB655434 VMX655434 VWT655434 WGP655434 WQL655434 XAH655434 DZ720970 NV720970 XR720970 AHN720970 ARJ720970 BBF720970 BLB720970 BUX720970 CET720970 COP720970 CYL720970 DIH720970 DSD720970 EBZ720970 ELV720970 EVR720970 FFN720970 FPJ720970 FZF720970 GJB720970 GSX720970 HCT720970 HMP720970 HWL720970 IGH720970 IQD720970 IZZ720970 JJV720970 JTR720970 KDN720970 KNJ720970 KXF720970 LHB720970 LQX720970 MAT720970 MKP720970 MUL720970 NEH720970 NOD720970 NXZ720970 OHV720970 ORR720970 PBN720970 PLJ720970 PVF720970 QFB720970 QOX720970 QYT720970 RIP720970 RSL720970 SCH720970 SMD720970 SVZ720970 TFV720970 TPR720970 TZN720970 UJJ720970 UTF720970 VDB720970 VMX720970 VWT720970 WGP720970 WQL720970 XAH720970 DZ786506 NV786506 XR786506 AHN786506 ARJ786506 BBF786506 BLB786506 BUX786506 CET786506 COP786506 CYL786506 DIH786506 DSD786506 EBZ786506 ELV786506 EVR786506 FFN786506 FPJ786506 FZF786506 GJB786506 GSX786506 HCT786506 HMP786506 HWL786506 IGH786506 IQD786506 IZZ786506 JJV786506 JTR786506 KDN786506 KNJ786506 KXF786506 LHB786506 LQX786506 MAT786506 MKP786506 MUL786506 NEH786506 NOD786506 NXZ786506 OHV786506 ORR786506 PBN786506 PLJ786506 PVF786506 QFB786506 QOX786506 QYT786506 RIP786506 RSL786506 SCH786506 SMD786506 SVZ786506 TFV786506 TPR786506 TZN786506 UJJ786506 UTF786506 VDB786506 VMX786506 VWT786506 WGP786506 WQL786506 XAH786506 DZ852042 NV852042 XR852042 AHN852042 ARJ852042 BBF852042 BLB852042 BUX852042 CET852042 COP852042 CYL852042 DIH852042 DSD852042 EBZ852042 ELV852042 EVR852042 FFN852042 FPJ852042 FZF852042 GJB852042 GSX852042 HCT852042 HMP852042 HWL852042 IGH852042 IQD852042 IZZ852042 JJV852042 JTR852042 KDN852042 KNJ852042 KXF852042 LHB852042 LQX852042 MAT852042 MKP852042 MUL852042 NEH852042 NOD852042 NXZ852042 OHV852042 ORR852042 PBN852042 PLJ852042 PVF852042 QFB852042 QOX852042 QYT852042 RIP852042 RSL852042 SCH852042 SMD852042 SVZ852042 TFV852042 TPR852042 TZN852042 UJJ852042 UTF852042 VDB852042 VMX852042 VWT852042 WGP852042 WQL852042 XAH852042 DZ917578 NV917578 XR917578 AHN917578 ARJ917578 BBF917578 BLB917578 BUX917578 CET917578 COP917578 CYL917578 DIH917578 DSD917578 EBZ917578 ELV917578 EVR917578 FFN917578 FPJ917578 FZF917578 GJB917578 GSX917578 HCT917578 HMP917578 HWL917578 IGH917578 IQD917578 IZZ917578 JJV917578 JTR917578 KDN917578 KNJ917578 KXF917578 LHB917578 LQX917578 MAT917578 MKP917578 MUL917578 NEH917578 NOD917578 NXZ917578 OHV917578 ORR917578 PBN917578 PLJ917578 PVF917578 QFB917578 QOX917578 QYT917578 RIP917578 RSL917578 SCH917578 SMD917578 SVZ917578 TFV917578 TPR917578 TZN917578 UJJ917578 UTF917578 VDB917578 VMX917578 VWT917578 WGP917578 WQL917578 XAH917578 DZ983114 NV983114 XR983114 AHN983114 ARJ983114 BBF983114 BLB983114 BUX983114 CET983114 COP983114 CYL983114 DIH983114 DSD983114 EBZ983114 ELV983114 EVR983114 FFN983114 FPJ983114 FZF983114 GJB983114 GSX983114 HCT983114 HMP983114 HWL983114 IGH983114 IQD983114 IZZ983114 JJV983114 JTR983114 KDN983114 KNJ983114 KXF983114 LHB983114 LQX983114 MAT983114 MKP983114 MUL983114 NEH983114 NOD983114 NXZ983114 OHV983114 ORR983114 PBN983114 PLJ983114 PVF983114 QFB983114 QOX983114 QYT983114 RIP983114 RSL983114 SCH983114 SMD983114 SVZ983114 TFV983114 TPR983114 TZN983114 UJJ983114 UTF983114 VDB983114 VMX983114 VWT983114 WGP983114 WQL983114 XAH983114 EM74 OI74 YE74 AIA74 ARW74 BBS74 BLO74 BVK74 CFG74 CPC74 CYY74 DIU74 DSQ74 ECM74 EMI74 EWE74 FGA74 FPW74 FZS74 GJO74 GTK74 HDG74 HNC74 HWY74 IGU74 IQQ74 JAM74 JKI74 JUE74 KEA74 KNW74 KXS74 LHO74 LRK74 MBG74 MLC74 MUY74 NEU74 NOQ74 NYM74 OII74 OSE74 PCA74 PLW74 PVS74 QFO74 QPK74 QZG74 RJC74 RSY74 SCU74 SMQ74 SWM74 TGI74 TQE74 UAA74 UJW74 UTS74 VDO74 VNK74 VXG74 WHC74 WQY74 XAU74 EM65610 OI65610 YE65610 AIA65610 ARW65610 BBS65610 BLO65610 BVK65610 CFG65610 CPC65610 CYY65610 DIU65610 DSQ65610 ECM65610 EMI65610 EWE65610 FGA65610 FPW65610 FZS65610 GJO65610 GTK65610 HDG65610 HNC65610 HWY65610 IGU65610 IQQ65610 JAM65610 JKI65610 JUE65610 KEA65610 KNW65610 KXS65610 LHO65610 LRK65610 MBG65610 MLC65610 MUY65610 NEU65610 NOQ65610 NYM65610 OII65610 OSE65610 PCA65610 PLW65610 PVS65610 QFO65610 QPK65610 QZG65610 RJC65610 RSY65610 SCU65610 SMQ65610 SWM65610 TGI65610 TQE65610 UAA65610 UJW65610 UTS65610 VDO65610 VNK65610 VXG65610 WHC65610 WQY65610 XAU65610 EM131146 OI131146 YE131146 AIA131146 ARW131146 BBS131146 BLO131146 BVK131146 CFG131146 CPC131146 CYY131146 DIU131146 DSQ131146 ECM131146 EMI131146 EWE131146 FGA131146 FPW131146 FZS131146 GJO131146 GTK131146 HDG131146 HNC131146 HWY131146 IGU131146 IQQ131146 JAM131146 JKI131146 JUE131146 KEA131146 KNW131146 KXS131146 LHO131146 LRK131146 MBG131146 MLC131146 MUY131146 NEU131146 NOQ131146 NYM131146 OII131146 OSE131146 PCA131146 PLW131146 PVS131146 QFO131146 QPK131146 QZG131146 RJC131146 RSY131146 SCU131146 SMQ131146 SWM131146 TGI131146 TQE131146 UAA131146 UJW131146 UTS131146 VDO131146 VNK131146 VXG131146 WHC131146 WQY131146 XAU131146 EM196682 OI196682 YE196682 AIA196682 ARW196682 BBS196682 BLO196682 BVK196682 CFG196682 CPC196682 CYY196682 DIU196682 DSQ196682 ECM196682 EMI196682 EWE196682 FGA196682 FPW196682 FZS196682 GJO196682 GTK196682 HDG196682 HNC196682 HWY196682 IGU196682 IQQ196682 JAM196682 JKI196682 JUE196682 KEA196682 KNW196682 KXS196682 LHO196682 LRK196682 MBG196682 MLC196682 MUY196682 NEU196682 NOQ196682 NYM196682 OII196682 OSE196682 PCA196682 PLW196682 PVS196682 QFO196682 QPK196682 QZG196682 RJC196682 RSY196682 SCU196682 SMQ196682 SWM196682 TGI196682 TQE196682 UAA196682 UJW196682 UTS196682 VDO196682 VNK196682 VXG196682 WHC196682 WQY196682 XAU196682 EM262218 OI262218 YE262218 AIA262218 ARW262218 BBS262218 BLO262218 BVK262218 CFG262218 CPC262218 CYY262218 DIU262218 DSQ262218 ECM262218 EMI262218 EWE262218 FGA262218 FPW262218 FZS262218 GJO262218 GTK262218 HDG262218 HNC262218 HWY262218 IGU262218 IQQ262218 JAM262218 JKI262218 JUE262218 KEA262218 KNW262218 KXS262218 LHO262218 LRK262218 MBG262218 MLC262218 MUY262218 NEU262218 NOQ262218 NYM262218 OII262218 OSE262218 PCA262218 PLW262218 PVS262218 QFO262218 QPK262218 QZG262218 RJC262218 RSY262218 SCU262218 SMQ262218 SWM262218 TGI262218 TQE262218 UAA262218 UJW262218 UTS262218 VDO262218 VNK262218 VXG262218 WHC262218 WQY262218 XAU262218 EM327754 OI327754 YE327754 AIA327754 ARW327754 BBS327754 BLO327754 BVK327754 CFG327754 CPC327754 CYY327754 DIU327754 DSQ327754 ECM327754 EMI327754 EWE327754 FGA327754 FPW327754 FZS327754 GJO327754 GTK327754 HDG327754 HNC327754 HWY327754 IGU327754 IQQ327754 JAM327754 JKI327754 JUE327754 KEA327754 KNW327754 KXS327754 LHO327754 LRK327754 MBG327754 MLC327754 MUY327754 NEU327754 NOQ327754 NYM327754 OII327754 OSE327754 PCA327754 PLW327754 PVS327754 QFO327754 QPK327754 QZG327754 RJC327754 RSY327754 SCU327754 SMQ327754 SWM327754 TGI327754 TQE327754 UAA327754 UJW327754 UTS327754 VDO327754 VNK327754 VXG327754 WHC327754 WQY327754 XAU327754 EM393290 OI393290 YE393290 AIA393290 ARW393290 BBS393290 BLO393290 BVK393290 CFG393290 CPC393290 CYY393290 DIU393290 DSQ393290 ECM393290 EMI393290 EWE393290 FGA393290 FPW393290 FZS393290 GJO393290 GTK393290 HDG393290 HNC393290 HWY393290 IGU393290 IQQ393290 JAM393290 JKI393290 JUE393290 KEA393290 KNW393290 KXS393290 LHO393290 LRK393290 MBG393290 MLC393290 MUY393290 NEU393290 NOQ393290 NYM393290 OII393290 OSE393290 PCA393290 PLW393290 PVS393290 QFO393290 QPK393290 QZG393290 RJC393290 RSY393290 SCU393290 SMQ393290 SWM393290 TGI393290 TQE393290 UAA393290 UJW393290 UTS393290 VDO393290 VNK393290 VXG393290 WHC393290 WQY393290 XAU393290 EM458826 OI458826 YE458826 AIA458826 ARW458826 BBS458826 BLO458826 BVK458826 CFG458826 CPC458826 CYY458826 DIU458826 DSQ458826 ECM458826 EMI458826 EWE458826 FGA458826 FPW458826 FZS458826 GJO458826 GTK458826 HDG458826 HNC458826 HWY458826 IGU458826 IQQ458826 JAM458826 JKI458826 JUE458826 KEA458826 KNW458826 KXS458826 LHO458826 LRK458826 MBG458826 MLC458826 MUY458826 NEU458826 NOQ458826 NYM458826 OII458826 OSE458826 PCA458826 PLW458826 PVS458826 QFO458826 QPK458826 QZG458826 RJC458826 RSY458826 SCU458826 SMQ458826 SWM458826 TGI458826 TQE458826 UAA458826 UJW458826 UTS458826 VDO458826 VNK458826 VXG458826 WHC458826 WQY458826 XAU458826 EM524362 OI524362 YE524362 AIA524362 ARW524362 BBS524362 BLO524362 BVK524362 CFG524362 CPC524362 CYY524362 DIU524362 DSQ524362 ECM524362 EMI524362 EWE524362 FGA524362 FPW524362 FZS524362 GJO524362 GTK524362 HDG524362 HNC524362 HWY524362 IGU524362 IQQ524362 JAM524362 JKI524362 JUE524362 KEA524362 KNW524362 KXS524362 LHO524362 LRK524362 MBG524362 MLC524362 MUY524362 NEU524362 NOQ524362 NYM524362 OII524362 OSE524362 PCA524362 PLW524362 PVS524362 QFO524362 QPK524362 QZG524362 RJC524362 RSY524362 SCU524362 SMQ524362 SWM524362 TGI524362 TQE524362 UAA524362 UJW524362 UTS524362 VDO524362 VNK524362 VXG524362 WHC524362 WQY524362 XAU524362 EM589898 OI589898 YE589898 AIA589898 ARW589898 BBS589898 BLO589898 BVK589898 CFG589898 CPC589898 CYY589898 DIU589898 DSQ589898 ECM589898 EMI589898 EWE589898 FGA589898 FPW589898 FZS589898 GJO589898 GTK589898 HDG589898 HNC589898 HWY589898 IGU589898 IQQ589898 JAM589898 JKI589898 JUE589898 KEA589898 KNW589898 KXS589898 LHO589898 LRK589898 MBG589898 MLC589898 MUY589898 NEU589898 NOQ589898 NYM589898 OII589898 OSE589898 PCA589898 PLW589898 PVS589898 QFO589898 QPK589898 QZG589898 RJC589898 RSY589898 SCU589898 SMQ589898 SWM589898 TGI589898 TQE589898 UAA589898 UJW589898 UTS589898 VDO589898 VNK589898 VXG589898 WHC589898 WQY589898 XAU589898 EM655434 OI655434 YE655434 AIA655434 ARW655434 BBS655434 BLO655434 BVK655434 CFG655434 CPC655434 CYY655434 DIU655434 DSQ655434 ECM655434 EMI655434 EWE655434 FGA655434 FPW655434 FZS655434 GJO655434 GTK655434 HDG655434 HNC655434 HWY655434 IGU655434 IQQ655434 JAM655434 JKI655434 JUE655434 KEA655434 KNW655434 KXS655434 LHO655434 LRK655434 MBG655434 MLC655434 MUY655434 NEU655434 NOQ655434 NYM655434 OII655434 OSE655434 PCA655434 PLW655434 PVS655434 QFO655434 QPK655434 QZG655434 RJC655434 RSY655434 SCU655434 SMQ655434 SWM655434 TGI655434 TQE655434 UAA655434 UJW655434 UTS655434 VDO655434 VNK655434 VXG655434 WHC655434 WQY655434 XAU655434 EM720970 OI720970 YE720970 AIA720970 ARW720970 BBS720970 BLO720970 BVK720970 CFG720970 CPC720970 CYY720970 DIU720970 DSQ720970 ECM720970 EMI720970 EWE720970 FGA720970 FPW720970 FZS720970 GJO720970 GTK720970 HDG720970 HNC720970 HWY720970 IGU720970 IQQ720970 JAM720970 JKI720970 JUE720970 KEA720970 KNW720970 KXS720970 LHO720970 LRK720970 MBG720970 MLC720970 MUY720970 NEU720970 NOQ720970 NYM720970 OII720970 OSE720970 PCA720970 PLW720970 PVS720970 QFO720970 QPK720970 QZG720970 RJC720970 RSY720970 SCU720970 SMQ720970 SWM720970 TGI720970 TQE720970 UAA720970 UJW720970 UTS720970 VDO720970 VNK720970 VXG720970 WHC720970 WQY720970 XAU720970 EM786506 OI786506 YE786506 AIA786506 ARW786506 BBS786506 BLO786506 BVK786506 CFG786506 CPC786506 CYY786506 DIU786506 DSQ786506 ECM786506 EMI786506 EWE786506 FGA786506 FPW786506 FZS786506 GJO786506 GTK786506 HDG786506 HNC786506 HWY786506 IGU786506 IQQ786506 JAM786506 JKI786506 JUE786506 KEA786506 KNW786506 KXS786506 LHO786506 LRK786506 MBG786506 MLC786506 MUY786506 NEU786506 NOQ786506 NYM786506 OII786506 OSE786506 PCA786506 PLW786506 PVS786506 QFO786506 QPK786506 QZG786506 RJC786506 RSY786506 SCU786506 SMQ786506 SWM786506 TGI786506 TQE786506 UAA786506 UJW786506 UTS786506 VDO786506 VNK786506 VXG786506 WHC786506 WQY786506 XAU786506 EM852042 OI852042 YE852042 AIA852042 ARW852042 BBS852042 BLO852042 BVK852042 CFG852042 CPC852042 CYY852042 DIU852042 DSQ852042 ECM852042 EMI852042 EWE852042 FGA852042 FPW852042 FZS852042 GJO852042 GTK852042 HDG852042 HNC852042 HWY852042 IGU852042 IQQ852042 JAM852042 JKI852042 JUE852042 KEA852042 KNW852042 KXS852042 LHO852042 LRK852042 MBG852042 MLC852042 MUY852042 NEU852042 NOQ852042 NYM852042 OII852042 OSE852042 PCA852042 PLW852042 PVS852042 QFO852042 QPK852042 QZG852042 RJC852042 RSY852042 SCU852042 SMQ852042 SWM852042 TGI852042 TQE852042 UAA852042 UJW852042 UTS852042 VDO852042 VNK852042 VXG852042 WHC852042 WQY852042 XAU852042 EM917578 OI917578 YE917578 AIA917578 ARW917578 BBS917578 BLO917578 BVK917578 CFG917578 CPC917578 CYY917578 DIU917578 DSQ917578 ECM917578 EMI917578 EWE917578 FGA917578 FPW917578 FZS917578 GJO917578 GTK917578 HDG917578 HNC917578 HWY917578 IGU917578 IQQ917578 JAM917578 JKI917578 JUE917578 KEA917578 KNW917578 KXS917578 LHO917578 LRK917578 MBG917578 MLC917578 MUY917578 NEU917578 NOQ917578 NYM917578 OII917578 OSE917578 PCA917578 PLW917578 PVS917578 QFO917578 QPK917578 QZG917578 RJC917578 RSY917578 SCU917578 SMQ917578 SWM917578 TGI917578 TQE917578 UAA917578 UJW917578 UTS917578 VDO917578 VNK917578 VXG917578 WHC917578 WQY917578 XAU917578 EM983114 OI983114 YE983114 AIA983114 ARW983114 BBS983114 BLO983114 BVK983114 CFG983114 CPC983114 CYY983114 DIU983114 DSQ983114 ECM983114 EMI983114 EWE983114 FGA983114 FPW983114 FZS983114 GJO983114 GTK983114 HDG983114 HNC983114 HWY983114 IGU983114 IQQ983114 JAM983114 JKI983114 JUE983114 KEA983114 KNW983114 KXS983114 LHO983114 LRK983114 MBG983114 MLC983114 MUY983114 NEU983114 NOQ983114 NYM983114 OII983114 OSE983114 PCA983114 PLW983114 PVS983114 QFO983114 QPK983114 QZG983114 RJC983114 RSY983114 SCU983114 SMQ983114 SWM983114 TGI983114 TQE983114 UAA983114 UJW983114 UTS983114 VDO983114 VNK983114 VXG983114 WHC983114 WQY983114 XAU983114 DF77 NB77 WX77 AGT77 AQP77 BAL77 BKH77 BUD77 CDZ77 CNV77 CXR77 DHN77 DRJ77 EBF77 ELB77 EUX77 FET77 FOP77 FYL77 GIH77 GSD77 HBZ77 HLV77 HVR77 IFN77 IPJ77 IZF77 JJB77 JSX77 KCT77 KMP77 KWL77 LGH77 LQD77 LZZ77 MJV77 MTR77 NDN77 NNJ77 NXF77 OHB77 OQX77 PAT77 PKP77 PUL77 QEH77 QOD77 QXZ77 RHV77 RRR77 SBN77 SLJ77 SVF77 TFB77 TOX77 TYT77 UIP77 USL77 VCH77 VMD77 VVZ77 WFV77 WPR77 WZN77 DF65613 NB65613 WX65613 AGT65613 AQP65613 BAL65613 BKH65613 BUD65613 CDZ65613 CNV65613 CXR65613 DHN65613 DRJ65613 EBF65613 ELB65613 EUX65613 FET65613 FOP65613 FYL65613 GIH65613 GSD65613 HBZ65613 HLV65613 HVR65613 IFN65613 IPJ65613 IZF65613 JJB65613 JSX65613 KCT65613 KMP65613 KWL65613 LGH65613 LQD65613 LZZ65613 MJV65613 MTR65613 NDN65613 NNJ65613 NXF65613 OHB65613 OQX65613 PAT65613 PKP65613 PUL65613 QEH65613 QOD65613 QXZ65613 RHV65613 RRR65613 SBN65613 SLJ65613 SVF65613 TFB65613 TOX65613 TYT65613 UIP65613 USL65613 VCH65613 VMD65613 VVZ65613 WFV65613 WPR65613 WZN65613 DF131149 NB131149 WX131149 AGT131149 AQP131149 BAL131149 BKH131149 BUD131149 CDZ131149 CNV131149 CXR131149 DHN131149 DRJ131149 EBF131149 ELB131149 EUX131149 FET131149 FOP131149 FYL131149 GIH131149 GSD131149 HBZ131149 HLV131149 HVR131149 IFN131149 IPJ131149 IZF131149 JJB131149 JSX131149 KCT131149 KMP131149 KWL131149 LGH131149 LQD131149 LZZ131149 MJV131149 MTR131149 NDN131149 NNJ131149 NXF131149 OHB131149 OQX131149 PAT131149 PKP131149 PUL131149 QEH131149 QOD131149 QXZ131149 RHV131149 RRR131149 SBN131149 SLJ131149 SVF131149 TFB131149 TOX131149 TYT131149 UIP131149 USL131149 VCH131149 VMD131149 VVZ131149 WFV131149 WPR131149 WZN131149 DF196685 NB196685 WX196685 AGT196685 AQP196685 BAL196685 BKH196685 BUD196685 CDZ196685 CNV196685 CXR196685 DHN196685 DRJ196685 EBF196685 ELB196685 EUX196685 FET196685 FOP196685 FYL196685 GIH196685 GSD196685 HBZ196685 HLV196685 HVR196685 IFN196685 IPJ196685 IZF196685 JJB196685 JSX196685 KCT196685 KMP196685 KWL196685 LGH196685 LQD196685 LZZ196685 MJV196685 MTR196685 NDN196685 NNJ196685 NXF196685 OHB196685 OQX196685 PAT196685 PKP196685 PUL196685 QEH196685 QOD196685 QXZ196685 RHV196685 RRR196685 SBN196685 SLJ196685 SVF196685 TFB196685 TOX196685 TYT196685 UIP196685 USL196685 VCH196685 VMD196685 VVZ196685 WFV196685 WPR196685 WZN196685 DF262221 NB262221 WX262221 AGT262221 AQP262221 BAL262221 BKH262221 BUD262221 CDZ262221 CNV262221 CXR262221 DHN262221 DRJ262221 EBF262221 ELB262221 EUX262221 FET262221 FOP262221 FYL262221 GIH262221 GSD262221 HBZ262221 HLV262221 HVR262221 IFN262221 IPJ262221 IZF262221 JJB262221 JSX262221 KCT262221 KMP262221 KWL262221 LGH262221 LQD262221 LZZ262221 MJV262221 MTR262221 NDN262221 NNJ262221 NXF262221 OHB262221 OQX262221 PAT262221 PKP262221 PUL262221 QEH262221 QOD262221 QXZ262221 RHV262221 RRR262221 SBN262221 SLJ262221 SVF262221 TFB262221 TOX262221 TYT262221 UIP262221 USL262221 VCH262221 VMD262221 VVZ262221 WFV262221 WPR262221 WZN262221 DF327757 NB327757 WX327757 AGT327757 AQP327757 BAL327757 BKH327757 BUD327757 CDZ327757 CNV327757 CXR327757 DHN327757 DRJ327757 EBF327757 ELB327757 EUX327757 FET327757 FOP327757 FYL327757 GIH327757 GSD327757 HBZ327757 HLV327757 HVR327757 IFN327757 IPJ327757 IZF327757 JJB327757 JSX327757 KCT327757 KMP327757 KWL327757 LGH327757 LQD327757 LZZ327757 MJV327757 MTR327757 NDN327757 NNJ327757 NXF327757 OHB327757 OQX327757 PAT327757 PKP327757 PUL327757 QEH327757 QOD327757 QXZ327757 RHV327757 RRR327757 SBN327757 SLJ327757 SVF327757 TFB327757 TOX327757 TYT327757 UIP327757 USL327757 VCH327757 VMD327757 VVZ327757 WFV327757 WPR327757 WZN327757 DF393293 NB393293 WX393293 AGT393293 AQP393293 BAL393293 BKH393293 BUD393293 CDZ393293 CNV393293 CXR393293 DHN393293 DRJ393293 EBF393293 ELB393293 EUX393293 FET393293 FOP393293 FYL393293 GIH393293 GSD393293 HBZ393293 HLV393293 HVR393293 IFN393293 IPJ393293 IZF393293 JJB393293 JSX393293 KCT393293 KMP393293 KWL393293 LGH393293 LQD393293 LZZ393293 MJV393293 MTR393293 NDN393293 NNJ393293 NXF393293 OHB393293 OQX393293 PAT393293 PKP393293 PUL393293 QEH393293 QOD393293 QXZ393293 RHV393293 RRR393293 SBN393293 SLJ393293 SVF393293 TFB393293 TOX393293 TYT393293 UIP393293 USL393293 VCH393293 VMD393293 VVZ393293 WFV393293 WPR393293 WZN393293 DF458829 NB458829 WX458829 AGT458829 AQP458829 BAL458829 BKH458829 BUD458829 CDZ458829 CNV458829 CXR458829 DHN458829 DRJ458829 EBF458829 ELB458829 EUX458829 FET458829 FOP458829 FYL458829 GIH458829 GSD458829 HBZ458829 HLV458829 HVR458829 IFN458829 IPJ458829 IZF458829 JJB458829 JSX458829 KCT458829 KMP458829 KWL458829 LGH458829 LQD458829 LZZ458829 MJV458829 MTR458829 NDN458829 NNJ458829 NXF458829 OHB458829 OQX458829 PAT458829 PKP458829 PUL458829 QEH458829 QOD458829 QXZ458829 RHV458829 RRR458829 SBN458829 SLJ458829 SVF458829 TFB458829 TOX458829 TYT458829 UIP458829 USL458829 VCH458829 VMD458829 VVZ458829 WFV458829 WPR458829 WZN458829 DF524365 NB524365 WX524365 AGT524365 AQP524365 BAL524365 BKH524365 BUD524365 CDZ524365 CNV524365 CXR524365 DHN524365 DRJ524365 EBF524365 ELB524365 EUX524365 FET524365 FOP524365 FYL524365 GIH524365 GSD524365 HBZ524365 HLV524365 HVR524365 IFN524365 IPJ524365 IZF524365 JJB524365 JSX524365 KCT524365 KMP524365 KWL524365 LGH524365 LQD524365 LZZ524365 MJV524365 MTR524365 NDN524365 NNJ524365 NXF524365 OHB524365 OQX524365 PAT524365 PKP524365 PUL524365 QEH524365 QOD524365 QXZ524365 RHV524365 RRR524365 SBN524365 SLJ524365 SVF524365 TFB524365 TOX524365 TYT524365 UIP524365 USL524365 VCH524365 VMD524365 VVZ524365 WFV524365 WPR524365 WZN524365 DF589901 NB589901 WX589901 AGT589901 AQP589901 BAL589901 BKH589901 BUD589901 CDZ589901 CNV589901 CXR589901 DHN589901 DRJ589901 EBF589901 ELB589901 EUX589901 FET589901 FOP589901 FYL589901 GIH589901 GSD589901 HBZ589901 HLV589901 HVR589901 IFN589901 IPJ589901 IZF589901 JJB589901 JSX589901 KCT589901 KMP589901 KWL589901 LGH589901 LQD589901 LZZ589901 MJV589901 MTR589901 NDN589901 NNJ589901 NXF589901 OHB589901 OQX589901 PAT589901 PKP589901 PUL589901 QEH589901 QOD589901 QXZ589901 RHV589901 RRR589901 SBN589901 SLJ589901 SVF589901 TFB589901 TOX589901 TYT589901 UIP589901 USL589901 VCH589901 VMD589901 VVZ589901 WFV589901 WPR589901 WZN589901 DF655437 NB655437 WX655437 AGT655437 AQP655437 BAL655437 BKH655437 BUD655437 CDZ655437 CNV655437 CXR655437 DHN655437 DRJ655437 EBF655437 ELB655437 EUX655437 FET655437 FOP655437 FYL655437 GIH655437 GSD655437 HBZ655437 HLV655437 HVR655437 IFN655437 IPJ655437 IZF655437 JJB655437 JSX655437 KCT655437 KMP655437 KWL655437 LGH655437 LQD655437 LZZ655437 MJV655437 MTR655437 NDN655437 NNJ655437 NXF655437 OHB655437 OQX655437 PAT655437 PKP655437 PUL655437 QEH655437 QOD655437 QXZ655437 RHV655437 RRR655437 SBN655437 SLJ655437 SVF655437 TFB655437 TOX655437 TYT655437 UIP655437 USL655437 VCH655437 VMD655437 VVZ655437 WFV655437 WPR655437 WZN655437 DF720973 NB720973 WX720973 AGT720973 AQP720973 BAL720973 BKH720973 BUD720973 CDZ720973 CNV720973 CXR720973 DHN720973 DRJ720973 EBF720973 ELB720973 EUX720973 FET720973 FOP720973 FYL720973 GIH720973 GSD720973 HBZ720973 HLV720973 HVR720973 IFN720973 IPJ720973 IZF720973 JJB720973 JSX720973 KCT720973 KMP720973 KWL720973 LGH720973 LQD720973 LZZ720973 MJV720973 MTR720973 NDN720973 NNJ720973 NXF720973 OHB720973 OQX720973 PAT720973 PKP720973 PUL720973 QEH720973 QOD720973 QXZ720973 RHV720973 RRR720973 SBN720973 SLJ720973 SVF720973 TFB720973 TOX720973 TYT720973 UIP720973 USL720973 VCH720973 VMD720973 VVZ720973 WFV720973 WPR720973 WZN720973 DF786509 NB786509 WX786509 AGT786509 AQP786509 BAL786509 BKH786509 BUD786509 CDZ786509 CNV786509 CXR786509 DHN786509 DRJ786509 EBF786509 ELB786509 EUX786509 FET786509 FOP786509 FYL786509 GIH786509 GSD786509 HBZ786509 HLV786509 HVR786509 IFN786509 IPJ786509 IZF786509 JJB786509 JSX786509 KCT786509 KMP786509 KWL786509 LGH786509 LQD786509 LZZ786509 MJV786509 MTR786509 NDN786509 NNJ786509 NXF786509 OHB786509 OQX786509 PAT786509 PKP786509 PUL786509 QEH786509 QOD786509 QXZ786509 RHV786509 RRR786509 SBN786509 SLJ786509 SVF786509 TFB786509 TOX786509 TYT786509 UIP786509 USL786509 VCH786509 VMD786509 VVZ786509 WFV786509 WPR786509 WZN786509 DF852045 NB852045 WX852045 AGT852045 AQP852045 BAL852045 BKH852045 BUD852045 CDZ852045 CNV852045 CXR852045 DHN852045 DRJ852045 EBF852045 ELB852045 EUX852045 FET852045 FOP852045 FYL852045 GIH852045 GSD852045 HBZ852045 HLV852045 HVR852045 IFN852045 IPJ852045 IZF852045 JJB852045 JSX852045 KCT852045 KMP852045 KWL852045 LGH852045 LQD852045 LZZ852045 MJV852045 MTR852045 NDN852045 NNJ852045 NXF852045 OHB852045 OQX852045 PAT852045 PKP852045 PUL852045 QEH852045 QOD852045 QXZ852045 RHV852045 RRR852045 SBN852045 SLJ852045 SVF852045 TFB852045 TOX852045 TYT852045 UIP852045 USL852045 VCH852045 VMD852045 VVZ852045 WFV852045 WPR852045 WZN852045 DF917581 NB917581 WX917581 AGT917581 AQP917581 BAL917581 BKH917581 BUD917581 CDZ917581 CNV917581 CXR917581 DHN917581 DRJ917581 EBF917581 ELB917581 EUX917581 FET917581 FOP917581 FYL917581 GIH917581 GSD917581 HBZ917581 HLV917581 HVR917581 IFN917581 IPJ917581 IZF917581 JJB917581 JSX917581 KCT917581 KMP917581 KWL917581 LGH917581 LQD917581 LZZ917581 MJV917581 MTR917581 NDN917581 NNJ917581 NXF917581 OHB917581 OQX917581 PAT917581 PKP917581 PUL917581 QEH917581 QOD917581 QXZ917581 RHV917581 RRR917581 SBN917581 SLJ917581 SVF917581 TFB917581 TOX917581 TYT917581 UIP917581 USL917581 VCH917581 VMD917581 VVZ917581 WFV917581 WPR917581 WZN917581 DF983117 NB983117 WX983117 AGT983117 AQP983117 BAL983117 BKH983117 BUD983117 CDZ983117 CNV983117 CXR983117 DHN983117 DRJ983117 EBF983117 ELB983117 EUX983117 FET983117 FOP983117 FYL983117 GIH983117 GSD983117 HBZ983117 HLV983117 HVR983117 IFN983117 IPJ983117 IZF983117 JJB983117 JSX983117 KCT983117 KMP983117 KWL983117 LGH983117 LQD983117 LZZ983117 MJV983117 MTR983117 NDN983117 NNJ983117 NXF983117 OHB983117 OQX983117 PAT983117 PKP983117 PUL983117 QEH983117 QOD983117 QXZ983117 RHV983117 RRR983117 SBN983117 SLJ983117 SVF983117 TFB983117 TOX983117 TYT983117 UIP983117 USL983117 VCH983117 VMD983117 VVZ983117 WFV983117 WPR983117 WZN983117 EJ77 OF77 YB77 AHX77 ART77 BBP77 BLL77 BVH77 CFD77 COZ77 CYV77 DIR77 DSN77 ECJ77 EMF77 EWB77 FFX77 FPT77 FZP77 GJL77 GTH77 HDD77 HMZ77 HWV77 IGR77 IQN77 JAJ77 JKF77 JUB77 KDX77 KNT77 KXP77 LHL77 LRH77 MBD77 MKZ77 MUV77 NER77 NON77 NYJ77 OIF77 OSB77 PBX77 PLT77 PVP77 QFL77 QPH77 QZD77 RIZ77 RSV77 SCR77 SMN77 SWJ77 TGF77 TQB77 TZX77 UJT77 UTP77 VDL77 VNH77 VXD77 WGZ77 WQV77 XAR77 EJ65613 OF65613 YB65613 AHX65613 ART65613 BBP65613 BLL65613 BVH65613 CFD65613 COZ65613 CYV65613 DIR65613 DSN65613 ECJ65613 EMF65613 EWB65613 FFX65613 FPT65613 FZP65613 GJL65613 GTH65613 HDD65613 HMZ65613 HWV65613 IGR65613 IQN65613 JAJ65613 JKF65613 JUB65613 KDX65613 KNT65613 KXP65613 LHL65613 LRH65613 MBD65613 MKZ65613 MUV65613 NER65613 NON65613 NYJ65613 OIF65613 OSB65613 PBX65613 PLT65613 PVP65613 QFL65613 QPH65613 QZD65613 RIZ65613 RSV65613 SCR65613 SMN65613 SWJ65613 TGF65613 TQB65613 TZX65613 UJT65613 UTP65613 VDL65613 VNH65613 VXD65613 WGZ65613 WQV65613 XAR65613 EJ131149 OF131149 YB131149 AHX131149 ART131149 BBP131149 BLL131149 BVH131149 CFD131149 COZ131149 CYV131149 DIR131149 DSN131149 ECJ131149 EMF131149 EWB131149 FFX131149 FPT131149 FZP131149 GJL131149 GTH131149 HDD131149 HMZ131149 HWV131149 IGR131149 IQN131149 JAJ131149 JKF131149 JUB131149 KDX131149 KNT131149 KXP131149 LHL131149 LRH131149 MBD131149 MKZ131149 MUV131149 NER131149 NON131149 NYJ131149 OIF131149 OSB131149 PBX131149 PLT131149 PVP131149 QFL131149 QPH131149 QZD131149 RIZ131149 RSV131149 SCR131149 SMN131149 SWJ131149 TGF131149 TQB131149 TZX131149 UJT131149 UTP131149 VDL131149 VNH131149 VXD131149 WGZ131149 WQV131149 XAR131149 EJ196685 OF196685 YB196685 AHX196685 ART196685 BBP196685 BLL196685 BVH196685 CFD196685 COZ196685 CYV196685 DIR196685 DSN196685 ECJ196685 EMF196685 EWB196685 FFX196685 FPT196685 FZP196685 GJL196685 GTH196685 HDD196685 HMZ196685 HWV196685 IGR196685 IQN196685 JAJ196685 JKF196685 JUB196685 KDX196685 KNT196685 KXP196685 LHL196685 LRH196685 MBD196685 MKZ196685 MUV196685 NER196685 NON196685 NYJ196685 OIF196685 OSB196685 PBX196685 PLT196685 PVP196685 QFL196685 QPH196685 QZD196685 RIZ196685 RSV196685 SCR196685 SMN196685 SWJ196685 TGF196685 TQB196685 TZX196685 UJT196685 UTP196685 VDL196685 VNH196685 VXD196685 WGZ196685 WQV196685 XAR196685 EJ262221 OF262221 YB262221 AHX262221 ART262221 BBP262221 BLL262221 BVH262221 CFD262221 COZ262221 CYV262221 DIR262221 DSN262221 ECJ262221 EMF262221 EWB262221 FFX262221 FPT262221 FZP262221 GJL262221 GTH262221 HDD262221 HMZ262221 HWV262221 IGR262221 IQN262221 JAJ262221 JKF262221 JUB262221 KDX262221 KNT262221 KXP262221 LHL262221 LRH262221 MBD262221 MKZ262221 MUV262221 NER262221 NON262221 NYJ262221 OIF262221 OSB262221 PBX262221 PLT262221 PVP262221 QFL262221 QPH262221 QZD262221 RIZ262221 RSV262221 SCR262221 SMN262221 SWJ262221 TGF262221 TQB262221 TZX262221 UJT262221 UTP262221 VDL262221 VNH262221 VXD262221 WGZ262221 WQV262221 XAR262221 EJ327757 OF327757 YB327757 AHX327757 ART327757 BBP327757 BLL327757 BVH327757 CFD327757 COZ327757 CYV327757 DIR327757 DSN327757 ECJ327757 EMF327757 EWB327757 FFX327757 FPT327757 FZP327757 GJL327757 GTH327757 HDD327757 HMZ327757 HWV327757 IGR327757 IQN327757 JAJ327757 JKF327757 JUB327757 KDX327757 KNT327757 KXP327757 LHL327757 LRH327757 MBD327757 MKZ327757 MUV327757 NER327757 NON327757 NYJ327757 OIF327757 OSB327757 PBX327757 PLT327757 PVP327757 QFL327757 QPH327757 QZD327757 RIZ327757 RSV327757 SCR327757 SMN327757 SWJ327757 TGF327757 TQB327757 TZX327757 UJT327757 UTP327757 VDL327757 VNH327757 VXD327757 WGZ327757 WQV327757 XAR327757 EJ393293 OF393293 YB393293 AHX393293 ART393293 BBP393293 BLL393293 BVH393293 CFD393293 COZ393293 CYV393293 DIR393293 DSN393293 ECJ393293 EMF393293 EWB393293 FFX393293 FPT393293 FZP393293 GJL393293 GTH393293 HDD393293 HMZ393293 HWV393293 IGR393293 IQN393293 JAJ393293 JKF393293 JUB393293 KDX393293 KNT393293 KXP393293 LHL393293 LRH393293 MBD393293 MKZ393293 MUV393293 NER393293 NON393293 NYJ393293 OIF393293 OSB393293 PBX393293 PLT393293 PVP393293 QFL393293 QPH393293 QZD393293 RIZ393293 RSV393293 SCR393293 SMN393293 SWJ393293 TGF393293 TQB393293 TZX393293 UJT393293 UTP393293 VDL393293 VNH393293 VXD393293 WGZ393293 WQV393293 XAR393293 EJ458829 OF458829 YB458829 AHX458829 ART458829 BBP458829 BLL458829 BVH458829 CFD458829 COZ458829 CYV458829 DIR458829 DSN458829 ECJ458829 EMF458829 EWB458829 FFX458829 FPT458829 FZP458829 GJL458829 GTH458829 HDD458829 HMZ458829 HWV458829 IGR458829 IQN458829 JAJ458829 JKF458829 JUB458829 KDX458829 KNT458829 KXP458829 LHL458829 LRH458829 MBD458829 MKZ458829 MUV458829 NER458829 NON458829 NYJ458829 OIF458829 OSB458829 PBX458829 PLT458829 PVP458829 QFL458829 QPH458829 QZD458829 RIZ458829 RSV458829 SCR458829 SMN458829 SWJ458829 TGF458829 TQB458829 TZX458829 UJT458829 UTP458829 VDL458829 VNH458829 VXD458829 WGZ458829 WQV458829 XAR458829 EJ524365 OF524365 YB524365 AHX524365 ART524365 BBP524365 BLL524365 BVH524365 CFD524365 COZ524365 CYV524365 DIR524365 DSN524365 ECJ524365 EMF524365 EWB524365 FFX524365 FPT524365 FZP524365 GJL524365 GTH524365 HDD524365 HMZ524365 HWV524365 IGR524365 IQN524365 JAJ524365 JKF524365 JUB524365 KDX524365 KNT524365 KXP524365 LHL524365 LRH524365 MBD524365 MKZ524365 MUV524365 NER524365 NON524365 NYJ524365 OIF524365 OSB524365 PBX524365 PLT524365 PVP524365 QFL524365 QPH524365 QZD524365 RIZ524365 RSV524365 SCR524365 SMN524365 SWJ524365 TGF524365 TQB524365 TZX524365 UJT524365 UTP524365 VDL524365 VNH524365 VXD524365 WGZ524365 WQV524365 XAR524365 EJ589901 OF589901 YB589901 AHX589901 ART589901 BBP589901 BLL589901 BVH589901 CFD589901 COZ589901 CYV589901 DIR589901 DSN589901 ECJ589901 EMF589901 EWB589901 FFX589901 FPT589901 FZP589901 GJL589901 GTH589901 HDD589901 HMZ589901 HWV589901 IGR589901 IQN589901 JAJ589901 JKF589901 JUB589901 KDX589901 KNT589901 KXP589901 LHL589901 LRH589901 MBD589901 MKZ589901 MUV589901 NER589901 NON589901 NYJ589901 OIF589901 OSB589901 PBX589901 PLT589901 PVP589901 QFL589901 QPH589901 QZD589901 RIZ589901 RSV589901 SCR589901 SMN589901 SWJ589901 TGF589901 TQB589901 TZX589901 UJT589901 UTP589901 VDL589901 VNH589901 VXD589901 WGZ589901 WQV589901 XAR589901 EJ655437 OF655437 YB655437 AHX655437 ART655437 BBP655437 BLL655437 BVH655437 CFD655437 COZ655437 CYV655437 DIR655437 DSN655437 ECJ655437 EMF655437 EWB655437 FFX655437 FPT655437 FZP655437 GJL655437 GTH655437 HDD655437 HMZ655437 HWV655437 IGR655437 IQN655437 JAJ655437 JKF655437 JUB655437 KDX655437 KNT655437 KXP655437 LHL655437 LRH655437 MBD655437 MKZ655437 MUV655437 NER655437 NON655437 NYJ655437 OIF655437 OSB655437 PBX655437 PLT655437 PVP655437 QFL655437 QPH655437 QZD655437 RIZ655437 RSV655437 SCR655437 SMN655437 SWJ655437 TGF655437 TQB655437 TZX655437 UJT655437 UTP655437 VDL655437 VNH655437 VXD655437 WGZ655437 WQV655437 XAR655437 EJ720973 OF720973 YB720973 AHX720973 ART720973 BBP720973 BLL720973 BVH720973 CFD720973 COZ720973 CYV720973 DIR720973 DSN720973 ECJ720973 EMF720973 EWB720973 FFX720973 FPT720973 FZP720973 GJL720973 GTH720973 HDD720973 HMZ720973 HWV720973 IGR720973 IQN720973 JAJ720973 JKF720973 JUB720973 KDX720973 KNT720973 KXP720973 LHL720973 LRH720973 MBD720973 MKZ720973 MUV720973 NER720973 NON720973 NYJ720973 OIF720973 OSB720973 PBX720973 PLT720973 PVP720973 QFL720973 QPH720973 QZD720973 RIZ720973 RSV720973 SCR720973 SMN720973 SWJ720973 TGF720973 TQB720973 TZX720973 UJT720973 UTP720973 VDL720973 VNH720973 VXD720973 WGZ720973 WQV720973 XAR720973 EJ786509 OF786509 YB786509 AHX786509 ART786509 BBP786509 BLL786509 BVH786509 CFD786509 COZ786509 CYV786509 DIR786509 DSN786509 ECJ786509 EMF786509 EWB786509 FFX786509 FPT786509 FZP786509 GJL786509 GTH786509 HDD786509 HMZ786509 HWV786509 IGR786509 IQN786509 JAJ786509 JKF786509 JUB786509 KDX786509 KNT786509 KXP786509 LHL786509 LRH786509 MBD786509 MKZ786509 MUV786509 NER786509 NON786509 NYJ786509 OIF786509 OSB786509 PBX786509 PLT786509 PVP786509 QFL786509 QPH786509 QZD786509 RIZ786509 RSV786509 SCR786509 SMN786509 SWJ786509 TGF786509 TQB786509 TZX786509 UJT786509 UTP786509 VDL786509 VNH786509 VXD786509 WGZ786509 WQV786509 XAR786509 EJ852045 OF852045 YB852045 AHX852045 ART852045 BBP852045 BLL852045 BVH852045 CFD852045 COZ852045 CYV852045 DIR852045 DSN852045 ECJ852045 EMF852045 EWB852045 FFX852045 FPT852045 FZP852045 GJL852045 GTH852045 HDD852045 HMZ852045 HWV852045 IGR852045 IQN852045 JAJ852045 JKF852045 JUB852045 KDX852045 KNT852045 KXP852045 LHL852045 LRH852045 MBD852045 MKZ852045 MUV852045 NER852045 NON852045 NYJ852045 OIF852045 OSB852045 PBX852045 PLT852045 PVP852045 QFL852045 QPH852045 QZD852045 RIZ852045 RSV852045 SCR852045 SMN852045 SWJ852045 TGF852045 TQB852045 TZX852045 UJT852045 UTP852045 VDL852045 VNH852045 VXD852045 WGZ852045 WQV852045 XAR852045 EJ917581 OF917581 YB917581 AHX917581 ART917581 BBP917581 BLL917581 BVH917581 CFD917581 COZ917581 CYV917581 DIR917581 DSN917581 ECJ917581 EMF917581 EWB917581 FFX917581 FPT917581 FZP917581 GJL917581 GTH917581 HDD917581 HMZ917581 HWV917581 IGR917581 IQN917581 JAJ917581 JKF917581 JUB917581 KDX917581 KNT917581 KXP917581 LHL917581 LRH917581 MBD917581 MKZ917581 MUV917581 NER917581 NON917581 NYJ917581 OIF917581 OSB917581 PBX917581 PLT917581 PVP917581 QFL917581 QPH917581 QZD917581 RIZ917581 RSV917581 SCR917581 SMN917581 SWJ917581 TGF917581 TQB917581 TZX917581 UJT917581 UTP917581 VDL917581 VNH917581 VXD917581 WGZ917581 WQV917581 XAR917581 EJ983117 OF983117 YB983117 AHX983117 ART983117 BBP983117 BLL983117 BVH983117 CFD983117 COZ983117 CYV983117 DIR983117 DSN983117 ECJ983117 EMF983117 EWB983117 FFX983117 FPT983117 FZP983117 GJL983117 GTH983117 HDD983117 HMZ983117 HWV983117 IGR983117 IQN983117 JAJ983117 JKF983117 JUB983117 KDX983117 KNT983117 KXP983117 LHL983117 LRH983117 MBD983117 MKZ983117 MUV983117 NER983117 NON983117 NYJ983117 OIF983117 OSB983117 PBX983117 PLT983117 PVP983117 QFL983117 QPH983117 QZD983117 RIZ983117 RSV983117 SCR983117 SMN983117 SWJ983117 TGF983117 TQB983117 TZX983117 UJT983117 UTP983117 VDL983117 VNH983117 VXD983117 WGZ983117 WQV983117 XAR983117 FG77 PC77 YY77 AIU77 ASQ77 BCM77 BMI77 BWE77 CGA77 CPW77 CZS77 DJO77 DTK77 EDG77 ENC77 EWY77 FGU77 FQQ77 GAM77 GKI77 GUE77 HEA77 HNW77 HXS77 IHO77 IRK77 JBG77 JLC77 JUY77 KEU77 KOQ77 KYM77 LII77 LSE77 MCA77 MLW77 MVS77 NFO77 NPK77 NZG77 OJC77 OSY77 PCU77 PMQ77 PWM77 QGI77 QQE77 RAA77 RJW77 RTS77 SDO77 SNK77 SXG77 THC77 TQY77 UAU77 UKQ77 UUM77 VEI77 VOE77 VYA77 WHW77 WRS77 XBO77 FG65613 PC65613 YY65613 AIU65613 ASQ65613 BCM65613 BMI65613 BWE65613 CGA65613 CPW65613 CZS65613 DJO65613 DTK65613 EDG65613 ENC65613 EWY65613 FGU65613 FQQ65613 GAM65613 GKI65613 GUE65613 HEA65613 HNW65613 HXS65613 IHO65613 IRK65613 JBG65613 JLC65613 JUY65613 KEU65613 KOQ65613 KYM65613 LII65613 LSE65613 MCA65613 MLW65613 MVS65613 NFO65613 NPK65613 NZG65613 OJC65613 OSY65613 PCU65613 PMQ65613 PWM65613 QGI65613 QQE65613 RAA65613 RJW65613 RTS65613 SDO65613 SNK65613 SXG65613 THC65613 TQY65613 UAU65613 UKQ65613 UUM65613 VEI65613 VOE65613 VYA65613 WHW65613 WRS65613 XBO65613 FG131149 PC131149 YY131149 AIU131149 ASQ131149 BCM131149 BMI131149 BWE131149 CGA131149 CPW131149 CZS131149 DJO131149 DTK131149 EDG131149 ENC131149 EWY131149 FGU131149 FQQ131149 GAM131149 GKI131149 GUE131149 HEA131149 HNW131149 HXS131149 IHO131149 IRK131149 JBG131149 JLC131149 JUY131149 KEU131149 KOQ131149 KYM131149 LII131149 LSE131149 MCA131149 MLW131149 MVS131149 NFO131149 NPK131149 NZG131149 OJC131149 OSY131149 PCU131149 PMQ131149 PWM131149 QGI131149 QQE131149 RAA131149 RJW131149 RTS131149 SDO131149 SNK131149 SXG131149 THC131149 TQY131149 UAU131149 UKQ131149 UUM131149 VEI131149 VOE131149 VYA131149 WHW131149 WRS131149 XBO131149 FG196685 PC196685 YY196685 AIU196685 ASQ196685 BCM196685 BMI196685 BWE196685 CGA196685 CPW196685 CZS196685 DJO196685 DTK196685 EDG196685 ENC196685 EWY196685 FGU196685 FQQ196685 GAM196685 GKI196685 GUE196685 HEA196685 HNW196685 HXS196685 IHO196685 IRK196685 JBG196685 JLC196685 JUY196685 KEU196685 KOQ196685 KYM196685 LII196685 LSE196685 MCA196685 MLW196685 MVS196685 NFO196685 NPK196685 NZG196685 OJC196685 OSY196685 PCU196685 PMQ196685 PWM196685 QGI196685 QQE196685 RAA196685 RJW196685 RTS196685 SDO196685 SNK196685 SXG196685 THC196685 TQY196685 UAU196685 UKQ196685 UUM196685 VEI196685 VOE196685 VYA196685 WHW196685 WRS196685 XBO196685 FG262221 PC262221 YY262221 AIU262221 ASQ262221 BCM262221 BMI262221 BWE262221 CGA262221 CPW262221 CZS262221 DJO262221 DTK262221 EDG262221 ENC262221 EWY262221 FGU262221 FQQ262221 GAM262221 GKI262221 GUE262221 HEA262221 HNW262221 HXS262221 IHO262221 IRK262221 JBG262221 JLC262221 JUY262221 KEU262221 KOQ262221 KYM262221 LII262221 LSE262221 MCA262221 MLW262221 MVS262221 NFO262221 NPK262221 NZG262221 OJC262221 OSY262221 PCU262221 PMQ262221 PWM262221 QGI262221 QQE262221 RAA262221 RJW262221 RTS262221 SDO262221 SNK262221 SXG262221 THC262221 TQY262221 UAU262221 UKQ262221 UUM262221 VEI262221 VOE262221 VYA262221 WHW262221 WRS262221 XBO262221 FG327757 PC327757 YY327757 AIU327757 ASQ327757 BCM327757 BMI327757 BWE327757 CGA327757 CPW327757 CZS327757 DJO327757 DTK327757 EDG327757 ENC327757 EWY327757 FGU327757 FQQ327757 GAM327757 GKI327757 GUE327757 HEA327757 HNW327757 HXS327757 IHO327757 IRK327757 JBG327757 JLC327757 JUY327757 KEU327757 KOQ327757 KYM327757 LII327757 LSE327757 MCA327757 MLW327757 MVS327757 NFO327757 NPK327757 NZG327757 OJC327757 OSY327757 PCU327757 PMQ327757 PWM327757 QGI327757 QQE327757 RAA327757 RJW327757 RTS327757 SDO327757 SNK327757 SXG327757 THC327757 TQY327757 UAU327757 UKQ327757 UUM327757 VEI327757 VOE327757 VYA327757 WHW327757 WRS327757 XBO327757 FG393293 PC393293 YY393293 AIU393293 ASQ393293 BCM393293 BMI393293 BWE393293 CGA393293 CPW393293 CZS393293 DJO393293 DTK393293 EDG393293 ENC393293 EWY393293 FGU393293 FQQ393293 GAM393293 GKI393293 GUE393293 HEA393293 HNW393293 HXS393293 IHO393293 IRK393293 JBG393293 JLC393293 JUY393293 KEU393293 KOQ393293 KYM393293 LII393293 LSE393293 MCA393293 MLW393293 MVS393293 NFO393293 NPK393293 NZG393293 OJC393293 OSY393293 PCU393293 PMQ393293 PWM393293 QGI393293 QQE393293 RAA393293 RJW393293 RTS393293 SDO393293 SNK393293 SXG393293 THC393293 TQY393293 UAU393293 UKQ393293 UUM393293 VEI393293 VOE393293 VYA393293 WHW393293 WRS393293 XBO393293 FG458829 PC458829 YY458829 AIU458829 ASQ458829 BCM458829 BMI458829 BWE458829 CGA458829 CPW458829 CZS458829 DJO458829 DTK458829 EDG458829 ENC458829 EWY458829 FGU458829 FQQ458829 GAM458829 GKI458829 GUE458829 HEA458829 HNW458829 HXS458829 IHO458829 IRK458829 JBG458829 JLC458829 JUY458829 KEU458829 KOQ458829 KYM458829 LII458829 LSE458829 MCA458829 MLW458829 MVS458829 NFO458829 NPK458829 NZG458829 OJC458829 OSY458829 PCU458829 PMQ458829 PWM458829 QGI458829 QQE458829 RAA458829 RJW458829 RTS458829 SDO458829 SNK458829 SXG458829 THC458829 TQY458829 UAU458829 UKQ458829 UUM458829 VEI458829 VOE458829 VYA458829 WHW458829 WRS458829 XBO458829 FG524365 PC524365 YY524365 AIU524365 ASQ524365 BCM524365 BMI524365 BWE524365 CGA524365 CPW524365 CZS524365 DJO524365 DTK524365 EDG524365 ENC524365 EWY524365 FGU524365 FQQ524365 GAM524365 GKI524365 GUE524365 HEA524365 HNW524365 HXS524365 IHO524365 IRK524365 JBG524365 JLC524365 JUY524365 KEU524365 KOQ524365 KYM524365 LII524365 LSE524365 MCA524365 MLW524365 MVS524365 NFO524365 NPK524365 NZG524365 OJC524365 OSY524365 PCU524365 PMQ524365 PWM524365 QGI524365 QQE524365 RAA524365 RJW524365 RTS524365 SDO524365 SNK524365 SXG524365 THC524365 TQY524365 UAU524365 UKQ524365 UUM524365 VEI524365 VOE524365 VYA524365 WHW524365 WRS524365 XBO524365 FG589901 PC589901 YY589901 AIU589901 ASQ589901 BCM589901 BMI589901 BWE589901 CGA589901 CPW589901 CZS589901 DJO589901 DTK589901 EDG589901 ENC589901 EWY589901 FGU589901 FQQ589901 GAM589901 GKI589901 GUE589901 HEA589901 HNW589901 HXS589901 IHO589901 IRK589901 JBG589901 JLC589901 JUY589901 KEU589901 KOQ589901 KYM589901 LII589901 LSE589901 MCA589901 MLW589901 MVS589901 NFO589901 NPK589901 NZG589901 OJC589901 OSY589901 PCU589901 PMQ589901 PWM589901 QGI589901 QQE589901 RAA589901 RJW589901 RTS589901 SDO589901 SNK589901 SXG589901 THC589901 TQY589901 UAU589901 UKQ589901 UUM589901 VEI589901 VOE589901 VYA589901 WHW589901 WRS589901 XBO589901 FG655437 PC655437 YY655437 AIU655437 ASQ655437 BCM655437 BMI655437 BWE655437 CGA655437 CPW655437 CZS655437 DJO655437 DTK655437 EDG655437 ENC655437 EWY655437 FGU655437 FQQ655437 GAM655437 GKI655437 GUE655437 HEA655437 HNW655437 HXS655437 IHO655437 IRK655437 JBG655437 JLC655437 JUY655437 KEU655437 KOQ655437 KYM655437 LII655437 LSE655437 MCA655437 MLW655437 MVS655437 NFO655437 NPK655437 NZG655437 OJC655437 OSY655437 PCU655437 PMQ655437 PWM655437 QGI655437 QQE655437 RAA655437 RJW655437 RTS655437 SDO655437 SNK655437 SXG655437 THC655437 TQY655437 UAU655437 UKQ655437 UUM655437 VEI655437 VOE655437 VYA655437 WHW655437 WRS655437 XBO655437 FG720973 PC720973 YY720973 AIU720973 ASQ720973 BCM720973 BMI720973 BWE720973 CGA720973 CPW720973 CZS720973 DJO720973 DTK720973 EDG720973 ENC720973 EWY720973 FGU720973 FQQ720973 GAM720973 GKI720973 GUE720973 HEA720973 HNW720973 HXS720973 IHO720973 IRK720973 JBG720973 JLC720973 JUY720973 KEU720973 KOQ720973 KYM720973 LII720973 LSE720973 MCA720973 MLW720973 MVS720973 NFO720973 NPK720973 NZG720973 OJC720973 OSY720973 PCU720973 PMQ720973 PWM720973 QGI720973 QQE720973 RAA720973 RJW720973 RTS720973 SDO720973 SNK720973 SXG720973 THC720973 TQY720973 UAU720973 UKQ720973 UUM720973 VEI720973 VOE720973 VYA720973 WHW720973 WRS720973 XBO720973 FG786509 PC786509 YY786509 AIU786509 ASQ786509 BCM786509 BMI786509 BWE786509 CGA786509 CPW786509 CZS786509 DJO786509 DTK786509 EDG786509 ENC786509 EWY786509 FGU786509 FQQ786509 GAM786509 GKI786509 GUE786509 HEA786509 HNW786509 HXS786509 IHO786509 IRK786509 JBG786509 JLC786509 JUY786509 KEU786509 KOQ786509 KYM786509 LII786509 LSE786509 MCA786509 MLW786509 MVS786509 NFO786509 NPK786509 NZG786509 OJC786509 OSY786509 PCU786509 PMQ786509 PWM786509 QGI786509 QQE786509 RAA786509 RJW786509 RTS786509 SDO786509 SNK786509 SXG786509 THC786509 TQY786509 UAU786509 UKQ786509 UUM786509 VEI786509 VOE786509 VYA786509 WHW786509 WRS786509 XBO786509 FG852045 PC852045 YY852045 AIU852045 ASQ852045 BCM852045 BMI852045 BWE852045 CGA852045 CPW852045 CZS852045 DJO852045 DTK852045 EDG852045 ENC852045 EWY852045 FGU852045 FQQ852045 GAM852045 GKI852045 GUE852045 HEA852045 HNW852045 HXS852045 IHO852045 IRK852045 JBG852045 JLC852045 JUY852045 KEU852045 KOQ852045 KYM852045 LII852045 LSE852045 MCA852045 MLW852045 MVS852045 NFO852045 NPK852045 NZG852045 OJC852045 OSY852045 PCU852045 PMQ852045 PWM852045 QGI852045 QQE852045 RAA852045 RJW852045 RTS852045 SDO852045 SNK852045 SXG852045 THC852045 TQY852045 UAU852045 UKQ852045 UUM852045 VEI852045 VOE852045 VYA852045 WHW852045 WRS852045 XBO852045 FG917581 PC917581 YY917581 AIU917581 ASQ917581 BCM917581 BMI917581 BWE917581 CGA917581 CPW917581 CZS917581 DJO917581 DTK917581 EDG917581 ENC917581 EWY917581 FGU917581 FQQ917581 GAM917581 GKI917581 GUE917581 HEA917581 HNW917581 HXS917581 IHO917581 IRK917581 JBG917581 JLC917581 JUY917581 KEU917581 KOQ917581 KYM917581 LII917581 LSE917581 MCA917581 MLW917581 MVS917581 NFO917581 NPK917581 NZG917581 OJC917581 OSY917581 PCU917581 PMQ917581 PWM917581 QGI917581 QQE917581 RAA917581 RJW917581 RTS917581 SDO917581 SNK917581 SXG917581 THC917581 TQY917581 UAU917581 UKQ917581 UUM917581 VEI917581 VOE917581 VYA917581 WHW917581 WRS917581 XBO917581 FG983117 PC983117 YY983117 AIU983117 ASQ983117 BCM983117 BMI983117 BWE983117 CGA983117 CPW983117 CZS983117 DJO983117 DTK983117 EDG983117 ENC983117 EWY983117 FGU983117 FQQ983117 GAM983117 GKI983117 GUE983117 HEA983117 HNW983117 HXS983117 IHO983117 IRK983117 JBG983117 JLC983117 JUY983117 KEU983117 KOQ983117 KYM983117 LII983117 LSE983117 MCA983117 MLW983117 MVS983117 NFO983117 NPK983117 NZG983117 OJC983117 OSY983117 PCU983117 PMQ983117 PWM983117 QGI983117 QQE983117 RAA983117 RJW983117 RTS983117 SDO983117 SNK983117 SXG983117 THC983117 TQY983117 UAU983117 UKQ983117 UUM983117 VEI983117 VOE983117 VYA983117 WHW983117 WRS983117 XBO983117 FR77 PN77 ZJ77 AJF77 ATB77 BCX77 BMT77 BWP77 CGL77 CQH77 DAD77 DJZ77 DTV77 EDR77 ENN77 EXJ77 FHF77 FRB77 GAX77 GKT77 GUP77 HEL77 HOH77 HYD77 IHZ77 IRV77 JBR77 JLN77 JVJ77 KFF77 KPB77 KYX77 LIT77 LSP77 MCL77 MMH77 MWD77 NFZ77 NPV77 NZR77 OJN77 OTJ77 PDF77 PNB77 PWX77 QGT77 QQP77 RAL77 RKH77 RUD77 SDZ77 SNV77 SXR77 THN77 TRJ77 UBF77 ULB77 UUX77 VET77 VOP77 VYL77 WIH77 WSD77 XBZ77 FR65613 PN65613 ZJ65613 AJF65613 ATB65613 BCX65613 BMT65613 BWP65613 CGL65613 CQH65613 DAD65613 DJZ65613 DTV65613 EDR65613 ENN65613 EXJ65613 FHF65613 FRB65613 GAX65613 GKT65613 GUP65613 HEL65613 HOH65613 HYD65613 IHZ65613 IRV65613 JBR65613 JLN65613 JVJ65613 KFF65613 KPB65613 KYX65613 LIT65613 LSP65613 MCL65613 MMH65613 MWD65613 NFZ65613 NPV65613 NZR65613 OJN65613 OTJ65613 PDF65613 PNB65613 PWX65613 QGT65613 QQP65613 RAL65613 RKH65613 RUD65613 SDZ65613 SNV65613 SXR65613 THN65613 TRJ65613 UBF65613 ULB65613 UUX65613 VET65613 VOP65613 VYL65613 WIH65613 WSD65613 XBZ65613 FR131149 PN131149 ZJ131149 AJF131149 ATB131149 BCX131149 BMT131149 BWP131149 CGL131149 CQH131149 DAD131149 DJZ131149 DTV131149 EDR131149 ENN131149 EXJ131149 FHF131149 FRB131149 GAX131149 GKT131149 GUP131149 HEL131149 HOH131149 HYD131149 IHZ131149 IRV131149 JBR131149 JLN131149 JVJ131149 KFF131149 KPB131149 KYX131149 LIT131149 LSP131149 MCL131149 MMH131149 MWD131149 NFZ131149 NPV131149 NZR131149 OJN131149 OTJ131149 PDF131149 PNB131149 PWX131149 QGT131149 QQP131149 RAL131149 RKH131149 RUD131149 SDZ131149 SNV131149 SXR131149 THN131149 TRJ131149 UBF131149 ULB131149 UUX131149 VET131149 VOP131149 VYL131149 WIH131149 WSD131149 XBZ131149 FR196685 PN196685 ZJ196685 AJF196685 ATB196685 BCX196685 BMT196685 BWP196685 CGL196685 CQH196685 DAD196685 DJZ196685 DTV196685 EDR196685 ENN196685 EXJ196685 FHF196685 FRB196685 GAX196685 GKT196685 GUP196685 HEL196685 HOH196685 HYD196685 IHZ196685 IRV196685 JBR196685 JLN196685 JVJ196685 KFF196685 KPB196685 KYX196685 LIT196685 LSP196685 MCL196685 MMH196685 MWD196685 NFZ196685 NPV196685 NZR196685 OJN196685 OTJ196685 PDF196685 PNB196685 PWX196685 QGT196685 QQP196685 RAL196685 RKH196685 RUD196685 SDZ196685 SNV196685 SXR196685 THN196685 TRJ196685 UBF196685 ULB196685 UUX196685 VET196685 VOP196685 VYL196685 WIH196685 WSD196685 XBZ196685 FR262221 PN262221 ZJ262221 AJF262221 ATB262221 BCX262221 BMT262221 BWP262221 CGL262221 CQH262221 DAD262221 DJZ262221 DTV262221 EDR262221 ENN262221 EXJ262221 FHF262221 FRB262221 GAX262221 GKT262221 GUP262221 HEL262221 HOH262221 HYD262221 IHZ262221 IRV262221 JBR262221 JLN262221 JVJ262221 KFF262221 KPB262221 KYX262221 LIT262221 LSP262221 MCL262221 MMH262221 MWD262221 NFZ262221 NPV262221 NZR262221 OJN262221 OTJ262221 PDF262221 PNB262221 PWX262221 QGT262221 QQP262221 RAL262221 RKH262221 RUD262221 SDZ262221 SNV262221 SXR262221 THN262221 TRJ262221 UBF262221 ULB262221 UUX262221 VET262221 VOP262221 VYL262221 WIH262221 WSD262221 XBZ262221 FR327757 PN327757 ZJ327757 AJF327757 ATB327757 BCX327757 BMT327757 BWP327757 CGL327757 CQH327757 DAD327757 DJZ327757 DTV327757 EDR327757 ENN327757 EXJ327757 FHF327757 FRB327757 GAX327757 GKT327757 GUP327757 HEL327757 HOH327757 HYD327757 IHZ327757 IRV327757 JBR327757 JLN327757 JVJ327757 KFF327757 KPB327757 KYX327757 LIT327757 LSP327757 MCL327757 MMH327757 MWD327757 NFZ327757 NPV327757 NZR327757 OJN327757 OTJ327757 PDF327757 PNB327757 PWX327757 QGT327757 QQP327757 RAL327757 RKH327757 RUD327757 SDZ327757 SNV327757 SXR327757 THN327757 TRJ327757 UBF327757 ULB327757 UUX327757 VET327757 VOP327757 VYL327757 WIH327757 WSD327757 XBZ327757 FR393293 PN393293 ZJ393293 AJF393293 ATB393293 BCX393293 BMT393293 BWP393293 CGL393293 CQH393293 DAD393293 DJZ393293 DTV393293 EDR393293 ENN393293 EXJ393293 FHF393293 FRB393293 GAX393293 GKT393293 GUP393293 HEL393293 HOH393293 HYD393293 IHZ393293 IRV393293 JBR393293 JLN393293 JVJ393293 KFF393293 KPB393293 KYX393293 LIT393293 LSP393293 MCL393293 MMH393293 MWD393293 NFZ393293 NPV393293 NZR393293 OJN393293 OTJ393293 PDF393293 PNB393293 PWX393293 QGT393293 QQP393293 RAL393293 RKH393293 RUD393293 SDZ393293 SNV393293 SXR393293 THN393293 TRJ393293 UBF393293 ULB393293 UUX393293 VET393293 VOP393293 VYL393293 WIH393293 WSD393293 XBZ393293 FR458829 PN458829 ZJ458829 AJF458829 ATB458829 BCX458829 BMT458829 BWP458829 CGL458829 CQH458829 DAD458829 DJZ458829 DTV458829 EDR458829 ENN458829 EXJ458829 FHF458829 FRB458829 GAX458829 GKT458829 GUP458829 HEL458829 HOH458829 HYD458829 IHZ458829 IRV458829 JBR458829 JLN458829 JVJ458829 KFF458829 KPB458829 KYX458829 LIT458829 LSP458829 MCL458829 MMH458829 MWD458829 NFZ458829 NPV458829 NZR458829 OJN458829 OTJ458829 PDF458829 PNB458829 PWX458829 QGT458829 QQP458829 RAL458829 RKH458829 RUD458829 SDZ458829 SNV458829 SXR458829 THN458829 TRJ458829 UBF458829 ULB458829 UUX458829 VET458829 VOP458829 VYL458829 WIH458829 WSD458829 XBZ458829 FR524365 PN524365 ZJ524365 AJF524365 ATB524365 BCX524365 BMT524365 BWP524365 CGL524365 CQH524365 DAD524365 DJZ524365 DTV524365 EDR524365 ENN524365 EXJ524365 FHF524365 FRB524365 GAX524365 GKT524365 GUP524365 HEL524365 HOH524365 HYD524365 IHZ524365 IRV524365 JBR524365 JLN524365 JVJ524365 KFF524365 KPB524365 KYX524365 LIT524365 LSP524365 MCL524365 MMH524365 MWD524365 NFZ524365 NPV524365 NZR524365 OJN524365 OTJ524365 PDF524365 PNB524365 PWX524365 QGT524365 QQP524365 RAL524365 RKH524365 RUD524365 SDZ524365 SNV524365 SXR524365 THN524365 TRJ524365 UBF524365 ULB524365 UUX524365 VET524365 VOP524365 VYL524365 WIH524365 WSD524365 XBZ524365 FR589901 PN589901 ZJ589901 AJF589901 ATB589901 BCX589901 BMT589901 BWP589901 CGL589901 CQH589901 DAD589901 DJZ589901 DTV589901 EDR589901 ENN589901 EXJ589901 FHF589901 FRB589901 GAX589901 GKT589901 GUP589901 HEL589901 HOH589901 HYD589901 IHZ589901 IRV589901 JBR589901 JLN589901 JVJ589901 KFF589901 KPB589901 KYX589901 LIT589901 LSP589901 MCL589901 MMH589901 MWD589901 NFZ589901 NPV589901 NZR589901 OJN589901 OTJ589901 PDF589901 PNB589901 PWX589901 QGT589901 QQP589901 RAL589901 RKH589901 RUD589901 SDZ589901 SNV589901 SXR589901 THN589901 TRJ589901 UBF589901 ULB589901 UUX589901 VET589901 VOP589901 VYL589901 WIH589901 WSD589901 XBZ589901 FR655437 PN655437 ZJ655437 AJF655437 ATB655437 BCX655437 BMT655437 BWP655437 CGL655437 CQH655437 DAD655437 DJZ655437 DTV655437 EDR655437 ENN655437 EXJ655437 FHF655437 FRB655437 GAX655437 GKT655437 GUP655437 HEL655437 HOH655437 HYD655437 IHZ655437 IRV655437 JBR655437 JLN655437 JVJ655437 KFF655437 KPB655437 KYX655437 LIT655437 LSP655437 MCL655437 MMH655437 MWD655437 NFZ655437 NPV655437 NZR655437 OJN655437 OTJ655437 PDF655437 PNB655437 PWX655437 QGT655437 QQP655437 RAL655437 RKH655437 RUD655437 SDZ655437 SNV655437 SXR655437 THN655437 TRJ655437 UBF655437 ULB655437 UUX655437 VET655437 VOP655437 VYL655437 WIH655437 WSD655437 XBZ655437 FR720973 PN720973 ZJ720973 AJF720973 ATB720973 BCX720973 BMT720973 BWP720973 CGL720973 CQH720973 DAD720973 DJZ720973 DTV720973 EDR720973 ENN720973 EXJ720973 FHF720973 FRB720973 GAX720973 GKT720973 GUP720973 HEL720973 HOH720973 HYD720973 IHZ720973 IRV720973 JBR720973 JLN720973 JVJ720973 KFF720973 KPB720973 KYX720973 LIT720973 LSP720973 MCL720973 MMH720973 MWD720973 NFZ720973 NPV720973 NZR720973 OJN720973 OTJ720973 PDF720973 PNB720973 PWX720973 QGT720973 QQP720973 RAL720973 RKH720973 RUD720973 SDZ720973 SNV720973 SXR720973 THN720973 TRJ720973 UBF720973 ULB720973 UUX720973 VET720973 VOP720973 VYL720973 WIH720973 WSD720973 XBZ720973 FR786509 PN786509 ZJ786509 AJF786509 ATB786509 BCX786509 BMT786509 BWP786509 CGL786509 CQH786509 DAD786509 DJZ786509 DTV786509 EDR786509 ENN786509 EXJ786509 FHF786509 FRB786509 GAX786509 GKT786509 GUP786509 HEL786509 HOH786509 HYD786509 IHZ786509 IRV786509 JBR786509 JLN786509 JVJ786509 KFF786509 KPB786509 KYX786509 LIT786509 LSP786509 MCL786509 MMH786509 MWD786509 NFZ786509 NPV786509 NZR786509 OJN786509 OTJ786509 PDF786509 PNB786509 PWX786509 QGT786509 QQP786509 RAL786509 RKH786509 RUD786509 SDZ786509 SNV786509 SXR786509 THN786509 TRJ786509 UBF786509 ULB786509 UUX786509 VET786509 VOP786509 VYL786509 WIH786509 WSD786509 XBZ786509 FR852045 PN852045 ZJ852045 AJF852045 ATB852045 BCX852045 BMT852045 BWP852045 CGL852045 CQH852045 DAD852045 DJZ852045 DTV852045 EDR852045 ENN852045 EXJ852045 FHF852045 FRB852045 GAX852045 GKT852045 GUP852045 HEL852045 HOH852045 HYD852045 IHZ852045 IRV852045 JBR852045 JLN852045 JVJ852045 KFF852045 KPB852045 KYX852045 LIT852045 LSP852045 MCL852045 MMH852045 MWD852045 NFZ852045 NPV852045 NZR852045 OJN852045 OTJ852045 PDF852045 PNB852045 PWX852045 QGT852045 QQP852045 RAL852045 RKH852045 RUD852045 SDZ852045 SNV852045 SXR852045 THN852045 TRJ852045 UBF852045 ULB852045 UUX852045 VET852045 VOP852045 VYL852045 WIH852045 WSD852045 XBZ852045 FR917581 PN917581 ZJ917581 AJF917581 ATB917581 BCX917581 BMT917581 BWP917581 CGL917581 CQH917581 DAD917581 DJZ917581 DTV917581 EDR917581 ENN917581 EXJ917581 FHF917581 FRB917581 GAX917581 GKT917581 GUP917581 HEL917581 HOH917581 HYD917581 IHZ917581 IRV917581 JBR917581 JLN917581 JVJ917581 KFF917581 KPB917581 KYX917581 LIT917581 LSP917581 MCL917581 MMH917581 MWD917581 NFZ917581 NPV917581 NZR917581 OJN917581 OTJ917581 PDF917581 PNB917581 PWX917581 QGT917581 QQP917581 RAL917581 RKH917581 RUD917581 SDZ917581 SNV917581 SXR917581 THN917581 TRJ917581 UBF917581 ULB917581 UUX917581 VET917581 VOP917581 VYL917581 WIH917581 WSD917581 XBZ917581 FR983117 PN983117 ZJ983117 AJF983117 ATB983117 BCX983117 BMT983117 BWP983117 CGL983117 CQH983117 DAD983117 DJZ983117 DTV983117 EDR983117 ENN983117 EXJ983117 FHF983117 FRB983117 GAX983117 GKT983117 GUP983117 HEL983117 HOH983117 HYD983117 IHZ983117 IRV983117 JBR983117 JLN983117 JVJ983117 KFF983117 KPB983117 KYX983117 LIT983117 LSP983117 MCL983117 MMH983117 MWD983117 NFZ983117 NPV983117 NZR983117 OJN983117 OTJ983117 PDF983117 PNB983117 PWX983117 QGT983117 QQP983117 RAL983117 RKH983117 RUD983117 SDZ983117 SNV983117 SXR983117 THN983117 TRJ983117 UBF983117 ULB983117 UUX983117 VET983117 VOP983117 VYL983117 WIH983117 WSD983117 XBZ983117 CZ80 MV80 WR80 AGN80 AQJ80 BAF80 BKB80 BTX80 CDT80 CNP80 CXL80 DHH80 DRD80 EAZ80 EKV80 EUR80 FEN80 FOJ80 FYF80 GIB80 GRX80 HBT80 HLP80 HVL80 IFH80 IPD80 IYZ80 JIV80 JSR80 KCN80 KMJ80 KWF80 LGB80 LPX80 LZT80 MJP80 MTL80 NDH80 NND80 NWZ80 OGV80 OQR80 PAN80 PKJ80 PUF80 QEB80 QNX80 QXT80 RHP80 RRL80 SBH80 SLD80 SUZ80 TEV80 TOR80 TYN80 UIJ80 USF80 VCB80 VLX80 VVT80 WFP80 WPL80 WZH80 CZ65616 MV65616 WR65616 AGN65616 AQJ65616 BAF65616 BKB65616 BTX65616 CDT65616 CNP65616 CXL65616 DHH65616 DRD65616 EAZ65616 EKV65616 EUR65616 FEN65616 FOJ65616 FYF65616 GIB65616 GRX65616 HBT65616 HLP65616 HVL65616 IFH65616 IPD65616 IYZ65616 JIV65616 JSR65616 KCN65616 KMJ65616 KWF65616 LGB65616 LPX65616 LZT65616 MJP65616 MTL65616 NDH65616 NND65616 NWZ65616 OGV65616 OQR65616 PAN65616 PKJ65616 PUF65616 QEB65616 QNX65616 QXT65616 RHP65616 RRL65616 SBH65616 SLD65616 SUZ65616 TEV65616 TOR65616 TYN65616 UIJ65616 USF65616 VCB65616 VLX65616 VVT65616 WFP65616 WPL65616 WZH65616 CZ131152 MV131152 WR131152 AGN131152 AQJ131152 BAF131152 BKB131152 BTX131152 CDT131152 CNP131152 CXL131152 DHH131152 DRD131152 EAZ131152 EKV131152 EUR131152 FEN131152 FOJ131152 FYF131152 GIB131152 GRX131152 HBT131152 HLP131152 HVL131152 IFH131152 IPD131152 IYZ131152 JIV131152 JSR131152 KCN131152 KMJ131152 KWF131152 LGB131152 LPX131152 LZT131152 MJP131152 MTL131152 NDH131152 NND131152 NWZ131152 OGV131152 OQR131152 PAN131152 PKJ131152 PUF131152 QEB131152 QNX131152 QXT131152 RHP131152 RRL131152 SBH131152 SLD131152 SUZ131152 TEV131152 TOR131152 TYN131152 UIJ131152 USF131152 VCB131152 VLX131152 VVT131152 WFP131152 WPL131152 WZH131152 CZ196688 MV196688 WR196688 AGN196688 AQJ196688 BAF196688 BKB196688 BTX196688 CDT196688 CNP196688 CXL196688 DHH196688 DRD196688 EAZ196688 EKV196688 EUR196688 FEN196688 FOJ196688 FYF196688 GIB196688 GRX196688 HBT196688 HLP196688 HVL196688 IFH196688 IPD196688 IYZ196688 JIV196688 JSR196688 KCN196688 KMJ196688 KWF196688 LGB196688 LPX196688 LZT196688 MJP196688 MTL196688 NDH196688 NND196688 NWZ196688 OGV196688 OQR196688 PAN196688 PKJ196688 PUF196688 QEB196688 QNX196688 QXT196688 RHP196688 RRL196688 SBH196688 SLD196688 SUZ196688 TEV196688 TOR196688 TYN196688 UIJ196688 USF196688 VCB196688 VLX196688 VVT196688 WFP196688 WPL196688 WZH196688 CZ262224 MV262224 WR262224 AGN262224 AQJ262224 BAF262224 BKB262224 BTX262224 CDT262224 CNP262224 CXL262224 DHH262224 DRD262224 EAZ262224 EKV262224 EUR262224 FEN262224 FOJ262224 FYF262224 GIB262224 GRX262224 HBT262224 HLP262224 HVL262224 IFH262224 IPD262224 IYZ262224 JIV262224 JSR262224 KCN262224 KMJ262224 KWF262224 LGB262224 LPX262224 LZT262224 MJP262224 MTL262224 NDH262224 NND262224 NWZ262224 OGV262224 OQR262224 PAN262224 PKJ262224 PUF262224 QEB262224 QNX262224 QXT262224 RHP262224 RRL262224 SBH262224 SLD262224 SUZ262224 TEV262224 TOR262224 TYN262224 UIJ262224 USF262224 VCB262224 VLX262224 VVT262224 WFP262224 WPL262224 WZH262224 CZ327760 MV327760 WR327760 AGN327760 AQJ327760 BAF327760 BKB327760 BTX327760 CDT327760 CNP327760 CXL327760 DHH327760 DRD327760 EAZ327760 EKV327760 EUR327760 FEN327760 FOJ327760 FYF327760 GIB327760 GRX327760 HBT327760 HLP327760 HVL327760 IFH327760 IPD327760 IYZ327760 JIV327760 JSR327760 KCN327760 KMJ327760 KWF327760 LGB327760 LPX327760 LZT327760 MJP327760 MTL327760 NDH327760 NND327760 NWZ327760 OGV327760 OQR327760 PAN327760 PKJ327760 PUF327760 QEB327760 QNX327760 QXT327760 RHP327760 RRL327760 SBH327760 SLD327760 SUZ327760 TEV327760 TOR327760 TYN327760 UIJ327760 USF327760 VCB327760 VLX327760 VVT327760 WFP327760 WPL327760 WZH327760 CZ393296 MV393296 WR393296 AGN393296 AQJ393296 BAF393296 BKB393296 BTX393296 CDT393296 CNP393296 CXL393296 DHH393296 DRD393296 EAZ393296 EKV393296 EUR393296 FEN393296 FOJ393296 FYF393296 GIB393296 GRX393296 HBT393296 HLP393296 HVL393296 IFH393296 IPD393296 IYZ393296 JIV393296 JSR393296 KCN393296 KMJ393296 KWF393296 LGB393296 LPX393296 LZT393296 MJP393296 MTL393296 NDH393296 NND393296 NWZ393296 OGV393296 OQR393296 PAN393296 PKJ393296 PUF393296 QEB393296 QNX393296 QXT393296 RHP393296 RRL393296 SBH393296 SLD393296 SUZ393296 TEV393296 TOR393296 TYN393296 UIJ393296 USF393296 VCB393296 VLX393296 VVT393296 WFP393296 WPL393296 WZH393296 CZ458832 MV458832 WR458832 AGN458832 AQJ458832 BAF458832 BKB458832 BTX458832 CDT458832 CNP458832 CXL458832 DHH458832 DRD458832 EAZ458832 EKV458832 EUR458832 FEN458832 FOJ458832 FYF458832 GIB458832 GRX458832 HBT458832 HLP458832 HVL458832 IFH458832 IPD458832 IYZ458832 JIV458832 JSR458832 KCN458832 KMJ458832 KWF458832 LGB458832 LPX458832 LZT458832 MJP458832 MTL458832 NDH458832 NND458832 NWZ458832 OGV458832 OQR458832 PAN458832 PKJ458832 PUF458832 QEB458832 QNX458832 QXT458832 RHP458832 RRL458832 SBH458832 SLD458832 SUZ458832 TEV458832 TOR458832 TYN458832 UIJ458832 USF458832 VCB458832 VLX458832 VVT458832 WFP458832 WPL458832 WZH458832 CZ524368 MV524368 WR524368 AGN524368 AQJ524368 BAF524368 BKB524368 BTX524368 CDT524368 CNP524368 CXL524368 DHH524368 DRD524368 EAZ524368 EKV524368 EUR524368 FEN524368 FOJ524368 FYF524368 GIB524368 GRX524368 HBT524368 HLP524368 HVL524368 IFH524368 IPD524368 IYZ524368 JIV524368 JSR524368 KCN524368 KMJ524368 KWF524368 LGB524368 LPX524368 LZT524368 MJP524368 MTL524368 NDH524368 NND524368 NWZ524368 OGV524368 OQR524368 PAN524368 PKJ524368 PUF524368 QEB524368 QNX524368 QXT524368 RHP524368 RRL524368 SBH524368 SLD524368 SUZ524368 TEV524368 TOR524368 TYN524368 UIJ524368 USF524368 VCB524368 VLX524368 VVT524368 WFP524368 WPL524368 WZH524368 CZ589904 MV589904 WR589904 AGN589904 AQJ589904 BAF589904 BKB589904 BTX589904 CDT589904 CNP589904 CXL589904 DHH589904 DRD589904 EAZ589904 EKV589904 EUR589904 FEN589904 FOJ589904 FYF589904 GIB589904 GRX589904 HBT589904 HLP589904 HVL589904 IFH589904 IPD589904 IYZ589904 JIV589904 JSR589904 KCN589904 KMJ589904 KWF589904 LGB589904 LPX589904 LZT589904 MJP589904 MTL589904 NDH589904 NND589904 NWZ589904 OGV589904 OQR589904 PAN589904 PKJ589904 PUF589904 QEB589904 QNX589904 QXT589904 RHP589904 RRL589904 SBH589904 SLD589904 SUZ589904 TEV589904 TOR589904 TYN589904 UIJ589904 USF589904 VCB589904 VLX589904 VVT589904 WFP589904 WPL589904 WZH589904 CZ655440 MV655440 WR655440 AGN655440 AQJ655440 BAF655440 BKB655440 BTX655440 CDT655440 CNP655440 CXL655440 DHH655440 DRD655440 EAZ655440 EKV655440 EUR655440 FEN655440 FOJ655440 FYF655440 GIB655440 GRX655440 HBT655440 HLP655440 HVL655440 IFH655440 IPD655440 IYZ655440 JIV655440 JSR655440 KCN655440 KMJ655440 KWF655440 LGB655440 LPX655440 LZT655440 MJP655440 MTL655440 NDH655440 NND655440 NWZ655440 OGV655440 OQR655440 PAN655440 PKJ655440 PUF655440 QEB655440 QNX655440 QXT655440 RHP655440 RRL655440 SBH655440 SLD655440 SUZ655440 TEV655440 TOR655440 TYN655440 UIJ655440 USF655440 VCB655440 VLX655440 VVT655440 WFP655440 WPL655440 WZH655440 CZ720976 MV720976 WR720976 AGN720976 AQJ720976 BAF720976 BKB720976 BTX720976 CDT720976 CNP720976 CXL720976 DHH720976 DRD720976 EAZ720976 EKV720976 EUR720976 FEN720976 FOJ720976 FYF720976 GIB720976 GRX720976 HBT720976 HLP720976 HVL720976 IFH720976 IPD720976 IYZ720976 JIV720976 JSR720976 KCN720976 KMJ720976 KWF720976 LGB720976 LPX720976 LZT720976 MJP720976 MTL720976 NDH720976 NND720976 NWZ720976 OGV720976 OQR720976 PAN720976 PKJ720976 PUF720976 QEB720976 QNX720976 QXT720976 RHP720976 RRL720976 SBH720976 SLD720976 SUZ720976 TEV720976 TOR720976 TYN720976 UIJ720976 USF720976 VCB720976 VLX720976 VVT720976 WFP720976 WPL720976 WZH720976 CZ786512 MV786512 WR786512 AGN786512 AQJ786512 BAF786512 BKB786512 BTX786512 CDT786512 CNP786512 CXL786512 DHH786512 DRD786512 EAZ786512 EKV786512 EUR786512 FEN786512 FOJ786512 FYF786512 GIB786512 GRX786512 HBT786512 HLP786512 HVL786512 IFH786512 IPD786512 IYZ786512 JIV786512 JSR786512 KCN786512 KMJ786512 KWF786512 LGB786512 LPX786512 LZT786512 MJP786512 MTL786512 NDH786512 NND786512 NWZ786512 OGV786512 OQR786512 PAN786512 PKJ786512 PUF786512 QEB786512 QNX786512 QXT786512 RHP786512 RRL786512 SBH786512 SLD786512 SUZ786512 TEV786512 TOR786512 TYN786512 UIJ786512 USF786512 VCB786512 VLX786512 VVT786512 WFP786512 WPL786512 WZH786512 CZ852048 MV852048 WR852048 AGN852048 AQJ852048 BAF852048 BKB852048 BTX852048 CDT852048 CNP852048 CXL852048 DHH852048 DRD852048 EAZ852048 EKV852048 EUR852048 FEN852048 FOJ852048 FYF852048 GIB852048 GRX852048 HBT852048 HLP852048 HVL852048 IFH852048 IPD852048 IYZ852048 JIV852048 JSR852048 KCN852048 KMJ852048 KWF852048 LGB852048 LPX852048 LZT852048 MJP852048 MTL852048 NDH852048 NND852048 NWZ852048 OGV852048 OQR852048 PAN852048 PKJ852048 PUF852048 QEB852048 QNX852048 QXT852048 RHP852048 RRL852048 SBH852048 SLD852048 SUZ852048 TEV852048 TOR852048 TYN852048 UIJ852048 USF852048 VCB852048 VLX852048 VVT852048 WFP852048 WPL852048 WZH852048 CZ917584 MV917584 WR917584 AGN917584 AQJ917584 BAF917584 BKB917584 BTX917584 CDT917584 CNP917584 CXL917584 DHH917584 DRD917584 EAZ917584 EKV917584 EUR917584 FEN917584 FOJ917584 FYF917584 GIB917584 GRX917584 HBT917584 HLP917584 HVL917584 IFH917584 IPD917584 IYZ917584 JIV917584 JSR917584 KCN917584 KMJ917584 KWF917584 LGB917584 LPX917584 LZT917584 MJP917584 MTL917584 NDH917584 NND917584 NWZ917584 OGV917584 OQR917584 PAN917584 PKJ917584 PUF917584 QEB917584 QNX917584 QXT917584 RHP917584 RRL917584 SBH917584 SLD917584 SUZ917584 TEV917584 TOR917584 TYN917584 UIJ917584 USF917584 VCB917584 VLX917584 VVT917584 WFP917584 WPL917584 WZH917584 CZ983120 MV983120 WR983120 AGN983120 AQJ983120 BAF983120 BKB983120 BTX983120 CDT983120 CNP983120 CXL983120 DHH983120 DRD983120 EAZ983120 EKV983120 EUR983120 FEN983120 FOJ983120 FYF983120 GIB983120 GRX983120 HBT983120 HLP983120 HVL983120 IFH983120 IPD983120 IYZ983120 JIV983120 JSR983120 KCN983120 KMJ983120 KWF983120 LGB983120 LPX983120 LZT983120 MJP983120 MTL983120 NDH983120 NND983120 NWZ983120 OGV983120 OQR983120 PAN983120 PKJ983120 PUF983120 QEB983120 QNX983120 QXT983120 RHP983120 RRL983120 SBH983120 SLD983120 SUZ983120 TEV983120 TOR983120 TYN983120 UIJ983120 USF983120 VCB983120 VLX983120 VVT983120 WFP983120 WPL983120 WZH983120 DS80 NO80 XK80 AHG80 ARC80 BAY80 BKU80 BUQ80 CEM80 COI80 CYE80 DIA80 DRW80 EBS80 ELO80 EVK80 FFG80 FPC80 FYY80 GIU80 GSQ80 HCM80 HMI80 HWE80 IGA80 IPW80 IZS80 JJO80 JTK80 KDG80 KNC80 KWY80 LGU80 LQQ80 MAM80 MKI80 MUE80 NEA80 NNW80 NXS80 OHO80 ORK80 PBG80 PLC80 PUY80 QEU80 QOQ80 QYM80 RII80 RSE80 SCA80 SLW80 SVS80 TFO80 TPK80 TZG80 UJC80 USY80 VCU80 VMQ80 VWM80 WGI80 WQE80 XAA80 DS65616 NO65616 XK65616 AHG65616 ARC65616 BAY65616 BKU65616 BUQ65616 CEM65616 COI65616 CYE65616 DIA65616 DRW65616 EBS65616 ELO65616 EVK65616 FFG65616 FPC65616 FYY65616 GIU65616 GSQ65616 HCM65616 HMI65616 HWE65616 IGA65616 IPW65616 IZS65616 JJO65616 JTK65616 KDG65616 KNC65616 KWY65616 LGU65616 LQQ65616 MAM65616 MKI65616 MUE65616 NEA65616 NNW65616 NXS65616 OHO65616 ORK65616 PBG65616 PLC65616 PUY65616 QEU65616 QOQ65616 QYM65616 RII65616 RSE65616 SCA65616 SLW65616 SVS65616 TFO65616 TPK65616 TZG65616 UJC65616 USY65616 VCU65616 VMQ65616 VWM65616 WGI65616 WQE65616 XAA65616 DS131152 NO131152 XK131152 AHG131152 ARC131152 BAY131152 BKU131152 BUQ131152 CEM131152 COI131152 CYE131152 DIA131152 DRW131152 EBS131152 ELO131152 EVK131152 FFG131152 FPC131152 FYY131152 GIU131152 GSQ131152 HCM131152 HMI131152 HWE131152 IGA131152 IPW131152 IZS131152 JJO131152 JTK131152 KDG131152 KNC131152 KWY131152 LGU131152 LQQ131152 MAM131152 MKI131152 MUE131152 NEA131152 NNW131152 NXS131152 OHO131152 ORK131152 PBG131152 PLC131152 PUY131152 QEU131152 QOQ131152 QYM131152 RII131152 RSE131152 SCA131152 SLW131152 SVS131152 TFO131152 TPK131152 TZG131152 UJC131152 USY131152 VCU131152 VMQ131152 VWM131152 WGI131152 WQE131152 XAA131152 DS196688 NO196688 XK196688 AHG196688 ARC196688 BAY196688 BKU196688 BUQ196688 CEM196688 COI196688 CYE196688 DIA196688 DRW196688 EBS196688 ELO196688 EVK196688 FFG196688 FPC196688 FYY196688 GIU196688 GSQ196688 HCM196688 HMI196688 HWE196688 IGA196688 IPW196688 IZS196688 JJO196688 JTK196688 KDG196688 KNC196688 KWY196688 LGU196688 LQQ196688 MAM196688 MKI196688 MUE196688 NEA196688 NNW196688 NXS196688 OHO196688 ORK196688 PBG196688 PLC196688 PUY196688 QEU196688 QOQ196688 QYM196688 RII196688 RSE196688 SCA196688 SLW196688 SVS196688 TFO196688 TPK196688 TZG196688 UJC196688 USY196688 VCU196688 VMQ196688 VWM196688 WGI196688 WQE196688 XAA196688 DS262224 NO262224 XK262224 AHG262224 ARC262224 BAY262224 BKU262224 BUQ262224 CEM262224 COI262224 CYE262224 DIA262224 DRW262224 EBS262224 ELO262224 EVK262224 FFG262224 FPC262224 FYY262224 GIU262224 GSQ262224 HCM262224 HMI262224 HWE262224 IGA262224 IPW262224 IZS262224 JJO262224 JTK262224 KDG262224 KNC262224 KWY262224 LGU262224 LQQ262224 MAM262224 MKI262224 MUE262224 NEA262224 NNW262224 NXS262224 OHO262224 ORK262224 PBG262224 PLC262224 PUY262224 QEU262224 QOQ262224 QYM262224 RII262224 RSE262224 SCA262224 SLW262224 SVS262224 TFO262224 TPK262224 TZG262224 UJC262224 USY262224 VCU262224 VMQ262224 VWM262224 WGI262224 WQE262224 XAA262224 DS327760 NO327760 XK327760 AHG327760 ARC327760 BAY327760 BKU327760 BUQ327760 CEM327760 COI327760 CYE327760 DIA327760 DRW327760 EBS327760 ELO327760 EVK327760 FFG327760 FPC327760 FYY327760 GIU327760 GSQ327760 HCM327760 HMI327760 HWE327760 IGA327760 IPW327760 IZS327760 JJO327760 JTK327760 KDG327760 KNC327760 KWY327760 LGU327760 LQQ327760 MAM327760 MKI327760 MUE327760 NEA327760 NNW327760 NXS327760 OHO327760 ORK327760 PBG327760 PLC327760 PUY327760 QEU327760 QOQ327760 QYM327760 RII327760 RSE327760 SCA327760 SLW327760 SVS327760 TFO327760 TPK327760 TZG327760 UJC327760 USY327760 VCU327760 VMQ327760 VWM327760 WGI327760 WQE327760 XAA327760 DS393296 NO393296 XK393296 AHG393296 ARC393296 BAY393296 BKU393296 BUQ393296 CEM393296 COI393296 CYE393296 DIA393296 DRW393296 EBS393296 ELO393296 EVK393296 FFG393296 FPC393296 FYY393296 GIU393296 GSQ393296 HCM393296 HMI393296 HWE393296 IGA393296 IPW393296 IZS393296 JJO393296 JTK393296 KDG393296 KNC393296 KWY393296 LGU393296 LQQ393296 MAM393296 MKI393296 MUE393296 NEA393296 NNW393296 NXS393296 OHO393296 ORK393296 PBG393296 PLC393296 PUY393296 QEU393296 QOQ393296 QYM393296 RII393296 RSE393296 SCA393296 SLW393296 SVS393296 TFO393296 TPK393296 TZG393296 UJC393296 USY393296 VCU393296 VMQ393296 VWM393296 WGI393296 WQE393296 XAA393296 DS458832 NO458832 XK458832 AHG458832 ARC458832 BAY458832 BKU458832 BUQ458832 CEM458832 COI458832 CYE458832 DIA458832 DRW458832 EBS458832 ELO458832 EVK458832 FFG458832 FPC458832 FYY458832 GIU458832 GSQ458832 HCM458832 HMI458832 HWE458832 IGA458832 IPW458832 IZS458832 JJO458832 JTK458832 KDG458832 KNC458832 KWY458832 LGU458832 LQQ458832 MAM458832 MKI458832 MUE458832 NEA458832 NNW458832 NXS458832 OHO458832 ORK458832 PBG458832 PLC458832 PUY458832 QEU458832 QOQ458832 QYM458832 RII458832 RSE458832 SCA458832 SLW458832 SVS458832 TFO458832 TPK458832 TZG458832 UJC458832 USY458832 VCU458832 VMQ458832 VWM458832 WGI458832 WQE458832 XAA458832 DS524368 NO524368 XK524368 AHG524368 ARC524368 BAY524368 BKU524368 BUQ524368 CEM524368 COI524368 CYE524368 DIA524368 DRW524368 EBS524368 ELO524368 EVK524368 FFG524368 FPC524368 FYY524368 GIU524368 GSQ524368 HCM524368 HMI524368 HWE524368 IGA524368 IPW524368 IZS524368 JJO524368 JTK524368 KDG524368 KNC524368 KWY524368 LGU524368 LQQ524368 MAM524368 MKI524368 MUE524368 NEA524368 NNW524368 NXS524368 OHO524368 ORK524368 PBG524368 PLC524368 PUY524368 QEU524368 QOQ524368 QYM524368 RII524368 RSE524368 SCA524368 SLW524368 SVS524368 TFO524368 TPK524368 TZG524368 UJC524368 USY524368 VCU524368 VMQ524368 VWM524368 WGI524368 WQE524368 XAA524368 DS589904 NO589904 XK589904 AHG589904 ARC589904 BAY589904 BKU589904 BUQ589904 CEM589904 COI589904 CYE589904 DIA589904 DRW589904 EBS589904 ELO589904 EVK589904 FFG589904 FPC589904 FYY589904 GIU589904 GSQ589904 HCM589904 HMI589904 HWE589904 IGA589904 IPW589904 IZS589904 JJO589904 JTK589904 KDG589904 KNC589904 KWY589904 LGU589904 LQQ589904 MAM589904 MKI589904 MUE589904 NEA589904 NNW589904 NXS589904 OHO589904 ORK589904 PBG589904 PLC589904 PUY589904 QEU589904 QOQ589904 QYM589904 RII589904 RSE589904 SCA589904 SLW589904 SVS589904 TFO589904 TPK589904 TZG589904 UJC589904 USY589904 VCU589904 VMQ589904 VWM589904 WGI589904 WQE589904 XAA589904 DS655440 NO655440 XK655440 AHG655440 ARC655440 BAY655440 BKU655440 BUQ655440 CEM655440 COI655440 CYE655440 DIA655440 DRW655440 EBS655440 ELO655440 EVK655440 FFG655440 FPC655440 FYY655440 GIU655440 GSQ655440 HCM655440 HMI655440 HWE655440 IGA655440 IPW655440 IZS655440 JJO655440 JTK655440 KDG655440 KNC655440 KWY655440 LGU655440 LQQ655440 MAM655440 MKI655440 MUE655440 NEA655440 NNW655440 NXS655440 OHO655440 ORK655440 PBG655440 PLC655440 PUY655440 QEU655440 QOQ655440 QYM655440 RII655440 RSE655440 SCA655440 SLW655440 SVS655440 TFO655440 TPK655440 TZG655440 UJC655440 USY655440 VCU655440 VMQ655440 VWM655440 WGI655440 WQE655440 XAA655440 DS720976 NO720976 XK720976 AHG720976 ARC720976 BAY720976 BKU720976 BUQ720976 CEM720976 COI720976 CYE720976 DIA720976 DRW720976 EBS720976 ELO720976 EVK720976 FFG720976 FPC720976 FYY720976 GIU720976 GSQ720976 HCM720976 HMI720976 HWE720976 IGA720976 IPW720976 IZS720976 JJO720976 JTK720976 KDG720976 KNC720976 KWY720976 LGU720976 LQQ720976 MAM720976 MKI720976 MUE720976 NEA720976 NNW720976 NXS720976 OHO720976 ORK720976 PBG720976 PLC720976 PUY720976 QEU720976 QOQ720976 QYM720976 RII720976 RSE720976 SCA720976 SLW720976 SVS720976 TFO720976 TPK720976 TZG720976 UJC720976 USY720976 VCU720976 VMQ720976 VWM720976 WGI720976 WQE720976 XAA720976 DS786512 NO786512 XK786512 AHG786512 ARC786512 BAY786512 BKU786512 BUQ786512 CEM786512 COI786512 CYE786512 DIA786512 DRW786512 EBS786512 ELO786512 EVK786512 FFG786512 FPC786512 FYY786512 GIU786512 GSQ786512 HCM786512 HMI786512 HWE786512 IGA786512 IPW786512 IZS786512 JJO786512 JTK786512 KDG786512 KNC786512 KWY786512 LGU786512 LQQ786512 MAM786512 MKI786512 MUE786512 NEA786512 NNW786512 NXS786512 OHO786512 ORK786512 PBG786512 PLC786512 PUY786512 QEU786512 QOQ786512 QYM786512 RII786512 RSE786512 SCA786512 SLW786512 SVS786512 TFO786512 TPK786512 TZG786512 UJC786512 USY786512 VCU786512 VMQ786512 VWM786512 WGI786512 WQE786512 XAA786512 DS852048 NO852048 XK852048 AHG852048 ARC852048 BAY852048 BKU852048 BUQ852048 CEM852048 COI852048 CYE852048 DIA852048 DRW852048 EBS852048 ELO852048 EVK852048 FFG852048 FPC852048 FYY852048 GIU852048 GSQ852048 HCM852048 HMI852048 HWE852048 IGA852048 IPW852048 IZS852048 JJO852048 JTK852048 KDG852048 KNC852048 KWY852048 LGU852048 LQQ852048 MAM852048 MKI852048 MUE852048 NEA852048 NNW852048 NXS852048 OHO852048 ORK852048 PBG852048 PLC852048 PUY852048 QEU852048 QOQ852048 QYM852048 RII852048 RSE852048 SCA852048 SLW852048 SVS852048 TFO852048 TPK852048 TZG852048 UJC852048 USY852048 VCU852048 VMQ852048 VWM852048 WGI852048 WQE852048 XAA852048 DS917584 NO917584 XK917584 AHG917584 ARC917584 BAY917584 BKU917584 BUQ917584 CEM917584 COI917584 CYE917584 DIA917584 DRW917584 EBS917584 ELO917584 EVK917584 FFG917584 FPC917584 FYY917584 GIU917584 GSQ917584 HCM917584 HMI917584 HWE917584 IGA917584 IPW917584 IZS917584 JJO917584 JTK917584 KDG917584 KNC917584 KWY917584 LGU917584 LQQ917584 MAM917584 MKI917584 MUE917584 NEA917584 NNW917584 NXS917584 OHO917584 ORK917584 PBG917584 PLC917584 PUY917584 QEU917584 QOQ917584 QYM917584 RII917584 RSE917584 SCA917584 SLW917584 SVS917584 TFO917584 TPK917584 TZG917584 UJC917584 USY917584 VCU917584 VMQ917584 VWM917584 WGI917584 WQE917584 XAA917584 DS983120 NO983120 XK983120 AHG983120 ARC983120 BAY983120 BKU983120 BUQ983120 CEM983120 COI983120 CYE983120 DIA983120 DRW983120 EBS983120 ELO983120 EVK983120 FFG983120 FPC983120 FYY983120 GIU983120 GSQ983120 HCM983120 HMI983120 HWE983120 IGA983120 IPW983120 IZS983120 JJO983120 JTK983120 KDG983120 KNC983120 KWY983120 LGU983120 LQQ983120 MAM983120 MKI983120 MUE983120 NEA983120 NNW983120 NXS983120 OHO983120 ORK983120 PBG983120 PLC983120 PUY983120 QEU983120 QOQ983120 QYM983120 RII983120 RSE983120 SCA983120 SLW983120 SVS983120 TFO983120 TPK983120 TZG983120 UJC983120 USY983120 VCU983120 VMQ983120 VWM983120 WGI983120 WQE983120 XAA983120 FA80 OW80 YS80 AIO80 ASK80 BCG80 BMC80 BVY80 CFU80 CPQ80 CZM80 DJI80 DTE80 EDA80 EMW80 EWS80 FGO80 FQK80 GAG80 GKC80 GTY80 HDU80 HNQ80 HXM80 IHI80 IRE80 JBA80 JKW80 JUS80 KEO80 KOK80 KYG80 LIC80 LRY80 MBU80 MLQ80 MVM80 NFI80 NPE80 NZA80 OIW80 OSS80 PCO80 PMK80 PWG80 QGC80 QPY80 QZU80 RJQ80 RTM80 SDI80 SNE80 SXA80 TGW80 TQS80 UAO80 UKK80 UUG80 VEC80 VNY80 VXU80 WHQ80 WRM80 XBI80 FA65616 OW65616 YS65616 AIO65616 ASK65616 BCG65616 BMC65616 BVY65616 CFU65616 CPQ65616 CZM65616 DJI65616 DTE65616 EDA65616 EMW65616 EWS65616 FGO65616 FQK65616 GAG65616 GKC65616 GTY65616 HDU65616 HNQ65616 HXM65616 IHI65616 IRE65616 JBA65616 JKW65616 JUS65616 KEO65616 KOK65616 KYG65616 LIC65616 LRY65616 MBU65616 MLQ65616 MVM65616 NFI65616 NPE65616 NZA65616 OIW65616 OSS65616 PCO65616 PMK65616 PWG65616 QGC65616 QPY65616 QZU65616 RJQ65616 RTM65616 SDI65616 SNE65616 SXA65616 TGW65616 TQS65616 UAO65616 UKK65616 UUG65616 VEC65616 VNY65616 VXU65616 WHQ65616 WRM65616 XBI65616 FA131152 OW131152 YS131152 AIO131152 ASK131152 BCG131152 BMC131152 BVY131152 CFU131152 CPQ131152 CZM131152 DJI131152 DTE131152 EDA131152 EMW131152 EWS131152 FGO131152 FQK131152 GAG131152 GKC131152 GTY131152 HDU131152 HNQ131152 HXM131152 IHI131152 IRE131152 JBA131152 JKW131152 JUS131152 KEO131152 KOK131152 KYG131152 LIC131152 LRY131152 MBU131152 MLQ131152 MVM131152 NFI131152 NPE131152 NZA131152 OIW131152 OSS131152 PCO131152 PMK131152 PWG131152 QGC131152 QPY131152 QZU131152 RJQ131152 RTM131152 SDI131152 SNE131152 SXA131152 TGW131152 TQS131152 UAO131152 UKK131152 UUG131152 VEC131152 VNY131152 VXU131152 WHQ131152 WRM131152 XBI131152 FA196688 OW196688 YS196688 AIO196688 ASK196688 BCG196688 BMC196688 BVY196688 CFU196688 CPQ196688 CZM196688 DJI196688 DTE196688 EDA196688 EMW196688 EWS196688 FGO196688 FQK196688 GAG196688 GKC196688 GTY196688 HDU196688 HNQ196688 HXM196688 IHI196688 IRE196688 JBA196688 JKW196688 JUS196688 KEO196688 KOK196688 KYG196688 LIC196688 LRY196688 MBU196688 MLQ196688 MVM196688 NFI196688 NPE196688 NZA196688 OIW196688 OSS196688 PCO196688 PMK196688 PWG196688 QGC196688 QPY196688 QZU196688 RJQ196688 RTM196688 SDI196688 SNE196688 SXA196688 TGW196688 TQS196688 UAO196688 UKK196688 UUG196688 VEC196688 VNY196688 VXU196688 WHQ196688 WRM196688 XBI196688 FA262224 OW262224 YS262224 AIO262224 ASK262224 BCG262224 BMC262224 BVY262224 CFU262224 CPQ262224 CZM262224 DJI262224 DTE262224 EDA262224 EMW262224 EWS262224 FGO262224 FQK262224 GAG262224 GKC262224 GTY262224 HDU262224 HNQ262224 HXM262224 IHI262224 IRE262224 JBA262224 JKW262224 JUS262224 KEO262224 KOK262224 KYG262224 LIC262224 LRY262224 MBU262224 MLQ262224 MVM262224 NFI262224 NPE262224 NZA262224 OIW262224 OSS262224 PCO262224 PMK262224 PWG262224 QGC262224 QPY262224 QZU262224 RJQ262224 RTM262224 SDI262224 SNE262224 SXA262224 TGW262224 TQS262224 UAO262224 UKK262224 UUG262224 VEC262224 VNY262224 VXU262224 WHQ262224 WRM262224 XBI262224 FA327760 OW327760 YS327760 AIO327760 ASK327760 BCG327760 BMC327760 BVY327760 CFU327760 CPQ327760 CZM327760 DJI327760 DTE327760 EDA327760 EMW327760 EWS327760 FGO327760 FQK327760 GAG327760 GKC327760 GTY327760 HDU327760 HNQ327760 HXM327760 IHI327760 IRE327760 JBA327760 JKW327760 JUS327760 KEO327760 KOK327760 KYG327760 LIC327760 LRY327760 MBU327760 MLQ327760 MVM327760 NFI327760 NPE327760 NZA327760 OIW327760 OSS327760 PCO327760 PMK327760 PWG327760 QGC327760 QPY327760 QZU327760 RJQ327760 RTM327760 SDI327760 SNE327760 SXA327760 TGW327760 TQS327760 UAO327760 UKK327760 UUG327760 VEC327760 VNY327760 VXU327760 WHQ327760 WRM327760 XBI327760 FA393296 OW393296 YS393296 AIO393296 ASK393296 BCG393296 BMC393296 BVY393296 CFU393296 CPQ393296 CZM393296 DJI393296 DTE393296 EDA393296 EMW393296 EWS393296 FGO393296 FQK393296 GAG393296 GKC393296 GTY393296 HDU393296 HNQ393296 HXM393296 IHI393296 IRE393296 JBA393296 JKW393296 JUS393296 KEO393296 KOK393296 KYG393296 LIC393296 LRY393296 MBU393296 MLQ393296 MVM393296 NFI393296 NPE393296 NZA393296 OIW393296 OSS393296 PCO393296 PMK393296 PWG393296 QGC393296 QPY393296 QZU393296 RJQ393296 RTM393296 SDI393296 SNE393296 SXA393296 TGW393296 TQS393296 UAO393296 UKK393296 UUG393296 VEC393296 VNY393296 VXU393296 WHQ393296 WRM393296 XBI393296 FA458832 OW458832 YS458832 AIO458832 ASK458832 BCG458832 BMC458832 BVY458832 CFU458832 CPQ458832 CZM458832 DJI458832 DTE458832 EDA458832 EMW458832 EWS458832 FGO458832 FQK458832 GAG458832 GKC458832 GTY458832 HDU458832 HNQ458832 HXM458832 IHI458832 IRE458832 JBA458832 JKW458832 JUS458832 KEO458832 KOK458832 KYG458832 LIC458832 LRY458832 MBU458832 MLQ458832 MVM458832 NFI458832 NPE458832 NZA458832 OIW458832 OSS458832 PCO458832 PMK458832 PWG458832 QGC458832 QPY458832 QZU458832 RJQ458832 RTM458832 SDI458832 SNE458832 SXA458832 TGW458832 TQS458832 UAO458832 UKK458832 UUG458832 VEC458832 VNY458832 VXU458832 WHQ458832 WRM458832 XBI458832 FA524368 OW524368 YS524368 AIO524368 ASK524368 BCG524368 BMC524368 BVY524368 CFU524368 CPQ524368 CZM524368 DJI524368 DTE524368 EDA524368 EMW524368 EWS524368 FGO524368 FQK524368 GAG524368 GKC524368 GTY524368 HDU524368 HNQ524368 HXM524368 IHI524368 IRE524368 JBA524368 JKW524368 JUS524368 KEO524368 KOK524368 KYG524368 LIC524368 LRY524368 MBU524368 MLQ524368 MVM524368 NFI524368 NPE524368 NZA524368 OIW524368 OSS524368 PCO524368 PMK524368 PWG524368 QGC524368 QPY524368 QZU524368 RJQ524368 RTM524368 SDI524368 SNE524368 SXA524368 TGW524368 TQS524368 UAO524368 UKK524368 UUG524368 VEC524368 VNY524368 VXU524368 WHQ524368 WRM524368 XBI524368 FA589904 OW589904 YS589904 AIO589904 ASK589904 BCG589904 BMC589904 BVY589904 CFU589904 CPQ589904 CZM589904 DJI589904 DTE589904 EDA589904 EMW589904 EWS589904 FGO589904 FQK589904 GAG589904 GKC589904 GTY589904 HDU589904 HNQ589904 HXM589904 IHI589904 IRE589904 JBA589904 JKW589904 JUS589904 KEO589904 KOK589904 KYG589904 LIC589904 LRY589904 MBU589904 MLQ589904 MVM589904 NFI589904 NPE589904 NZA589904 OIW589904 OSS589904 PCO589904 PMK589904 PWG589904 QGC589904 QPY589904 QZU589904 RJQ589904 RTM589904 SDI589904 SNE589904 SXA589904 TGW589904 TQS589904 UAO589904 UKK589904 UUG589904 VEC589904 VNY589904 VXU589904 WHQ589904 WRM589904 XBI589904 FA655440 OW655440 YS655440 AIO655440 ASK655440 BCG655440 BMC655440 BVY655440 CFU655440 CPQ655440 CZM655440 DJI655440 DTE655440 EDA655440 EMW655440 EWS655440 FGO655440 FQK655440 GAG655440 GKC655440 GTY655440 HDU655440 HNQ655440 HXM655440 IHI655440 IRE655440 JBA655440 JKW655440 JUS655440 KEO655440 KOK655440 KYG655440 LIC655440 LRY655440 MBU655440 MLQ655440 MVM655440 NFI655440 NPE655440 NZA655440 OIW655440 OSS655440 PCO655440 PMK655440 PWG655440 QGC655440 QPY655440 QZU655440 RJQ655440 RTM655440 SDI655440 SNE655440 SXA655440 TGW655440 TQS655440 UAO655440 UKK655440 UUG655440 VEC655440 VNY655440 VXU655440 WHQ655440 WRM655440 XBI655440 FA720976 OW720976 YS720976 AIO720976 ASK720976 BCG720976 BMC720976 BVY720976 CFU720976 CPQ720976 CZM720976 DJI720976 DTE720976 EDA720976 EMW720976 EWS720976 FGO720976 FQK720976 GAG720976 GKC720976 GTY720976 HDU720976 HNQ720976 HXM720976 IHI720976 IRE720976 JBA720976 JKW720976 JUS720976 KEO720976 KOK720976 KYG720976 LIC720976 LRY720976 MBU720976 MLQ720976 MVM720976 NFI720976 NPE720976 NZA720976 OIW720976 OSS720976 PCO720976 PMK720976 PWG720976 QGC720976 QPY720976 QZU720976 RJQ720976 RTM720976 SDI720976 SNE720976 SXA720976 TGW720976 TQS720976 UAO720976 UKK720976 UUG720976 VEC720976 VNY720976 VXU720976 WHQ720976 WRM720976 XBI720976 FA786512 OW786512 YS786512 AIO786512 ASK786512 BCG786512 BMC786512 BVY786512 CFU786512 CPQ786512 CZM786512 DJI786512 DTE786512 EDA786512 EMW786512 EWS786512 FGO786512 FQK786512 GAG786512 GKC786512 GTY786512 HDU786512 HNQ786512 HXM786512 IHI786512 IRE786512 JBA786512 JKW786512 JUS786512 KEO786512 KOK786512 KYG786512 LIC786512 LRY786512 MBU786512 MLQ786512 MVM786512 NFI786512 NPE786512 NZA786512 OIW786512 OSS786512 PCO786512 PMK786512 PWG786512 QGC786512 QPY786512 QZU786512 RJQ786512 RTM786512 SDI786512 SNE786512 SXA786512 TGW786512 TQS786512 UAO786512 UKK786512 UUG786512 VEC786512 VNY786512 VXU786512 WHQ786512 WRM786512 XBI786512 FA852048 OW852048 YS852048 AIO852048 ASK852048 BCG852048 BMC852048 BVY852048 CFU852048 CPQ852048 CZM852048 DJI852048 DTE852048 EDA852048 EMW852048 EWS852048 FGO852048 FQK852048 GAG852048 GKC852048 GTY852048 HDU852048 HNQ852048 HXM852048 IHI852048 IRE852048 JBA852048 JKW852048 JUS852048 KEO852048 KOK852048 KYG852048 LIC852048 LRY852048 MBU852048 MLQ852048 MVM852048 NFI852048 NPE852048 NZA852048 OIW852048 OSS852048 PCO852048 PMK852048 PWG852048 QGC852048 QPY852048 QZU852048 RJQ852048 RTM852048 SDI852048 SNE852048 SXA852048 TGW852048 TQS852048 UAO852048 UKK852048 UUG852048 VEC852048 VNY852048 VXU852048 WHQ852048 WRM852048 XBI852048 FA917584 OW917584 YS917584 AIO917584 ASK917584 BCG917584 BMC917584 BVY917584 CFU917584 CPQ917584 CZM917584 DJI917584 DTE917584 EDA917584 EMW917584 EWS917584 FGO917584 FQK917584 GAG917584 GKC917584 GTY917584 HDU917584 HNQ917584 HXM917584 IHI917584 IRE917584 JBA917584 JKW917584 JUS917584 KEO917584 KOK917584 KYG917584 LIC917584 LRY917584 MBU917584 MLQ917584 MVM917584 NFI917584 NPE917584 NZA917584 OIW917584 OSS917584 PCO917584 PMK917584 PWG917584 QGC917584 QPY917584 QZU917584 RJQ917584 RTM917584 SDI917584 SNE917584 SXA917584 TGW917584 TQS917584 UAO917584 UKK917584 UUG917584 VEC917584 VNY917584 VXU917584 WHQ917584 WRM917584 XBI917584 FA983120 OW983120 YS983120 AIO983120 ASK983120 BCG983120 BMC983120 BVY983120 CFU983120 CPQ983120 CZM983120 DJI983120 DTE983120 EDA983120 EMW983120 EWS983120 FGO983120 FQK983120 GAG983120 GKC983120 GTY983120 HDU983120 HNQ983120 HXM983120 IHI983120 IRE983120 JBA983120 JKW983120 JUS983120 KEO983120 KOK983120 KYG983120 LIC983120 LRY983120 MBU983120 MLQ983120 MVM983120 NFI983120 NPE983120 NZA983120 OIW983120 OSS983120 PCO983120 PMK983120 PWG983120 QGC983120 QPY983120 QZU983120 RJQ983120 RTM983120 SDI983120 SNE983120 SXA983120 TGW983120 TQS983120 UAO983120 UKK983120 UUG983120 VEC983120 VNY983120 VXU983120 WHQ983120 WRM983120 XBI983120 FZ80 PV80 ZR80 AJN80 ATJ80 BDF80 BNB80 BWX80 CGT80 CQP80 DAL80 DKH80 DUD80 EDZ80 ENV80 EXR80 FHN80 FRJ80 GBF80 GLB80 GUX80 HET80 HOP80 HYL80 IIH80 ISD80 JBZ80 JLV80 JVR80 KFN80 KPJ80 KZF80 LJB80 LSX80 MCT80 MMP80 MWL80 NGH80 NQD80 NZZ80 OJV80 OTR80 PDN80 PNJ80 PXF80 QHB80 QQX80 RAT80 RKP80 RUL80 SEH80 SOD80 SXZ80 THV80 TRR80 UBN80 ULJ80 UVF80 VFB80 VOX80 VYT80 WIP80 WSL80 XCH80 FZ65616 PV65616 ZR65616 AJN65616 ATJ65616 BDF65616 BNB65616 BWX65616 CGT65616 CQP65616 DAL65616 DKH65616 DUD65616 EDZ65616 ENV65616 EXR65616 FHN65616 FRJ65616 GBF65616 GLB65616 GUX65616 HET65616 HOP65616 HYL65616 IIH65616 ISD65616 JBZ65616 JLV65616 JVR65616 KFN65616 KPJ65616 KZF65616 LJB65616 LSX65616 MCT65616 MMP65616 MWL65616 NGH65616 NQD65616 NZZ65616 OJV65616 OTR65616 PDN65616 PNJ65616 PXF65616 QHB65616 QQX65616 RAT65616 RKP65616 RUL65616 SEH65616 SOD65616 SXZ65616 THV65616 TRR65616 UBN65616 ULJ65616 UVF65616 VFB65616 VOX65616 VYT65616 WIP65616 WSL65616 XCH65616 FZ131152 PV131152 ZR131152 AJN131152 ATJ131152 BDF131152 BNB131152 BWX131152 CGT131152 CQP131152 DAL131152 DKH131152 DUD131152 EDZ131152 ENV131152 EXR131152 FHN131152 FRJ131152 GBF131152 GLB131152 GUX131152 HET131152 HOP131152 HYL131152 IIH131152 ISD131152 JBZ131152 JLV131152 JVR131152 KFN131152 KPJ131152 KZF131152 LJB131152 LSX131152 MCT131152 MMP131152 MWL131152 NGH131152 NQD131152 NZZ131152 OJV131152 OTR131152 PDN131152 PNJ131152 PXF131152 QHB131152 QQX131152 RAT131152 RKP131152 RUL131152 SEH131152 SOD131152 SXZ131152 THV131152 TRR131152 UBN131152 ULJ131152 UVF131152 VFB131152 VOX131152 VYT131152 WIP131152 WSL131152 XCH131152 FZ196688 PV196688 ZR196688 AJN196688 ATJ196688 BDF196688 BNB196688 BWX196688 CGT196688 CQP196688 DAL196688 DKH196688 DUD196688 EDZ196688 ENV196688 EXR196688 FHN196688 FRJ196688 GBF196688 GLB196688 GUX196688 HET196688 HOP196688 HYL196688 IIH196688 ISD196688 JBZ196688 JLV196688 JVR196688 KFN196688 KPJ196688 KZF196688 LJB196688 LSX196688 MCT196688 MMP196688 MWL196688 NGH196688 NQD196688 NZZ196688 OJV196688 OTR196688 PDN196688 PNJ196688 PXF196688 QHB196688 QQX196688 RAT196688 RKP196688 RUL196688 SEH196688 SOD196688 SXZ196688 THV196688 TRR196688 UBN196688 ULJ196688 UVF196688 VFB196688 VOX196688 VYT196688 WIP196688 WSL196688 XCH196688 FZ262224 PV262224 ZR262224 AJN262224 ATJ262224 BDF262224 BNB262224 BWX262224 CGT262224 CQP262224 DAL262224 DKH262224 DUD262224 EDZ262224 ENV262224 EXR262224 FHN262224 FRJ262224 GBF262224 GLB262224 GUX262224 HET262224 HOP262224 HYL262224 IIH262224 ISD262224 JBZ262224 JLV262224 JVR262224 KFN262224 KPJ262224 KZF262224 LJB262224 LSX262224 MCT262224 MMP262224 MWL262224 NGH262224 NQD262224 NZZ262224 OJV262224 OTR262224 PDN262224 PNJ262224 PXF262224 QHB262224 QQX262224 RAT262224 RKP262224 RUL262224 SEH262224 SOD262224 SXZ262224 THV262224 TRR262224 UBN262224 ULJ262224 UVF262224 VFB262224 VOX262224 VYT262224 WIP262224 WSL262224 XCH262224 FZ327760 PV327760 ZR327760 AJN327760 ATJ327760 BDF327760 BNB327760 BWX327760 CGT327760 CQP327760 DAL327760 DKH327760 DUD327760 EDZ327760 ENV327760 EXR327760 FHN327760 FRJ327760 GBF327760 GLB327760 GUX327760 HET327760 HOP327760 HYL327760 IIH327760 ISD327760 JBZ327760 JLV327760 JVR327760 KFN327760 KPJ327760 KZF327760 LJB327760 LSX327760 MCT327760 MMP327760 MWL327760 NGH327760 NQD327760 NZZ327760 OJV327760 OTR327760 PDN327760 PNJ327760 PXF327760 QHB327760 QQX327760 RAT327760 RKP327760 RUL327760 SEH327760 SOD327760 SXZ327760 THV327760 TRR327760 UBN327760 ULJ327760 UVF327760 VFB327760 VOX327760 VYT327760 WIP327760 WSL327760 XCH327760 FZ393296 PV393296 ZR393296 AJN393296 ATJ393296 BDF393296 BNB393296 BWX393296 CGT393296 CQP393296 DAL393296 DKH393296 DUD393296 EDZ393296 ENV393296 EXR393296 FHN393296 FRJ393296 GBF393296 GLB393296 GUX393296 HET393296 HOP393296 HYL393296 IIH393296 ISD393296 JBZ393296 JLV393296 JVR393296 KFN393296 KPJ393296 KZF393296 LJB393296 LSX393296 MCT393296 MMP393296 MWL393296 NGH393296 NQD393296 NZZ393296 OJV393296 OTR393296 PDN393296 PNJ393296 PXF393296 QHB393296 QQX393296 RAT393296 RKP393296 RUL393296 SEH393296 SOD393296 SXZ393296 THV393296 TRR393296 UBN393296 ULJ393296 UVF393296 VFB393296 VOX393296 VYT393296 WIP393296 WSL393296 XCH393296 FZ458832 PV458832 ZR458832 AJN458832 ATJ458832 BDF458832 BNB458832 BWX458832 CGT458832 CQP458832 DAL458832 DKH458832 DUD458832 EDZ458832 ENV458832 EXR458832 FHN458832 FRJ458832 GBF458832 GLB458832 GUX458832 HET458832 HOP458832 HYL458832 IIH458832 ISD458832 JBZ458832 JLV458832 JVR458832 KFN458832 KPJ458832 KZF458832 LJB458832 LSX458832 MCT458832 MMP458832 MWL458832 NGH458832 NQD458832 NZZ458832 OJV458832 OTR458832 PDN458832 PNJ458832 PXF458832 QHB458832 QQX458832 RAT458832 RKP458832 RUL458832 SEH458832 SOD458832 SXZ458832 THV458832 TRR458832 UBN458832 ULJ458832 UVF458832 VFB458832 VOX458832 VYT458832 WIP458832 WSL458832 XCH458832 FZ524368 PV524368 ZR524368 AJN524368 ATJ524368 BDF524368 BNB524368 BWX524368 CGT524368 CQP524368 DAL524368 DKH524368 DUD524368 EDZ524368 ENV524368 EXR524368 FHN524368 FRJ524368 GBF524368 GLB524368 GUX524368 HET524368 HOP524368 HYL524368 IIH524368 ISD524368 JBZ524368 JLV524368 JVR524368 KFN524368 KPJ524368 KZF524368 LJB524368 LSX524368 MCT524368 MMP524368 MWL524368 NGH524368 NQD524368 NZZ524368 OJV524368 OTR524368 PDN524368 PNJ524368 PXF524368 QHB524368 QQX524368 RAT524368 RKP524368 RUL524368 SEH524368 SOD524368 SXZ524368 THV524368 TRR524368 UBN524368 ULJ524368 UVF524368 VFB524368 VOX524368 VYT524368 WIP524368 WSL524368 XCH524368 FZ589904 PV589904 ZR589904 AJN589904 ATJ589904 BDF589904 BNB589904 BWX589904 CGT589904 CQP589904 DAL589904 DKH589904 DUD589904 EDZ589904 ENV589904 EXR589904 FHN589904 FRJ589904 GBF589904 GLB589904 GUX589904 HET589904 HOP589904 HYL589904 IIH589904 ISD589904 JBZ589904 JLV589904 JVR589904 KFN589904 KPJ589904 KZF589904 LJB589904 LSX589904 MCT589904 MMP589904 MWL589904 NGH589904 NQD589904 NZZ589904 OJV589904 OTR589904 PDN589904 PNJ589904 PXF589904 QHB589904 QQX589904 RAT589904 RKP589904 RUL589904 SEH589904 SOD589904 SXZ589904 THV589904 TRR589904 UBN589904 ULJ589904 UVF589904 VFB589904 VOX589904 VYT589904 WIP589904 WSL589904 XCH589904 FZ655440 PV655440 ZR655440 AJN655440 ATJ655440 BDF655440 BNB655440 BWX655440 CGT655440 CQP655440 DAL655440 DKH655440 DUD655440 EDZ655440 ENV655440 EXR655440 FHN655440 FRJ655440 GBF655440 GLB655440 GUX655440 HET655440 HOP655440 HYL655440 IIH655440 ISD655440 JBZ655440 JLV655440 JVR655440 KFN655440 KPJ655440 KZF655440 LJB655440 LSX655440 MCT655440 MMP655440 MWL655440 NGH655440 NQD655440 NZZ655440 OJV655440 OTR655440 PDN655440 PNJ655440 PXF655440 QHB655440 QQX655440 RAT655440 RKP655440 RUL655440 SEH655440 SOD655440 SXZ655440 THV655440 TRR655440 UBN655440 ULJ655440 UVF655440 VFB655440 VOX655440 VYT655440 WIP655440 WSL655440 XCH655440 FZ720976 PV720976 ZR720976 AJN720976 ATJ720976 BDF720976 BNB720976 BWX720976 CGT720976 CQP720976 DAL720976 DKH720976 DUD720976 EDZ720976 ENV720976 EXR720976 FHN720976 FRJ720976 GBF720976 GLB720976 GUX720976 HET720976 HOP720976 HYL720976 IIH720976 ISD720976 JBZ720976 JLV720976 JVR720976 KFN720976 KPJ720976 KZF720976 LJB720976 LSX720976 MCT720976 MMP720976 MWL720976 NGH720976 NQD720976 NZZ720976 OJV720976 OTR720976 PDN720976 PNJ720976 PXF720976 QHB720976 QQX720976 RAT720976 RKP720976 RUL720976 SEH720976 SOD720976 SXZ720976 THV720976 TRR720976 UBN720976 ULJ720976 UVF720976 VFB720976 VOX720976 VYT720976 WIP720976 WSL720976 XCH720976 FZ786512 PV786512 ZR786512 AJN786512 ATJ786512 BDF786512 BNB786512 BWX786512 CGT786512 CQP786512 DAL786512 DKH786512 DUD786512 EDZ786512 ENV786512 EXR786512 FHN786512 FRJ786512 GBF786512 GLB786512 GUX786512 HET786512 HOP786512 HYL786512 IIH786512 ISD786512 JBZ786512 JLV786512 JVR786512 KFN786512 KPJ786512 KZF786512 LJB786512 LSX786512 MCT786512 MMP786512 MWL786512 NGH786512 NQD786512 NZZ786512 OJV786512 OTR786512 PDN786512 PNJ786512 PXF786512 QHB786512 QQX786512 RAT786512 RKP786512 RUL786512 SEH786512 SOD786512 SXZ786512 THV786512 TRR786512 UBN786512 ULJ786512 UVF786512 VFB786512 VOX786512 VYT786512 WIP786512 WSL786512 XCH786512 FZ852048 PV852048 ZR852048 AJN852048 ATJ852048 BDF852048 BNB852048 BWX852048 CGT852048 CQP852048 DAL852048 DKH852048 DUD852048 EDZ852048 ENV852048 EXR852048 FHN852048 FRJ852048 GBF852048 GLB852048 GUX852048 HET852048 HOP852048 HYL852048 IIH852048 ISD852048 JBZ852048 JLV852048 JVR852048 KFN852048 KPJ852048 KZF852048 LJB852048 LSX852048 MCT852048 MMP852048 MWL852048 NGH852048 NQD852048 NZZ852048 OJV852048 OTR852048 PDN852048 PNJ852048 PXF852048 QHB852048 QQX852048 RAT852048 RKP852048 RUL852048 SEH852048 SOD852048 SXZ852048 THV852048 TRR852048 UBN852048 ULJ852048 UVF852048 VFB852048 VOX852048 VYT852048 WIP852048 WSL852048 XCH852048 FZ917584 PV917584 ZR917584 AJN917584 ATJ917584 BDF917584 BNB917584 BWX917584 CGT917584 CQP917584 DAL917584 DKH917584 DUD917584 EDZ917584 ENV917584 EXR917584 FHN917584 FRJ917584 GBF917584 GLB917584 GUX917584 HET917584 HOP917584 HYL917584 IIH917584 ISD917584 JBZ917584 JLV917584 JVR917584 KFN917584 KPJ917584 KZF917584 LJB917584 LSX917584 MCT917584 MMP917584 MWL917584 NGH917584 NQD917584 NZZ917584 OJV917584 OTR917584 PDN917584 PNJ917584 PXF917584 QHB917584 QQX917584 RAT917584 RKP917584 RUL917584 SEH917584 SOD917584 SXZ917584 THV917584 TRR917584 UBN917584 ULJ917584 UVF917584 VFB917584 VOX917584 VYT917584 WIP917584 WSL917584 XCH917584 FZ983120 PV983120 ZR983120 AJN983120 ATJ983120 BDF983120 BNB983120 BWX983120 CGT983120 CQP983120 DAL983120 DKH983120 DUD983120 EDZ983120 ENV983120 EXR983120 FHN983120 FRJ983120 GBF983120 GLB983120 GUX983120 HET983120 HOP983120 HYL983120 IIH983120 ISD983120 JBZ983120 JLV983120 JVR983120 KFN983120 KPJ983120 KZF983120 LJB983120 LSX983120 MCT983120 MMP983120 MWL983120 NGH983120 NQD983120 NZZ983120 OJV983120 OTR983120 PDN983120 PNJ983120 PXF983120 QHB983120 QQX983120 RAT983120 RKP983120 RUL983120 SEH983120 SOD983120 SXZ983120 THV983120 TRR983120 UBN983120 ULJ983120 UVF983120 VFB983120 VOX983120 VYT983120 WIP983120 WSL983120 XCH983120 FB74:FC74 OX74:OY74 YT74:YU74 AIP74:AIQ74 ASL74:ASM74 BCH74:BCI74 BMD74:BME74 BVZ74:BWA74 CFV74:CFW74 CPR74:CPS74 CZN74:CZO74 DJJ74:DJK74 DTF74:DTG74 EDB74:EDC74 EMX74:EMY74 EWT74:EWU74 FGP74:FGQ74 FQL74:FQM74 GAH74:GAI74 GKD74:GKE74 GTZ74:GUA74 HDV74:HDW74 HNR74:HNS74 HXN74:HXO74 IHJ74:IHK74 IRF74:IRG74 JBB74:JBC74 JKX74:JKY74 JUT74:JUU74 KEP74:KEQ74 KOL74:KOM74 KYH74:KYI74 LID74:LIE74 LRZ74:LSA74 MBV74:MBW74 MLR74:MLS74 MVN74:MVO74 NFJ74:NFK74 NPF74:NPG74 NZB74:NZC74 OIX74:OIY74 OST74:OSU74 PCP74:PCQ74 PML74:PMM74 PWH74:PWI74 QGD74:QGE74 QPZ74:QQA74 QZV74:QZW74 RJR74:RJS74 RTN74:RTO74 SDJ74:SDK74 SNF74:SNG74 SXB74:SXC74 TGX74:TGY74 TQT74:TQU74 UAP74:UAQ74 UKL74:UKM74 UUH74:UUI74 VED74:VEE74 VNZ74:VOA74 VXV74:VXW74 WHR74:WHS74 WRN74:WRO74 XBJ74:XBK74 FB65610:FC65610 OX65610:OY65610 YT65610:YU65610 AIP65610:AIQ65610 ASL65610:ASM65610 BCH65610:BCI65610 BMD65610:BME65610 BVZ65610:BWA65610 CFV65610:CFW65610 CPR65610:CPS65610 CZN65610:CZO65610 DJJ65610:DJK65610 DTF65610:DTG65610 EDB65610:EDC65610 EMX65610:EMY65610 EWT65610:EWU65610 FGP65610:FGQ65610 FQL65610:FQM65610 GAH65610:GAI65610 GKD65610:GKE65610 GTZ65610:GUA65610 HDV65610:HDW65610 HNR65610:HNS65610 HXN65610:HXO65610 IHJ65610:IHK65610 IRF65610:IRG65610 JBB65610:JBC65610 JKX65610:JKY65610 JUT65610:JUU65610 KEP65610:KEQ65610 KOL65610:KOM65610 KYH65610:KYI65610 LID65610:LIE65610 LRZ65610:LSA65610 MBV65610:MBW65610 MLR65610:MLS65610 MVN65610:MVO65610 NFJ65610:NFK65610 NPF65610:NPG65610 NZB65610:NZC65610 OIX65610:OIY65610 OST65610:OSU65610 PCP65610:PCQ65610 PML65610:PMM65610 PWH65610:PWI65610 QGD65610:QGE65610 QPZ65610:QQA65610 QZV65610:QZW65610 RJR65610:RJS65610 RTN65610:RTO65610 SDJ65610:SDK65610 SNF65610:SNG65610 SXB65610:SXC65610 TGX65610:TGY65610 TQT65610:TQU65610 UAP65610:UAQ65610 UKL65610:UKM65610 UUH65610:UUI65610 VED65610:VEE65610 VNZ65610:VOA65610 VXV65610:VXW65610 WHR65610:WHS65610 WRN65610:WRO65610 XBJ65610:XBK65610 FB131146:FC131146 OX131146:OY131146 YT131146:YU131146 AIP131146:AIQ131146 ASL131146:ASM131146 BCH131146:BCI131146 BMD131146:BME131146 BVZ131146:BWA131146 CFV131146:CFW131146 CPR131146:CPS131146 CZN131146:CZO131146 DJJ131146:DJK131146 DTF131146:DTG131146 EDB131146:EDC131146 EMX131146:EMY131146 EWT131146:EWU131146 FGP131146:FGQ131146 FQL131146:FQM131146 GAH131146:GAI131146 GKD131146:GKE131146 GTZ131146:GUA131146 HDV131146:HDW131146 HNR131146:HNS131146 HXN131146:HXO131146 IHJ131146:IHK131146 IRF131146:IRG131146 JBB131146:JBC131146 JKX131146:JKY131146 JUT131146:JUU131146 KEP131146:KEQ131146 KOL131146:KOM131146 KYH131146:KYI131146 LID131146:LIE131146 LRZ131146:LSA131146 MBV131146:MBW131146 MLR131146:MLS131146 MVN131146:MVO131146 NFJ131146:NFK131146 NPF131146:NPG131146 NZB131146:NZC131146 OIX131146:OIY131146 OST131146:OSU131146 PCP131146:PCQ131146 PML131146:PMM131146 PWH131146:PWI131146 QGD131146:QGE131146 QPZ131146:QQA131146 QZV131146:QZW131146 RJR131146:RJS131146 RTN131146:RTO131146 SDJ131146:SDK131146 SNF131146:SNG131146 SXB131146:SXC131146 TGX131146:TGY131146 TQT131146:TQU131146 UAP131146:UAQ131146 UKL131146:UKM131146 UUH131146:UUI131146 VED131146:VEE131146 VNZ131146:VOA131146 VXV131146:VXW131146 WHR131146:WHS131146 WRN131146:WRO131146 XBJ131146:XBK131146 FB196682:FC196682 OX196682:OY196682 YT196682:YU196682 AIP196682:AIQ196682 ASL196682:ASM196682 BCH196682:BCI196682 BMD196682:BME196682 BVZ196682:BWA196682 CFV196682:CFW196682 CPR196682:CPS196682 CZN196682:CZO196682 DJJ196682:DJK196682 DTF196682:DTG196682 EDB196682:EDC196682 EMX196682:EMY196682 EWT196682:EWU196682 FGP196682:FGQ196682 FQL196682:FQM196682 GAH196682:GAI196682 GKD196682:GKE196682 GTZ196682:GUA196682 HDV196682:HDW196682 HNR196682:HNS196682 HXN196682:HXO196682 IHJ196682:IHK196682 IRF196682:IRG196682 JBB196682:JBC196682 JKX196682:JKY196682 JUT196682:JUU196682 KEP196682:KEQ196682 KOL196682:KOM196682 KYH196682:KYI196682 LID196682:LIE196682 LRZ196682:LSA196682 MBV196682:MBW196682 MLR196682:MLS196682 MVN196682:MVO196682 NFJ196682:NFK196682 NPF196682:NPG196682 NZB196682:NZC196682 OIX196682:OIY196682 OST196682:OSU196682 PCP196682:PCQ196682 PML196682:PMM196682 PWH196682:PWI196682 QGD196682:QGE196682 QPZ196682:QQA196682 QZV196682:QZW196682 RJR196682:RJS196682 RTN196682:RTO196682 SDJ196682:SDK196682 SNF196682:SNG196682 SXB196682:SXC196682 TGX196682:TGY196682 TQT196682:TQU196682 UAP196682:UAQ196682 UKL196682:UKM196682 UUH196682:UUI196682 VED196682:VEE196682 VNZ196682:VOA196682 VXV196682:VXW196682 WHR196682:WHS196682 WRN196682:WRO196682 XBJ196682:XBK196682 FB262218:FC262218 OX262218:OY262218 YT262218:YU262218 AIP262218:AIQ262218 ASL262218:ASM262218 BCH262218:BCI262218 BMD262218:BME262218 BVZ262218:BWA262218 CFV262218:CFW262218 CPR262218:CPS262218 CZN262218:CZO262218 DJJ262218:DJK262218 DTF262218:DTG262218 EDB262218:EDC262218 EMX262218:EMY262218 EWT262218:EWU262218 FGP262218:FGQ262218 FQL262218:FQM262218 GAH262218:GAI262218 GKD262218:GKE262218 GTZ262218:GUA262218 HDV262218:HDW262218 HNR262218:HNS262218 HXN262218:HXO262218 IHJ262218:IHK262218 IRF262218:IRG262218 JBB262218:JBC262218 JKX262218:JKY262218 JUT262218:JUU262218 KEP262218:KEQ262218 KOL262218:KOM262218 KYH262218:KYI262218 LID262218:LIE262218 LRZ262218:LSA262218 MBV262218:MBW262218 MLR262218:MLS262218 MVN262218:MVO262218 NFJ262218:NFK262218 NPF262218:NPG262218 NZB262218:NZC262218 OIX262218:OIY262218 OST262218:OSU262218 PCP262218:PCQ262218 PML262218:PMM262218 PWH262218:PWI262218 QGD262218:QGE262218 QPZ262218:QQA262218 QZV262218:QZW262218 RJR262218:RJS262218 RTN262218:RTO262218 SDJ262218:SDK262218 SNF262218:SNG262218 SXB262218:SXC262218 TGX262218:TGY262218 TQT262218:TQU262218 UAP262218:UAQ262218 UKL262218:UKM262218 UUH262218:UUI262218 VED262218:VEE262218 VNZ262218:VOA262218 VXV262218:VXW262218 WHR262218:WHS262218 WRN262218:WRO262218 XBJ262218:XBK262218 FB327754:FC327754 OX327754:OY327754 YT327754:YU327754 AIP327754:AIQ327754 ASL327754:ASM327754 BCH327754:BCI327754 BMD327754:BME327754 BVZ327754:BWA327754 CFV327754:CFW327754 CPR327754:CPS327754 CZN327754:CZO327754 DJJ327754:DJK327754 DTF327754:DTG327754 EDB327754:EDC327754 EMX327754:EMY327754 EWT327754:EWU327754 FGP327754:FGQ327754 FQL327754:FQM327754 GAH327754:GAI327754 GKD327754:GKE327754 GTZ327754:GUA327754 HDV327754:HDW327754 HNR327754:HNS327754 HXN327754:HXO327754 IHJ327754:IHK327754 IRF327754:IRG327754 JBB327754:JBC327754 JKX327754:JKY327754 JUT327754:JUU327754 KEP327754:KEQ327754 KOL327754:KOM327754 KYH327754:KYI327754 LID327754:LIE327754 LRZ327754:LSA327754 MBV327754:MBW327754 MLR327754:MLS327754 MVN327754:MVO327754 NFJ327754:NFK327754 NPF327754:NPG327754 NZB327754:NZC327754 OIX327754:OIY327754 OST327754:OSU327754 PCP327754:PCQ327754 PML327754:PMM327754 PWH327754:PWI327754 QGD327754:QGE327754 QPZ327754:QQA327754 QZV327754:QZW327754 RJR327754:RJS327754 RTN327754:RTO327754 SDJ327754:SDK327754 SNF327754:SNG327754 SXB327754:SXC327754 TGX327754:TGY327754 TQT327754:TQU327754 UAP327754:UAQ327754 UKL327754:UKM327754 UUH327754:UUI327754 VED327754:VEE327754 VNZ327754:VOA327754 VXV327754:VXW327754 WHR327754:WHS327754 WRN327754:WRO327754 XBJ327754:XBK327754 FB393290:FC393290 OX393290:OY393290 YT393290:YU393290 AIP393290:AIQ393290 ASL393290:ASM393290 BCH393290:BCI393290 BMD393290:BME393290 BVZ393290:BWA393290 CFV393290:CFW393290 CPR393290:CPS393290 CZN393290:CZO393290 DJJ393290:DJK393290 DTF393290:DTG393290 EDB393290:EDC393290 EMX393290:EMY393290 EWT393290:EWU393290 FGP393290:FGQ393290 FQL393290:FQM393290 GAH393290:GAI393290 GKD393290:GKE393290 GTZ393290:GUA393290 HDV393290:HDW393290 HNR393290:HNS393290 HXN393290:HXO393290 IHJ393290:IHK393290 IRF393290:IRG393290 JBB393290:JBC393290 JKX393290:JKY393290 JUT393290:JUU393290 KEP393290:KEQ393290 KOL393290:KOM393290 KYH393290:KYI393290 LID393290:LIE393290 LRZ393290:LSA393290 MBV393290:MBW393290 MLR393290:MLS393290 MVN393290:MVO393290 NFJ393290:NFK393290 NPF393290:NPG393290 NZB393290:NZC393290 OIX393290:OIY393290 OST393290:OSU393290 PCP393290:PCQ393290 PML393290:PMM393290 PWH393290:PWI393290 QGD393290:QGE393290 QPZ393290:QQA393290 QZV393290:QZW393290 RJR393290:RJS393290 RTN393290:RTO393290 SDJ393290:SDK393290 SNF393290:SNG393290 SXB393290:SXC393290 TGX393290:TGY393290 TQT393290:TQU393290 UAP393290:UAQ393290 UKL393290:UKM393290 UUH393290:UUI393290 VED393290:VEE393290 VNZ393290:VOA393290 VXV393290:VXW393290 WHR393290:WHS393290 WRN393290:WRO393290 XBJ393290:XBK393290 FB458826:FC458826 OX458826:OY458826 YT458826:YU458826 AIP458826:AIQ458826 ASL458826:ASM458826 BCH458826:BCI458826 BMD458826:BME458826 BVZ458826:BWA458826 CFV458826:CFW458826 CPR458826:CPS458826 CZN458826:CZO458826 DJJ458826:DJK458826 DTF458826:DTG458826 EDB458826:EDC458826 EMX458826:EMY458826 EWT458826:EWU458826 FGP458826:FGQ458826 FQL458826:FQM458826 GAH458826:GAI458826 GKD458826:GKE458826 GTZ458826:GUA458826 HDV458826:HDW458826 HNR458826:HNS458826 HXN458826:HXO458826 IHJ458826:IHK458826 IRF458826:IRG458826 JBB458826:JBC458826 JKX458826:JKY458826 JUT458826:JUU458826 KEP458826:KEQ458826 KOL458826:KOM458826 KYH458826:KYI458826 LID458826:LIE458826 LRZ458826:LSA458826 MBV458826:MBW458826 MLR458826:MLS458826 MVN458826:MVO458826 NFJ458826:NFK458826 NPF458826:NPG458826 NZB458826:NZC458826 OIX458826:OIY458826 OST458826:OSU458826 PCP458826:PCQ458826 PML458826:PMM458826 PWH458826:PWI458826 QGD458826:QGE458826 QPZ458826:QQA458826 QZV458826:QZW458826 RJR458826:RJS458826 RTN458826:RTO458826 SDJ458826:SDK458826 SNF458826:SNG458826 SXB458826:SXC458826 TGX458826:TGY458826 TQT458826:TQU458826 UAP458826:UAQ458826 UKL458826:UKM458826 UUH458826:UUI458826 VED458826:VEE458826 VNZ458826:VOA458826 VXV458826:VXW458826 WHR458826:WHS458826 WRN458826:WRO458826 XBJ458826:XBK458826 FB524362:FC524362 OX524362:OY524362 YT524362:YU524362 AIP524362:AIQ524362 ASL524362:ASM524362 BCH524362:BCI524362 BMD524362:BME524362 BVZ524362:BWA524362 CFV524362:CFW524362 CPR524362:CPS524362 CZN524362:CZO524362 DJJ524362:DJK524362 DTF524362:DTG524362 EDB524362:EDC524362 EMX524362:EMY524362 EWT524362:EWU524362 FGP524362:FGQ524362 FQL524362:FQM524362 GAH524362:GAI524362 GKD524362:GKE524362 GTZ524362:GUA524362 HDV524362:HDW524362 HNR524362:HNS524362 HXN524362:HXO524362 IHJ524362:IHK524362 IRF524362:IRG524362 JBB524362:JBC524362 JKX524362:JKY524362 JUT524362:JUU524362 KEP524362:KEQ524362 KOL524362:KOM524362 KYH524362:KYI524362 LID524362:LIE524362 LRZ524362:LSA524362 MBV524362:MBW524362 MLR524362:MLS524362 MVN524362:MVO524362 NFJ524362:NFK524362 NPF524362:NPG524362 NZB524362:NZC524362 OIX524362:OIY524362 OST524362:OSU524362 PCP524362:PCQ524362 PML524362:PMM524362 PWH524362:PWI524362 QGD524362:QGE524362 QPZ524362:QQA524362 QZV524362:QZW524362 RJR524362:RJS524362 RTN524362:RTO524362 SDJ524362:SDK524362 SNF524362:SNG524362 SXB524362:SXC524362 TGX524362:TGY524362 TQT524362:TQU524362 UAP524362:UAQ524362 UKL524362:UKM524362 UUH524362:UUI524362 VED524362:VEE524362 VNZ524362:VOA524362 VXV524362:VXW524362 WHR524362:WHS524362 WRN524362:WRO524362 XBJ524362:XBK524362 FB589898:FC589898 OX589898:OY589898 YT589898:YU589898 AIP589898:AIQ589898 ASL589898:ASM589898 BCH589898:BCI589898 BMD589898:BME589898 BVZ589898:BWA589898 CFV589898:CFW589898 CPR589898:CPS589898 CZN589898:CZO589898 DJJ589898:DJK589898 DTF589898:DTG589898 EDB589898:EDC589898 EMX589898:EMY589898 EWT589898:EWU589898 FGP589898:FGQ589898 FQL589898:FQM589898 GAH589898:GAI589898 GKD589898:GKE589898 GTZ589898:GUA589898 HDV589898:HDW589898 HNR589898:HNS589898 HXN589898:HXO589898 IHJ589898:IHK589898 IRF589898:IRG589898 JBB589898:JBC589898 JKX589898:JKY589898 JUT589898:JUU589898 KEP589898:KEQ589898 KOL589898:KOM589898 KYH589898:KYI589898 LID589898:LIE589898 LRZ589898:LSA589898 MBV589898:MBW589898 MLR589898:MLS589898 MVN589898:MVO589898 NFJ589898:NFK589898 NPF589898:NPG589898 NZB589898:NZC589898 OIX589898:OIY589898 OST589898:OSU589898 PCP589898:PCQ589898 PML589898:PMM589898 PWH589898:PWI589898 QGD589898:QGE589898 QPZ589898:QQA589898 QZV589898:QZW589898 RJR589898:RJS589898 RTN589898:RTO589898 SDJ589898:SDK589898 SNF589898:SNG589898 SXB589898:SXC589898 TGX589898:TGY589898 TQT589898:TQU589898 UAP589898:UAQ589898 UKL589898:UKM589898 UUH589898:UUI589898 VED589898:VEE589898 VNZ589898:VOA589898 VXV589898:VXW589898 WHR589898:WHS589898 WRN589898:WRO589898 XBJ589898:XBK589898 FB655434:FC655434 OX655434:OY655434 YT655434:YU655434 AIP655434:AIQ655434 ASL655434:ASM655434 BCH655434:BCI655434 BMD655434:BME655434 BVZ655434:BWA655434 CFV655434:CFW655434 CPR655434:CPS655434 CZN655434:CZO655434 DJJ655434:DJK655434 DTF655434:DTG655434 EDB655434:EDC655434 EMX655434:EMY655434 EWT655434:EWU655434 FGP655434:FGQ655434 FQL655434:FQM655434 GAH655434:GAI655434 GKD655434:GKE655434 GTZ655434:GUA655434 HDV655434:HDW655434 HNR655434:HNS655434 HXN655434:HXO655434 IHJ655434:IHK655434 IRF655434:IRG655434 JBB655434:JBC655434 JKX655434:JKY655434 JUT655434:JUU655434 KEP655434:KEQ655434 KOL655434:KOM655434 KYH655434:KYI655434 LID655434:LIE655434 LRZ655434:LSA655434 MBV655434:MBW655434 MLR655434:MLS655434 MVN655434:MVO655434 NFJ655434:NFK655434 NPF655434:NPG655434 NZB655434:NZC655434 OIX655434:OIY655434 OST655434:OSU655434 PCP655434:PCQ655434 PML655434:PMM655434 PWH655434:PWI655434 QGD655434:QGE655434 QPZ655434:QQA655434 QZV655434:QZW655434 RJR655434:RJS655434 RTN655434:RTO655434 SDJ655434:SDK655434 SNF655434:SNG655434 SXB655434:SXC655434 TGX655434:TGY655434 TQT655434:TQU655434 UAP655434:UAQ655434 UKL655434:UKM655434 UUH655434:UUI655434 VED655434:VEE655434 VNZ655434:VOA655434 VXV655434:VXW655434 WHR655434:WHS655434 WRN655434:WRO655434 XBJ655434:XBK655434 FB720970:FC720970 OX720970:OY720970 YT720970:YU720970 AIP720970:AIQ720970 ASL720970:ASM720970 BCH720970:BCI720970 BMD720970:BME720970 BVZ720970:BWA720970 CFV720970:CFW720970 CPR720970:CPS720970 CZN720970:CZO720970 DJJ720970:DJK720970 DTF720970:DTG720970 EDB720970:EDC720970 EMX720970:EMY720970 EWT720970:EWU720970 FGP720970:FGQ720970 FQL720970:FQM720970 GAH720970:GAI720970 GKD720970:GKE720970 GTZ720970:GUA720970 HDV720970:HDW720970 HNR720970:HNS720970 HXN720970:HXO720970 IHJ720970:IHK720970 IRF720970:IRG720970 JBB720970:JBC720970 JKX720970:JKY720970 JUT720970:JUU720970 KEP720970:KEQ720970 KOL720970:KOM720970 KYH720970:KYI720970 LID720970:LIE720970 LRZ720970:LSA720970 MBV720970:MBW720970 MLR720970:MLS720970 MVN720970:MVO720970 NFJ720970:NFK720970 NPF720970:NPG720970 NZB720970:NZC720970 OIX720970:OIY720970 OST720970:OSU720970 PCP720970:PCQ720970 PML720970:PMM720970 PWH720970:PWI720970 QGD720970:QGE720970 QPZ720970:QQA720970 QZV720970:QZW720970 RJR720970:RJS720970 RTN720970:RTO720970 SDJ720970:SDK720970 SNF720970:SNG720970 SXB720970:SXC720970 TGX720970:TGY720970 TQT720970:TQU720970 UAP720970:UAQ720970 UKL720970:UKM720970 UUH720970:UUI720970 VED720970:VEE720970 VNZ720970:VOA720970 VXV720970:VXW720970 WHR720970:WHS720970 WRN720970:WRO720970 XBJ720970:XBK720970 FB786506:FC786506 OX786506:OY786506 YT786506:YU786506 AIP786506:AIQ786506 ASL786506:ASM786506 BCH786506:BCI786506 BMD786506:BME786506 BVZ786506:BWA786506 CFV786506:CFW786506 CPR786506:CPS786506 CZN786506:CZO786506 DJJ786506:DJK786506 DTF786506:DTG786506 EDB786506:EDC786506 EMX786506:EMY786506 EWT786506:EWU786506 FGP786506:FGQ786506 FQL786506:FQM786506 GAH786506:GAI786506 GKD786506:GKE786506 GTZ786506:GUA786506 HDV786506:HDW786506 HNR786506:HNS786506 HXN786506:HXO786506 IHJ786506:IHK786506 IRF786506:IRG786506 JBB786506:JBC786506 JKX786506:JKY786506 JUT786506:JUU786506 KEP786506:KEQ786506 KOL786506:KOM786506 KYH786506:KYI786506 LID786506:LIE786506 LRZ786506:LSA786506 MBV786506:MBW786506 MLR786506:MLS786506 MVN786506:MVO786506 NFJ786506:NFK786506 NPF786506:NPG786506 NZB786506:NZC786506 OIX786506:OIY786506 OST786506:OSU786506 PCP786506:PCQ786506 PML786506:PMM786506 PWH786506:PWI786506 QGD786506:QGE786506 QPZ786506:QQA786506 QZV786506:QZW786506 RJR786506:RJS786506 RTN786506:RTO786506 SDJ786506:SDK786506 SNF786506:SNG786506 SXB786506:SXC786506 TGX786506:TGY786506 TQT786506:TQU786506 UAP786506:UAQ786506 UKL786506:UKM786506 UUH786506:UUI786506 VED786506:VEE786506 VNZ786506:VOA786506 VXV786506:VXW786506 WHR786506:WHS786506 WRN786506:WRO786506 XBJ786506:XBK786506 FB852042:FC852042 OX852042:OY852042 YT852042:YU852042 AIP852042:AIQ852042 ASL852042:ASM852042 BCH852042:BCI852042 BMD852042:BME852042 BVZ852042:BWA852042 CFV852042:CFW852042 CPR852042:CPS852042 CZN852042:CZO852042 DJJ852042:DJK852042 DTF852042:DTG852042 EDB852042:EDC852042 EMX852042:EMY852042 EWT852042:EWU852042 FGP852042:FGQ852042 FQL852042:FQM852042 GAH852042:GAI852042 GKD852042:GKE852042 GTZ852042:GUA852042 HDV852042:HDW852042 HNR852042:HNS852042 HXN852042:HXO852042 IHJ852042:IHK852042 IRF852042:IRG852042 JBB852042:JBC852042 JKX852042:JKY852042 JUT852042:JUU852042 KEP852042:KEQ852042 KOL852042:KOM852042 KYH852042:KYI852042 LID852042:LIE852042 LRZ852042:LSA852042 MBV852042:MBW852042 MLR852042:MLS852042 MVN852042:MVO852042 NFJ852042:NFK852042 NPF852042:NPG852042 NZB852042:NZC852042 OIX852042:OIY852042 OST852042:OSU852042 PCP852042:PCQ852042 PML852042:PMM852042 PWH852042:PWI852042 QGD852042:QGE852042 QPZ852042:QQA852042 QZV852042:QZW852042 RJR852042:RJS852042 RTN852042:RTO852042 SDJ852042:SDK852042 SNF852042:SNG852042 SXB852042:SXC852042 TGX852042:TGY852042 TQT852042:TQU852042 UAP852042:UAQ852042 UKL852042:UKM852042 UUH852042:UUI852042 VED852042:VEE852042 VNZ852042:VOA852042 VXV852042:VXW852042 WHR852042:WHS852042 WRN852042:WRO852042 XBJ852042:XBK852042 FB917578:FC917578 OX917578:OY917578 YT917578:YU917578 AIP917578:AIQ917578 ASL917578:ASM917578 BCH917578:BCI917578 BMD917578:BME917578 BVZ917578:BWA917578 CFV917578:CFW917578 CPR917578:CPS917578 CZN917578:CZO917578 DJJ917578:DJK917578 DTF917578:DTG917578 EDB917578:EDC917578 EMX917578:EMY917578 EWT917578:EWU917578 FGP917578:FGQ917578 FQL917578:FQM917578 GAH917578:GAI917578 GKD917578:GKE917578 GTZ917578:GUA917578 HDV917578:HDW917578 HNR917578:HNS917578 HXN917578:HXO917578 IHJ917578:IHK917578 IRF917578:IRG917578 JBB917578:JBC917578 JKX917578:JKY917578 JUT917578:JUU917578 KEP917578:KEQ917578 KOL917578:KOM917578 KYH917578:KYI917578 LID917578:LIE917578 LRZ917578:LSA917578 MBV917578:MBW917578 MLR917578:MLS917578 MVN917578:MVO917578 NFJ917578:NFK917578 NPF917578:NPG917578 NZB917578:NZC917578 OIX917578:OIY917578 OST917578:OSU917578 PCP917578:PCQ917578 PML917578:PMM917578 PWH917578:PWI917578 QGD917578:QGE917578 QPZ917578:QQA917578 QZV917578:QZW917578 RJR917578:RJS917578 RTN917578:RTO917578 SDJ917578:SDK917578 SNF917578:SNG917578 SXB917578:SXC917578 TGX917578:TGY917578 TQT917578:TQU917578 UAP917578:UAQ917578 UKL917578:UKM917578 UUH917578:UUI917578 VED917578:VEE917578 VNZ917578:VOA917578 VXV917578:VXW917578 WHR917578:WHS917578 WRN917578:WRO917578 XBJ917578:XBK917578 FB983114:FC983114 OX983114:OY983114 YT983114:YU983114 AIP983114:AIQ983114 ASL983114:ASM983114 BCH983114:BCI983114 BMD983114:BME983114 BVZ983114:BWA983114 CFV983114:CFW983114 CPR983114:CPS983114 CZN983114:CZO983114 DJJ983114:DJK983114 DTF983114:DTG983114 EDB983114:EDC983114 EMX983114:EMY983114 EWT983114:EWU983114 FGP983114:FGQ983114 FQL983114:FQM983114 GAH983114:GAI983114 GKD983114:GKE983114 GTZ983114:GUA983114 HDV983114:HDW983114 HNR983114:HNS983114 HXN983114:HXO983114 IHJ983114:IHK983114 IRF983114:IRG983114 JBB983114:JBC983114 JKX983114:JKY983114 JUT983114:JUU983114 KEP983114:KEQ983114 KOL983114:KOM983114 KYH983114:KYI983114 LID983114:LIE983114 LRZ983114:LSA983114 MBV983114:MBW983114 MLR983114:MLS983114 MVN983114:MVO983114 NFJ983114:NFK983114 NPF983114:NPG983114 NZB983114:NZC983114 OIX983114:OIY983114 OST983114:OSU983114 PCP983114:PCQ983114 PML983114:PMM983114 PWH983114:PWI983114 QGD983114:QGE983114 QPZ983114:QQA983114 QZV983114:QZW983114 RJR983114:RJS983114 RTN983114:RTO983114 SDJ983114:SDK983114 SNF983114:SNG983114 SXB983114:SXC983114 TGX983114:TGY983114 TQT983114:TQU983114 UAP983114:UAQ983114 UKL983114:UKM983114 UUH983114:UUI983114 VED983114:VEE983114 VNZ983114:VOA983114 VXV983114:VXW983114 WHR983114:WHS983114 WRN983114:WRO983114 XBJ983114:XBK983114 DX88 NT88 XP88 AHL88 ARH88 BBD88 BKZ88 BUV88 CER88 CON88 CYJ88 DIF88 DSB88 EBX88 ELT88 EVP88 FFL88 FPH88 FZD88 GIZ88 GSV88 HCR88 HMN88 HWJ88 IGF88 IQB88 IZX88 JJT88 JTP88 KDL88 KNH88 KXD88 LGZ88 LQV88 MAR88 MKN88 MUJ88 NEF88 NOB88 NXX88 OHT88 ORP88 PBL88 PLH88 PVD88 QEZ88 QOV88 QYR88 RIN88 RSJ88 SCF88 SMB88 SVX88 TFT88 TPP88 TZL88 UJH88 UTD88 VCZ88 VMV88 VWR88 WGN88 WQJ88 XAF88 DX65624 NT65624 XP65624 AHL65624 ARH65624 BBD65624 BKZ65624 BUV65624 CER65624 CON65624 CYJ65624 DIF65624 DSB65624 EBX65624 ELT65624 EVP65624 FFL65624 FPH65624 FZD65624 GIZ65624 GSV65624 HCR65624 HMN65624 HWJ65624 IGF65624 IQB65624 IZX65624 JJT65624 JTP65624 KDL65624 KNH65624 KXD65624 LGZ65624 LQV65624 MAR65624 MKN65624 MUJ65624 NEF65624 NOB65624 NXX65624 OHT65624 ORP65624 PBL65624 PLH65624 PVD65624 QEZ65624 QOV65624 QYR65624 RIN65624 RSJ65624 SCF65624 SMB65624 SVX65624 TFT65624 TPP65624 TZL65624 UJH65624 UTD65624 VCZ65624 VMV65624 VWR65624 WGN65624 WQJ65624 XAF65624 DX131160 NT131160 XP131160 AHL131160 ARH131160 BBD131160 BKZ131160 BUV131160 CER131160 CON131160 CYJ131160 DIF131160 DSB131160 EBX131160 ELT131160 EVP131160 FFL131160 FPH131160 FZD131160 GIZ131160 GSV131160 HCR131160 HMN131160 HWJ131160 IGF131160 IQB131160 IZX131160 JJT131160 JTP131160 KDL131160 KNH131160 KXD131160 LGZ131160 LQV131160 MAR131160 MKN131160 MUJ131160 NEF131160 NOB131160 NXX131160 OHT131160 ORP131160 PBL131160 PLH131160 PVD131160 QEZ131160 QOV131160 QYR131160 RIN131160 RSJ131160 SCF131160 SMB131160 SVX131160 TFT131160 TPP131160 TZL131160 UJH131160 UTD131160 VCZ131160 VMV131160 VWR131160 WGN131160 WQJ131160 XAF131160 DX196696 NT196696 XP196696 AHL196696 ARH196696 BBD196696 BKZ196696 BUV196696 CER196696 CON196696 CYJ196696 DIF196696 DSB196696 EBX196696 ELT196696 EVP196696 FFL196696 FPH196696 FZD196696 GIZ196696 GSV196696 HCR196696 HMN196696 HWJ196696 IGF196696 IQB196696 IZX196696 JJT196696 JTP196696 KDL196696 KNH196696 KXD196696 LGZ196696 LQV196696 MAR196696 MKN196696 MUJ196696 NEF196696 NOB196696 NXX196696 OHT196696 ORP196696 PBL196696 PLH196696 PVD196696 QEZ196696 QOV196696 QYR196696 RIN196696 RSJ196696 SCF196696 SMB196696 SVX196696 TFT196696 TPP196696 TZL196696 UJH196696 UTD196696 VCZ196696 VMV196696 VWR196696 WGN196696 WQJ196696 XAF196696 DX262232 NT262232 XP262232 AHL262232 ARH262232 BBD262232 BKZ262232 BUV262232 CER262232 CON262232 CYJ262232 DIF262232 DSB262232 EBX262232 ELT262232 EVP262232 FFL262232 FPH262232 FZD262232 GIZ262232 GSV262232 HCR262232 HMN262232 HWJ262232 IGF262232 IQB262232 IZX262232 JJT262232 JTP262232 KDL262232 KNH262232 KXD262232 LGZ262232 LQV262232 MAR262232 MKN262232 MUJ262232 NEF262232 NOB262232 NXX262232 OHT262232 ORP262232 PBL262232 PLH262232 PVD262232 QEZ262232 QOV262232 QYR262232 RIN262232 RSJ262232 SCF262232 SMB262232 SVX262232 TFT262232 TPP262232 TZL262232 UJH262232 UTD262232 VCZ262232 VMV262232 VWR262232 WGN262232 WQJ262232 XAF262232 DX327768 NT327768 XP327768 AHL327768 ARH327768 BBD327768 BKZ327768 BUV327768 CER327768 CON327768 CYJ327768 DIF327768 DSB327768 EBX327768 ELT327768 EVP327768 FFL327768 FPH327768 FZD327768 GIZ327768 GSV327768 HCR327768 HMN327768 HWJ327768 IGF327768 IQB327768 IZX327768 JJT327768 JTP327768 KDL327768 KNH327768 KXD327768 LGZ327768 LQV327768 MAR327768 MKN327768 MUJ327768 NEF327768 NOB327768 NXX327768 OHT327768 ORP327768 PBL327768 PLH327768 PVD327768 QEZ327768 QOV327768 QYR327768 RIN327768 RSJ327768 SCF327768 SMB327768 SVX327768 TFT327768 TPP327768 TZL327768 UJH327768 UTD327768 VCZ327768 VMV327768 VWR327768 WGN327768 WQJ327768 XAF327768 DX393304 NT393304 XP393304 AHL393304 ARH393304 BBD393304 BKZ393304 BUV393304 CER393304 CON393304 CYJ393304 DIF393304 DSB393304 EBX393304 ELT393304 EVP393304 FFL393304 FPH393304 FZD393304 GIZ393304 GSV393304 HCR393304 HMN393304 HWJ393304 IGF393304 IQB393304 IZX393304 JJT393304 JTP393304 KDL393304 KNH393304 KXD393304 LGZ393304 LQV393304 MAR393304 MKN393304 MUJ393304 NEF393304 NOB393304 NXX393304 OHT393304 ORP393304 PBL393304 PLH393304 PVD393304 QEZ393304 QOV393304 QYR393304 RIN393304 RSJ393304 SCF393304 SMB393304 SVX393304 TFT393304 TPP393304 TZL393304 UJH393304 UTD393304 VCZ393304 VMV393304 VWR393304 WGN393304 WQJ393304 XAF393304 DX458840 NT458840 XP458840 AHL458840 ARH458840 BBD458840 BKZ458840 BUV458840 CER458840 CON458840 CYJ458840 DIF458840 DSB458840 EBX458840 ELT458840 EVP458840 FFL458840 FPH458840 FZD458840 GIZ458840 GSV458840 HCR458840 HMN458840 HWJ458840 IGF458840 IQB458840 IZX458840 JJT458840 JTP458840 KDL458840 KNH458840 KXD458840 LGZ458840 LQV458840 MAR458840 MKN458840 MUJ458840 NEF458840 NOB458840 NXX458840 OHT458840 ORP458840 PBL458840 PLH458840 PVD458840 QEZ458840 QOV458840 QYR458840 RIN458840 RSJ458840 SCF458840 SMB458840 SVX458840 TFT458840 TPP458840 TZL458840 UJH458840 UTD458840 VCZ458840 VMV458840 VWR458840 WGN458840 WQJ458840 XAF458840 DX524376 NT524376 XP524376 AHL524376 ARH524376 BBD524376 BKZ524376 BUV524376 CER524376 CON524376 CYJ524376 DIF524376 DSB524376 EBX524376 ELT524376 EVP524376 FFL524376 FPH524376 FZD524376 GIZ524376 GSV524376 HCR524376 HMN524376 HWJ524376 IGF524376 IQB524376 IZX524376 JJT524376 JTP524376 KDL524376 KNH524376 KXD524376 LGZ524376 LQV524376 MAR524376 MKN524376 MUJ524376 NEF524376 NOB524376 NXX524376 OHT524376 ORP524376 PBL524376 PLH524376 PVD524376 QEZ524376 QOV524376 QYR524376 RIN524376 RSJ524376 SCF524376 SMB524376 SVX524376 TFT524376 TPP524376 TZL524376 UJH524376 UTD524376 VCZ524376 VMV524376 VWR524376 WGN524376 WQJ524376 XAF524376 DX589912 NT589912 XP589912 AHL589912 ARH589912 BBD589912 BKZ589912 BUV589912 CER589912 CON589912 CYJ589912 DIF589912 DSB589912 EBX589912 ELT589912 EVP589912 FFL589912 FPH589912 FZD589912 GIZ589912 GSV589912 HCR589912 HMN589912 HWJ589912 IGF589912 IQB589912 IZX589912 JJT589912 JTP589912 KDL589912 KNH589912 KXD589912 LGZ589912 LQV589912 MAR589912 MKN589912 MUJ589912 NEF589912 NOB589912 NXX589912 OHT589912 ORP589912 PBL589912 PLH589912 PVD589912 QEZ589912 QOV589912 QYR589912 RIN589912 RSJ589912 SCF589912 SMB589912 SVX589912 TFT589912 TPP589912 TZL589912 UJH589912 UTD589912 VCZ589912 VMV589912 VWR589912 WGN589912 WQJ589912 XAF589912 DX655448 NT655448 XP655448 AHL655448 ARH655448 BBD655448 BKZ655448 BUV655448 CER655448 CON655448 CYJ655448 DIF655448 DSB655448 EBX655448 ELT655448 EVP655448 FFL655448 FPH655448 FZD655448 GIZ655448 GSV655448 HCR655448 HMN655448 HWJ655448 IGF655448 IQB655448 IZX655448 JJT655448 JTP655448 KDL655448 KNH655448 KXD655448 LGZ655448 LQV655448 MAR655448 MKN655448 MUJ655448 NEF655448 NOB655448 NXX655448 OHT655448 ORP655448 PBL655448 PLH655448 PVD655448 QEZ655448 QOV655448 QYR655448 RIN655448 RSJ655448 SCF655448 SMB655448 SVX655448 TFT655448 TPP655448 TZL655448 UJH655448 UTD655448 VCZ655448 VMV655448 VWR655448 WGN655448 WQJ655448 XAF655448 DX720984 NT720984 XP720984 AHL720984 ARH720984 BBD720984 BKZ720984 BUV720984 CER720984 CON720984 CYJ720984 DIF720984 DSB720984 EBX720984 ELT720984 EVP720984 FFL720984 FPH720984 FZD720984 GIZ720984 GSV720984 HCR720984 HMN720984 HWJ720984 IGF720984 IQB720984 IZX720984 JJT720984 JTP720984 KDL720984 KNH720984 KXD720984 LGZ720984 LQV720984 MAR720984 MKN720984 MUJ720984 NEF720984 NOB720984 NXX720984 OHT720984 ORP720984 PBL720984 PLH720984 PVD720984 QEZ720984 QOV720984 QYR720984 RIN720984 RSJ720984 SCF720984 SMB720984 SVX720984 TFT720984 TPP720984 TZL720984 UJH720984 UTD720984 VCZ720984 VMV720984 VWR720984 WGN720984 WQJ720984 XAF720984 DX786520 NT786520 XP786520 AHL786520 ARH786520 BBD786520 BKZ786520 BUV786520 CER786520 CON786520 CYJ786520 DIF786520 DSB786520 EBX786520 ELT786520 EVP786520 FFL786520 FPH786520 FZD786520 GIZ786520 GSV786520 HCR786520 HMN786520 HWJ786520 IGF786520 IQB786520 IZX786520 JJT786520 JTP786520 KDL786520 KNH786520 KXD786520 LGZ786520 LQV786520 MAR786520 MKN786520 MUJ786520 NEF786520 NOB786520 NXX786520 OHT786520 ORP786520 PBL786520 PLH786520 PVD786520 QEZ786520 QOV786520 QYR786520 RIN786520 RSJ786520 SCF786520 SMB786520 SVX786520 TFT786520 TPP786520 TZL786520 UJH786520 UTD786520 VCZ786520 VMV786520 VWR786520 WGN786520 WQJ786520 XAF786520 DX852056 NT852056 XP852056 AHL852056 ARH852056 BBD852056 BKZ852056 BUV852056 CER852056 CON852056 CYJ852056 DIF852056 DSB852056 EBX852056 ELT852056 EVP852056 FFL852056 FPH852056 FZD852056 GIZ852056 GSV852056 HCR852056 HMN852056 HWJ852056 IGF852056 IQB852056 IZX852056 JJT852056 JTP852056 KDL852056 KNH852056 KXD852056 LGZ852056 LQV852056 MAR852056 MKN852056 MUJ852056 NEF852056 NOB852056 NXX852056 OHT852056 ORP852056 PBL852056 PLH852056 PVD852056 QEZ852056 QOV852056 QYR852056 RIN852056 RSJ852056 SCF852056 SMB852056 SVX852056 TFT852056 TPP852056 TZL852056 UJH852056 UTD852056 VCZ852056 VMV852056 VWR852056 WGN852056 WQJ852056 XAF852056 DX917592 NT917592 XP917592 AHL917592 ARH917592 BBD917592 BKZ917592 BUV917592 CER917592 CON917592 CYJ917592 DIF917592 DSB917592 EBX917592 ELT917592 EVP917592 FFL917592 FPH917592 FZD917592 GIZ917592 GSV917592 HCR917592 HMN917592 HWJ917592 IGF917592 IQB917592 IZX917592 JJT917592 JTP917592 KDL917592 KNH917592 KXD917592 LGZ917592 LQV917592 MAR917592 MKN917592 MUJ917592 NEF917592 NOB917592 NXX917592 OHT917592 ORP917592 PBL917592 PLH917592 PVD917592 QEZ917592 QOV917592 QYR917592 RIN917592 RSJ917592 SCF917592 SMB917592 SVX917592 TFT917592 TPP917592 TZL917592 UJH917592 UTD917592 VCZ917592 VMV917592 VWR917592 WGN917592 WQJ917592 XAF917592 DX983128 NT983128 XP983128 AHL983128 ARH983128 BBD983128 BKZ983128 BUV983128 CER983128 CON983128 CYJ983128 DIF983128 DSB983128 EBX983128 ELT983128 EVP983128 FFL983128 FPH983128 FZD983128 GIZ983128 GSV983128 HCR983128 HMN983128 HWJ983128 IGF983128 IQB983128 IZX983128 JJT983128 JTP983128 KDL983128 KNH983128 KXD983128 LGZ983128 LQV983128 MAR983128 MKN983128 MUJ983128 NEF983128 NOB983128 NXX983128 OHT983128 ORP983128 PBL983128 PLH983128 PVD983128 QEZ983128 QOV983128 QYR983128 RIN983128 RSJ983128 SCF983128 SMB983128 SVX983128 TFT983128 TPP983128 TZL983128 UJH983128 UTD983128 VCZ983128 VMV983128 VWR983128 WGN983128 WQJ983128 XAF983128 DY89 NU89 XQ89 AHM89 ARI89 BBE89 BLA89 BUW89 CES89 COO89 CYK89 DIG89 DSC89 EBY89 ELU89 EVQ89 FFM89 FPI89 FZE89 GJA89 GSW89 HCS89 HMO89 HWK89 IGG89 IQC89 IZY89 JJU89 JTQ89 KDM89 KNI89 KXE89 LHA89 LQW89 MAS89 MKO89 MUK89 NEG89 NOC89 NXY89 OHU89 ORQ89 PBM89 PLI89 PVE89 QFA89 QOW89 QYS89 RIO89 RSK89 SCG89 SMC89 SVY89 TFU89 TPQ89 TZM89 UJI89 UTE89 VDA89 VMW89 VWS89 WGO89 WQK89 XAG89 DY65625 NU65625 XQ65625 AHM65625 ARI65625 BBE65625 BLA65625 BUW65625 CES65625 COO65625 CYK65625 DIG65625 DSC65625 EBY65625 ELU65625 EVQ65625 FFM65625 FPI65625 FZE65625 GJA65625 GSW65625 HCS65625 HMO65625 HWK65625 IGG65625 IQC65625 IZY65625 JJU65625 JTQ65625 KDM65625 KNI65625 KXE65625 LHA65625 LQW65625 MAS65625 MKO65625 MUK65625 NEG65625 NOC65625 NXY65625 OHU65625 ORQ65625 PBM65625 PLI65625 PVE65625 QFA65625 QOW65625 QYS65625 RIO65625 RSK65625 SCG65625 SMC65625 SVY65625 TFU65625 TPQ65625 TZM65625 UJI65625 UTE65625 VDA65625 VMW65625 VWS65625 WGO65625 WQK65625 XAG65625 DY131161 NU131161 XQ131161 AHM131161 ARI131161 BBE131161 BLA131161 BUW131161 CES131161 COO131161 CYK131161 DIG131161 DSC131161 EBY131161 ELU131161 EVQ131161 FFM131161 FPI131161 FZE131161 GJA131161 GSW131161 HCS131161 HMO131161 HWK131161 IGG131161 IQC131161 IZY131161 JJU131161 JTQ131161 KDM131161 KNI131161 KXE131161 LHA131161 LQW131161 MAS131161 MKO131161 MUK131161 NEG131161 NOC131161 NXY131161 OHU131161 ORQ131161 PBM131161 PLI131161 PVE131161 QFA131161 QOW131161 QYS131161 RIO131161 RSK131161 SCG131161 SMC131161 SVY131161 TFU131161 TPQ131161 TZM131161 UJI131161 UTE131161 VDA131161 VMW131161 VWS131161 WGO131161 WQK131161 XAG131161 DY196697 NU196697 XQ196697 AHM196697 ARI196697 BBE196697 BLA196697 BUW196697 CES196697 COO196697 CYK196697 DIG196697 DSC196697 EBY196697 ELU196697 EVQ196697 FFM196697 FPI196697 FZE196697 GJA196697 GSW196697 HCS196697 HMO196697 HWK196697 IGG196697 IQC196697 IZY196697 JJU196697 JTQ196697 KDM196697 KNI196697 KXE196697 LHA196697 LQW196697 MAS196697 MKO196697 MUK196697 NEG196697 NOC196697 NXY196697 OHU196697 ORQ196697 PBM196697 PLI196697 PVE196697 QFA196697 QOW196697 QYS196697 RIO196697 RSK196697 SCG196697 SMC196697 SVY196697 TFU196697 TPQ196697 TZM196697 UJI196697 UTE196697 VDA196697 VMW196697 VWS196697 WGO196697 WQK196697 XAG196697 DY262233 NU262233 XQ262233 AHM262233 ARI262233 BBE262233 BLA262233 BUW262233 CES262233 COO262233 CYK262233 DIG262233 DSC262233 EBY262233 ELU262233 EVQ262233 FFM262233 FPI262233 FZE262233 GJA262233 GSW262233 HCS262233 HMO262233 HWK262233 IGG262233 IQC262233 IZY262233 JJU262233 JTQ262233 KDM262233 KNI262233 KXE262233 LHA262233 LQW262233 MAS262233 MKO262233 MUK262233 NEG262233 NOC262233 NXY262233 OHU262233 ORQ262233 PBM262233 PLI262233 PVE262233 QFA262233 QOW262233 QYS262233 RIO262233 RSK262233 SCG262233 SMC262233 SVY262233 TFU262233 TPQ262233 TZM262233 UJI262233 UTE262233 VDA262233 VMW262233 VWS262233 WGO262233 WQK262233 XAG262233 DY327769 NU327769 XQ327769 AHM327769 ARI327769 BBE327769 BLA327769 BUW327769 CES327769 COO327769 CYK327769 DIG327769 DSC327769 EBY327769 ELU327769 EVQ327769 FFM327769 FPI327769 FZE327769 GJA327769 GSW327769 HCS327769 HMO327769 HWK327769 IGG327769 IQC327769 IZY327769 JJU327769 JTQ327769 KDM327769 KNI327769 KXE327769 LHA327769 LQW327769 MAS327769 MKO327769 MUK327769 NEG327769 NOC327769 NXY327769 OHU327769 ORQ327769 PBM327769 PLI327769 PVE327769 QFA327769 QOW327769 QYS327769 RIO327769 RSK327769 SCG327769 SMC327769 SVY327769 TFU327769 TPQ327769 TZM327769 UJI327769 UTE327769 VDA327769 VMW327769 VWS327769 WGO327769 WQK327769 XAG327769 DY393305 NU393305 XQ393305 AHM393305 ARI393305 BBE393305 BLA393305 BUW393305 CES393305 COO393305 CYK393305 DIG393305 DSC393305 EBY393305 ELU393305 EVQ393305 FFM393305 FPI393305 FZE393305 GJA393305 GSW393305 HCS393305 HMO393305 HWK393305 IGG393305 IQC393305 IZY393305 JJU393305 JTQ393305 KDM393305 KNI393305 KXE393305 LHA393305 LQW393305 MAS393305 MKO393305 MUK393305 NEG393305 NOC393305 NXY393305 OHU393305 ORQ393305 PBM393305 PLI393305 PVE393305 QFA393305 QOW393305 QYS393305 RIO393305 RSK393305 SCG393305 SMC393305 SVY393305 TFU393305 TPQ393305 TZM393305 UJI393305 UTE393305 VDA393305 VMW393305 VWS393305 WGO393305 WQK393305 XAG393305 DY458841 NU458841 XQ458841 AHM458841 ARI458841 BBE458841 BLA458841 BUW458841 CES458841 COO458841 CYK458841 DIG458841 DSC458841 EBY458841 ELU458841 EVQ458841 FFM458841 FPI458841 FZE458841 GJA458841 GSW458841 HCS458841 HMO458841 HWK458841 IGG458841 IQC458841 IZY458841 JJU458841 JTQ458841 KDM458841 KNI458841 KXE458841 LHA458841 LQW458841 MAS458841 MKO458841 MUK458841 NEG458841 NOC458841 NXY458841 OHU458841 ORQ458841 PBM458841 PLI458841 PVE458841 QFA458841 QOW458841 QYS458841 RIO458841 RSK458841 SCG458841 SMC458841 SVY458841 TFU458841 TPQ458841 TZM458841 UJI458841 UTE458841 VDA458841 VMW458841 VWS458841 WGO458841 WQK458841 XAG458841 DY524377 NU524377 XQ524377 AHM524377 ARI524377 BBE524377 BLA524377 BUW524377 CES524377 COO524377 CYK524377 DIG524377 DSC524377 EBY524377 ELU524377 EVQ524377 FFM524377 FPI524377 FZE524377 GJA524377 GSW524377 HCS524377 HMO524377 HWK524377 IGG524377 IQC524377 IZY524377 JJU524377 JTQ524377 KDM524377 KNI524377 KXE524377 LHA524377 LQW524377 MAS524377 MKO524377 MUK524377 NEG524377 NOC524377 NXY524377 OHU524377 ORQ524377 PBM524377 PLI524377 PVE524377 QFA524377 QOW524377 QYS524377 RIO524377 RSK524377 SCG524377 SMC524377 SVY524377 TFU524377 TPQ524377 TZM524377 UJI524377 UTE524377 VDA524377 VMW524377 VWS524377 WGO524377 WQK524377 XAG524377 DY589913 NU589913 XQ589913 AHM589913 ARI589913 BBE589913 BLA589913 BUW589913 CES589913 COO589913 CYK589913 DIG589913 DSC589913 EBY589913 ELU589913 EVQ589913 FFM589913 FPI589913 FZE589913 GJA589913 GSW589913 HCS589913 HMO589913 HWK589913 IGG589913 IQC589913 IZY589913 JJU589913 JTQ589913 KDM589913 KNI589913 KXE589913 LHA589913 LQW589913 MAS589913 MKO589913 MUK589913 NEG589913 NOC589913 NXY589913 OHU589913 ORQ589913 PBM589913 PLI589913 PVE589913 QFA589913 QOW589913 QYS589913 RIO589913 RSK589913 SCG589913 SMC589913 SVY589913 TFU589913 TPQ589913 TZM589913 UJI589913 UTE589913 VDA589913 VMW589913 VWS589913 WGO589913 WQK589913 XAG589913 DY655449 NU655449 XQ655449 AHM655449 ARI655449 BBE655449 BLA655449 BUW655449 CES655449 COO655449 CYK655449 DIG655449 DSC655449 EBY655449 ELU655449 EVQ655449 FFM655449 FPI655449 FZE655449 GJA655449 GSW655449 HCS655449 HMO655449 HWK655449 IGG655449 IQC655449 IZY655449 JJU655449 JTQ655449 KDM655449 KNI655449 KXE655449 LHA655449 LQW655449 MAS655449 MKO655449 MUK655449 NEG655449 NOC655449 NXY655449 OHU655449 ORQ655449 PBM655449 PLI655449 PVE655449 QFA655449 QOW655449 QYS655449 RIO655449 RSK655449 SCG655449 SMC655449 SVY655449 TFU655449 TPQ655449 TZM655449 UJI655449 UTE655449 VDA655449 VMW655449 VWS655449 WGO655449 WQK655449 XAG655449 DY720985 NU720985 XQ720985 AHM720985 ARI720985 BBE720985 BLA720985 BUW720985 CES720985 COO720985 CYK720985 DIG720985 DSC720985 EBY720985 ELU720985 EVQ720985 FFM720985 FPI720985 FZE720985 GJA720985 GSW720985 HCS720985 HMO720985 HWK720985 IGG720985 IQC720985 IZY720985 JJU720985 JTQ720985 KDM720985 KNI720985 KXE720985 LHA720985 LQW720985 MAS720985 MKO720985 MUK720985 NEG720985 NOC720985 NXY720985 OHU720985 ORQ720985 PBM720985 PLI720985 PVE720985 QFA720985 QOW720985 QYS720985 RIO720985 RSK720985 SCG720985 SMC720985 SVY720985 TFU720985 TPQ720985 TZM720985 UJI720985 UTE720985 VDA720985 VMW720985 VWS720985 WGO720985 WQK720985 XAG720985 DY786521 NU786521 XQ786521 AHM786521 ARI786521 BBE786521 BLA786521 BUW786521 CES786521 COO786521 CYK786521 DIG786521 DSC786521 EBY786521 ELU786521 EVQ786521 FFM786521 FPI786521 FZE786521 GJA786521 GSW786521 HCS786521 HMO786521 HWK786521 IGG786521 IQC786521 IZY786521 JJU786521 JTQ786521 KDM786521 KNI786521 KXE786521 LHA786521 LQW786521 MAS786521 MKO786521 MUK786521 NEG786521 NOC786521 NXY786521 OHU786521 ORQ786521 PBM786521 PLI786521 PVE786521 QFA786521 QOW786521 QYS786521 RIO786521 RSK786521 SCG786521 SMC786521 SVY786521 TFU786521 TPQ786521 TZM786521 UJI786521 UTE786521 VDA786521 VMW786521 VWS786521 WGO786521 WQK786521 XAG786521 DY852057 NU852057 XQ852057 AHM852057 ARI852057 BBE852057 BLA852057 BUW852057 CES852057 COO852057 CYK852057 DIG852057 DSC852057 EBY852057 ELU852057 EVQ852057 FFM852057 FPI852057 FZE852057 GJA852057 GSW852057 HCS852057 HMO852057 HWK852057 IGG852057 IQC852057 IZY852057 JJU852057 JTQ852057 KDM852057 KNI852057 KXE852057 LHA852057 LQW852057 MAS852057 MKO852057 MUK852057 NEG852057 NOC852057 NXY852057 OHU852057 ORQ852057 PBM852057 PLI852057 PVE852057 QFA852057 QOW852057 QYS852057 RIO852057 RSK852057 SCG852057 SMC852057 SVY852057 TFU852057 TPQ852057 TZM852057 UJI852057 UTE852057 VDA852057 VMW852057 VWS852057 WGO852057 WQK852057 XAG852057 DY917593 NU917593 XQ917593 AHM917593 ARI917593 BBE917593 BLA917593 BUW917593 CES917593 COO917593 CYK917593 DIG917593 DSC917593 EBY917593 ELU917593 EVQ917593 FFM917593 FPI917593 FZE917593 GJA917593 GSW917593 HCS917593 HMO917593 HWK917593 IGG917593 IQC917593 IZY917593 JJU917593 JTQ917593 KDM917593 KNI917593 KXE917593 LHA917593 LQW917593 MAS917593 MKO917593 MUK917593 NEG917593 NOC917593 NXY917593 OHU917593 ORQ917593 PBM917593 PLI917593 PVE917593 QFA917593 QOW917593 QYS917593 RIO917593 RSK917593 SCG917593 SMC917593 SVY917593 TFU917593 TPQ917593 TZM917593 UJI917593 UTE917593 VDA917593 VMW917593 VWS917593 WGO917593 WQK917593 XAG917593 DY983129 NU983129 XQ983129 AHM983129 ARI983129 BBE983129 BLA983129 BUW983129 CES983129 COO983129 CYK983129 DIG983129 DSC983129 EBY983129 ELU983129 EVQ983129 FFM983129 FPI983129 FZE983129 GJA983129 GSW983129 HCS983129 HMO983129 HWK983129 IGG983129 IQC983129 IZY983129 JJU983129 JTQ983129 KDM983129 KNI983129 KXE983129 LHA983129 LQW983129 MAS983129 MKO983129 MUK983129 NEG983129 NOC983129 NXY983129 OHU983129 ORQ983129 PBM983129 PLI983129 PVE983129 QFA983129 QOW983129 QYS983129 RIO983129 RSK983129 SCG983129 SMC983129 SVY983129 TFU983129 TPQ983129 TZM983129 UJI983129 UTE983129 VDA983129 VMW983129 VWS983129 WGO983129 WQK983129 XAG983129 EO88 OK88 YG88 AIC88 ARY88 BBU88 BLQ88 BVM88 CFI88 CPE88 CZA88 DIW88 DSS88 ECO88 EMK88 EWG88 FGC88 FPY88 FZU88 GJQ88 GTM88 HDI88 HNE88 HXA88 IGW88 IQS88 JAO88 JKK88 JUG88 KEC88 KNY88 KXU88 LHQ88 LRM88 MBI88 MLE88 MVA88 NEW88 NOS88 NYO88 OIK88 OSG88 PCC88 PLY88 PVU88 QFQ88 QPM88 QZI88 RJE88 RTA88 SCW88 SMS88 SWO88 TGK88 TQG88 UAC88 UJY88 UTU88 VDQ88 VNM88 VXI88 WHE88 WRA88 XAW88 EO65624 OK65624 YG65624 AIC65624 ARY65624 BBU65624 BLQ65624 BVM65624 CFI65624 CPE65624 CZA65624 DIW65624 DSS65624 ECO65624 EMK65624 EWG65624 FGC65624 FPY65624 FZU65624 GJQ65624 GTM65624 HDI65624 HNE65624 HXA65624 IGW65624 IQS65624 JAO65624 JKK65624 JUG65624 KEC65624 KNY65624 KXU65624 LHQ65624 LRM65624 MBI65624 MLE65624 MVA65624 NEW65624 NOS65624 NYO65624 OIK65624 OSG65624 PCC65624 PLY65624 PVU65624 QFQ65624 QPM65624 QZI65624 RJE65624 RTA65624 SCW65624 SMS65624 SWO65624 TGK65624 TQG65624 UAC65624 UJY65624 UTU65624 VDQ65624 VNM65624 VXI65624 WHE65624 WRA65624 XAW65624 EO131160 OK131160 YG131160 AIC131160 ARY131160 BBU131160 BLQ131160 BVM131160 CFI131160 CPE131160 CZA131160 DIW131160 DSS131160 ECO131160 EMK131160 EWG131160 FGC131160 FPY131160 FZU131160 GJQ131160 GTM131160 HDI131160 HNE131160 HXA131160 IGW131160 IQS131160 JAO131160 JKK131160 JUG131160 KEC131160 KNY131160 KXU131160 LHQ131160 LRM131160 MBI131160 MLE131160 MVA131160 NEW131160 NOS131160 NYO131160 OIK131160 OSG131160 PCC131160 PLY131160 PVU131160 QFQ131160 QPM131160 QZI131160 RJE131160 RTA131160 SCW131160 SMS131160 SWO131160 TGK131160 TQG131160 UAC131160 UJY131160 UTU131160 VDQ131160 VNM131160 VXI131160 WHE131160 WRA131160 XAW131160 EO196696 OK196696 YG196696 AIC196696 ARY196696 BBU196696 BLQ196696 BVM196696 CFI196696 CPE196696 CZA196696 DIW196696 DSS196696 ECO196696 EMK196696 EWG196696 FGC196696 FPY196696 FZU196696 GJQ196696 GTM196696 HDI196696 HNE196696 HXA196696 IGW196696 IQS196696 JAO196696 JKK196696 JUG196696 KEC196696 KNY196696 KXU196696 LHQ196696 LRM196696 MBI196696 MLE196696 MVA196696 NEW196696 NOS196696 NYO196696 OIK196696 OSG196696 PCC196696 PLY196696 PVU196696 QFQ196696 QPM196696 QZI196696 RJE196696 RTA196696 SCW196696 SMS196696 SWO196696 TGK196696 TQG196696 UAC196696 UJY196696 UTU196696 VDQ196696 VNM196696 VXI196696 WHE196696 WRA196696 XAW196696 EO262232 OK262232 YG262232 AIC262232 ARY262232 BBU262232 BLQ262232 BVM262232 CFI262232 CPE262232 CZA262232 DIW262232 DSS262232 ECO262232 EMK262232 EWG262232 FGC262232 FPY262232 FZU262232 GJQ262232 GTM262232 HDI262232 HNE262232 HXA262232 IGW262232 IQS262232 JAO262232 JKK262232 JUG262232 KEC262232 KNY262232 KXU262232 LHQ262232 LRM262232 MBI262232 MLE262232 MVA262232 NEW262232 NOS262232 NYO262232 OIK262232 OSG262232 PCC262232 PLY262232 PVU262232 QFQ262232 QPM262232 QZI262232 RJE262232 RTA262232 SCW262232 SMS262232 SWO262232 TGK262232 TQG262232 UAC262232 UJY262232 UTU262232 VDQ262232 VNM262232 VXI262232 WHE262232 WRA262232 XAW262232 EO327768 OK327768 YG327768 AIC327768 ARY327768 BBU327768 BLQ327768 BVM327768 CFI327768 CPE327768 CZA327768 DIW327768 DSS327768 ECO327768 EMK327768 EWG327768 FGC327768 FPY327768 FZU327768 GJQ327768 GTM327768 HDI327768 HNE327768 HXA327768 IGW327768 IQS327768 JAO327768 JKK327768 JUG327768 KEC327768 KNY327768 KXU327768 LHQ327768 LRM327768 MBI327768 MLE327768 MVA327768 NEW327768 NOS327768 NYO327768 OIK327768 OSG327768 PCC327768 PLY327768 PVU327768 QFQ327768 QPM327768 QZI327768 RJE327768 RTA327768 SCW327768 SMS327768 SWO327768 TGK327768 TQG327768 UAC327768 UJY327768 UTU327768 VDQ327768 VNM327768 VXI327768 WHE327768 WRA327768 XAW327768 EO393304 OK393304 YG393304 AIC393304 ARY393304 BBU393304 BLQ393304 BVM393304 CFI393304 CPE393304 CZA393304 DIW393304 DSS393304 ECO393304 EMK393304 EWG393304 FGC393304 FPY393304 FZU393304 GJQ393304 GTM393304 HDI393304 HNE393304 HXA393304 IGW393304 IQS393304 JAO393304 JKK393304 JUG393304 KEC393304 KNY393304 KXU393304 LHQ393304 LRM393304 MBI393304 MLE393304 MVA393304 NEW393304 NOS393304 NYO393304 OIK393304 OSG393304 PCC393304 PLY393304 PVU393304 QFQ393304 QPM393304 QZI393304 RJE393304 RTA393304 SCW393304 SMS393304 SWO393304 TGK393304 TQG393304 UAC393304 UJY393304 UTU393304 VDQ393304 VNM393304 VXI393304 WHE393304 WRA393304 XAW393304 EO458840 OK458840 YG458840 AIC458840 ARY458840 BBU458840 BLQ458840 BVM458840 CFI458840 CPE458840 CZA458840 DIW458840 DSS458840 ECO458840 EMK458840 EWG458840 FGC458840 FPY458840 FZU458840 GJQ458840 GTM458840 HDI458840 HNE458840 HXA458840 IGW458840 IQS458840 JAO458840 JKK458840 JUG458840 KEC458840 KNY458840 KXU458840 LHQ458840 LRM458840 MBI458840 MLE458840 MVA458840 NEW458840 NOS458840 NYO458840 OIK458840 OSG458840 PCC458840 PLY458840 PVU458840 QFQ458840 QPM458840 QZI458840 RJE458840 RTA458840 SCW458840 SMS458840 SWO458840 TGK458840 TQG458840 UAC458840 UJY458840 UTU458840 VDQ458840 VNM458840 VXI458840 WHE458840 WRA458840 XAW458840 EO524376 OK524376 YG524376 AIC524376 ARY524376 BBU524376 BLQ524376 BVM524376 CFI524376 CPE524376 CZA524376 DIW524376 DSS524376 ECO524376 EMK524376 EWG524376 FGC524376 FPY524376 FZU524376 GJQ524376 GTM524376 HDI524376 HNE524376 HXA524376 IGW524376 IQS524376 JAO524376 JKK524376 JUG524376 KEC524376 KNY524376 KXU524376 LHQ524376 LRM524376 MBI524376 MLE524376 MVA524376 NEW524376 NOS524376 NYO524376 OIK524376 OSG524376 PCC524376 PLY524376 PVU524376 QFQ524376 QPM524376 QZI524376 RJE524376 RTA524376 SCW524376 SMS524376 SWO524376 TGK524376 TQG524376 UAC524376 UJY524376 UTU524376 VDQ524376 VNM524376 VXI524376 WHE524376 WRA524376 XAW524376 EO589912 OK589912 YG589912 AIC589912 ARY589912 BBU589912 BLQ589912 BVM589912 CFI589912 CPE589912 CZA589912 DIW589912 DSS589912 ECO589912 EMK589912 EWG589912 FGC589912 FPY589912 FZU589912 GJQ589912 GTM589912 HDI589912 HNE589912 HXA589912 IGW589912 IQS589912 JAO589912 JKK589912 JUG589912 KEC589912 KNY589912 KXU589912 LHQ589912 LRM589912 MBI589912 MLE589912 MVA589912 NEW589912 NOS589912 NYO589912 OIK589912 OSG589912 PCC589912 PLY589912 PVU589912 QFQ589912 QPM589912 QZI589912 RJE589912 RTA589912 SCW589912 SMS589912 SWO589912 TGK589912 TQG589912 UAC589912 UJY589912 UTU589912 VDQ589912 VNM589912 VXI589912 WHE589912 WRA589912 XAW589912 EO655448 OK655448 YG655448 AIC655448 ARY655448 BBU655448 BLQ655448 BVM655448 CFI655448 CPE655448 CZA655448 DIW655448 DSS655448 ECO655448 EMK655448 EWG655448 FGC655448 FPY655448 FZU655448 GJQ655448 GTM655448 HDI655448 HNE655448 HXA655448 IGW655448 IQS655448 JAO655448 JKK655448 JUG655448 KEC655448 KNY655448 KXU655448 LHQ655448 LRM655448 MBI655448 MLE655448 MVA655448 NEW655448 NOS655448 NYO655448 OIK655448 OSG655448 PCC655448 PLY655448 PVU655448 QFQ655448 QPM655448 QZI655448 RJE655448 RTA655448 SCW655448 SMS655448 SWO655448 TGK655448 TQG655448 UAC655448 UJY655448 UTU655448 VDQ655448 VNM655448 VXI655448 WHE655448 WRA655448 XAW655448 EO720984 OK720984 YG720984 AIC720984 ARY720984 BBU720984 BLQ720984 BVM720984 CFI720984 CPE720984 CZA720984 DIW720984 DSS720984 ECO720984 EMK720984 EWG720984 FGC720984 FPY720984 FZU720984 GJQ720984 GTM720984 HDI720984 HNE720984 HXA720984 IGW720984 IQS720984 JAO720984 JKK720984 JUG720984 KEC720984 KNY720984 KXU720984 LHQ720984 LRM720984 MBI720984 MLE720984 MVA720984 NEW720984 NOS720984 NYO720984 OIK720984 OSG720984 PCC720984 PLY720984 PVU720984 QFQ720984 QPM720984 QZI720984 RJE720984 RTA720984 SCW720984 SMS720984 SWO720984 TGK720984 TQG720984 UAC720984 UJY720984 UTU720984 VDQ720984 VNM720984 VXI720984 WHE720984 WRA720984 XAW720984 EO786520 OK786520 YG786520 AIC786520 ARY786520 BBU786520 BLQ786520 BVM786520 CFI786520 CPE786520 CZA786520 DIW786520 DSS786520 ECO786520 EMK786520 EWG786520 FGC786520 FPY786520 FZU786520 GJQ786520 GTM786520 HDI786520 HNE786520 HXA786520 IGW786520 IQS786520 JAO786520 JKK786520 JUG786520 KEC786520 KNY786520 KXU786520 LHQ786520 LRM786520 MBI786520 MLE786520 MVA786520 NEW786520 NOS786520 NYO786520 OIK786520 OSG786520 PCC786520 PLY786520 PVU786520 QFQ786520 QPM786520 QZI786520 RJE786520 RTA786520 SCW786520 SMS786520 SWO786520 TGK786520 TQG786520 UAC786520 UJY786520 UTU786520 VDQ786520 VNM786520 VXI786520 WHE786520 WRA786520 XAW786520 EO852056 OK852056 YG852056 AIC852056 ARY852056 BBU852056 BLQ852056 BVM852056 CFI852056 CPE852056 CZA852056 DIW852056 DSS852056 ECO852056 EMK852056 EWG852056 FGC852056 FPY852056 FZU852056 GJQ852056 GTM852056 HDI852056 HNE852056 HXA852056 IGW852056 IQS852056 JAO852056 JKK852056 JUG852056 KEC852056 KNY852056 KXU852056 LHQ852056 LRM852056 MBI852056 MLE852056 MVA852056 NEW852056 NOS852056 NYO852056 OIK852056 OSG852056 PCC852056 PLY852056 PVU852056 QFQ852056 QPM852056 QZI852056 RJE852056 RTA852056 SCW852056 SMS852056 SWO852056 TGK852056 TQG852056 UAC852056 UJY852056 UTU852056 VDQ852056 VNM852056 VXI852056 WHE852056 WRA852056 XAW852056 EO917592 OK917592 YG917592 AIC917592 ARY917592 BBU917592 BLQ917592 BVM917592 CFI917592 CPE917592 CZA917592 DIW917592 DSS917592 ECO917592 EMK917592 EWG917592 FGC917592 FPY917592 FZU917592 GJQ917592 GTM917592 HDI917592 HNE917592 HXA917592 IGW917592 IQS917592 JAO917592 JKK917592 JUG917592 KEC917592 KNY917592 KXU917592 LHQ917592 LRM917592 MBI917592 MLE917592 MVA917592 NEW917592 NOS917592 NYO917592 OIK917592 OSG917592 PCC917592 PLY917592 PVU917592 QFQ917592 QPM917592 QZI917592 RJE917592 RTA917592 SCW917592 SMS917592 SWO917592 TGK917592 TQG917592 UAC917592 UJY917592 UTU917592 VDQ917592 VNM917592 VXI917592 WHE917592 WRA917592 XAW917592 EO983128 OK983128 YG983128 AIC983128 ARY983128 BBU983128 BLQ983128 BVM983128 CFI983128 CPE983128 CZA983128 DIW983128 DSS983128 ECO983128 EMK983128 EWG983128 FGC983128 FPY983128 FZU983128 GJQ983128 GTM983128 HDI983128 HNE983128 HXA983128 IGW983128 IQS983128 JAO983128 JKK983128 JUG983128 KEC983128 KNY983128 KXU983128 LHQ983128 LRM983128 MBI983128 MLE983128 MVA983128 NEW983128 NOS983128 NYO983128 OIK983128 OSG983128 PCC983128 PLY983128 PVU983128 QFQ983128 QPM983128 QZI983128 RJE983128 RTA983128 SCW983128 SMS983128 SWO983128 TGK983128 TQG983128 UAC983128 UJY983128 UTU983128 VDQ983128 VNM983128 VXI983128 WHE983128 WRA983128 XAW983128 DC90 MY90 WU90 AGQ90 AQM90 BAI90 BKE90 BUA90 CDW90 CNS90 CXO90 DHK90 DRG90 EBC90 EKY90 EUU90 FEQ90 FOM90 FYI90 GIE90 GSA90 HBW90 HLS90 HVO90 IFK90 IPG90 IZC90 JIY90 JSU90 KCQ90 KMM90 KWI90 LGE90 LQA90 LZW90 MJS90 MTO90 NDK90 NNG90 NXC90 OGY90 OQU90 PAQ90 PKM90 PUI90 QEE90 QOA90 QXW90 RHS90 RRO90 SBK90 SLG90 SVC90 TEY90 TOU90 TYQ90 UIM90 USI90 VCE90 VMA90 VVW90 WFS90 WPO90 WZK90 DC65626 MY65626 WU65626 AGQ65626 AQM65626 BAI65626 BKE65626 BUA65626 CDW65626 CNS65626 CXO65626 DHK65626 DRG65626 EBC65626 EKY65626 EUU65626 FEQ65626 FOM65626 FYI65626 GIE65626 GSA65626 HBW65626 HLS65626 HVO65626 IFK65626 IPG65626 IZC65626 JIY65626 JSU65626 KCQ65626 KMM65626 KWI65626 LGE65626 LQA65626 LZW65626 MJS65626 MTO65626 NDK65626 NNG65626 NXC65626 OGY65626 OQU65626 PAQ65626 PKM65626 PUI65626 QEE65626 QOA65626 QXW65626 RHS65626 RRO65626 SBK65626 SLG65626 SVC65626 TEY65626 TOU65626 TYQ65626 UIM65626 USI65626 VCE65626 VMA65626 VVW65626 WFS65626 WPO65626 WZK65626 DC131162 MY131162 WU131162 AGQ131162 AQM131162 BAI131162 BKE131162 BUA131162 CDW131162 CNS131162 CXO131162 DHK131162 DRG131162 EBC131162 EKY131162 EUU131162 FEQ131162 FOM131162 FYI131162 GIE131162 GSA131162 HBW131162 HLS131162 HVO131162 IFK131162 IPG131162 IZC131162 JIY131162 JSU131162 KCQ131162 KMM131162 KWI131162 LGE131162 LQA131162 LZW131162 MJS131162 MTO131162 NDK131162 NNG131162 NXC131162 OGY131162 OQU131162 PAQ131162 PKM131162 PUI131162 QEE131162 QOA131162 QXW131162 RHS131162 RRO131162 SBK131162 SLG131162 SVC131162 TEY131162 TOU131162 TYQ131162 UIM131162 USI131162 VCE131162 VMA131162 VVW131162 WFS131162 WPO131162 WZK131162 DC196698 MY196698 WU196698 AGQ196698 AQM196698 BAI196698 BKE196698 BUA196698 CDW196698 CNS196698 CXO196698 DHK196698 DRG196698 EBC196698 EKY196698 EUU196698 FEQ196698 FOM196698 FYI196698 GIE196698 GSA196698 HBW196698 HLS196698 HVO196698 IFK196698 IPG196698 IZC196698 JIY196698 JSU196698 KCQ196698 KMM196698 KWI196698 LGE196698 LQA196698 LZW196698 MJS196698 MTO196698 NDK196698 NNG196698 NXC196698 OGY196698 OQU196698 PAQ196698 PKM196698 PUI196698 QEE196698 QOA196698 QXW196698 RHS196698 RRO196698 SBK196698 SLG196698 SVC196698 TEY196698 TOU196698 TYQ196698 UIM196698 USI196698 VCE196698 VMA196698 VVW196698 WFS196698 WPO196698 WZK196698 DC262234 MY262234 WU262234 AGQ262234 AQM262234 BAI262234 BKE262234 BUA262234 CDW262234 CNS262234 CXO262234 DHK262234 DRG262234 EBC262234 EKY262234 EUU262234 FEQ262234 FOM262234 FYI262234 GIE262234 GSA262234 HBW262234 HLS262234 HVO262234 IFK262234 IPG262234 IZC262234 JIY262234 JSU262234 KCQ262234 KMM262234 KWI262234 LGE262234 LQA262234 LZW262234 MJS262234 MTO262234 NDK262234 NNG262234 NXC262234 OGY262234 OQU262234 PAQ262234 PKM262234 PUI262234 QEE262234 QOA262234 QXW262234 RHS262234 RRO262234 SBK262234 SLG262234 SVC262234 TEY262234 TOU262234 TYQ262234 UIM262234 USI262234 VCE262234 VMA262234 VVW262234 WFS262234 WPO262234 WZK262234 DC327770 MY327770 WU327770 AGQ327770 AQM327770 BAI327770 BKE327770 BUA327770 CDW327770 CNS327770 CXO327770 DHK327770 DRG327770 EBC327770 EKY327770 EUU327770 FEQ327770 FOM327770 FYI327770 GIE327770 GSA327770 HBW327770 HLS327770 HVO327770 IFK327770 IPG327770 IZC327770 JIY327770 JSU327770 KCQ327770 KMM327770 KWI327770 LGE327770 LQA327770 LZW327770 MJS327770 MTO327770 NDK327770 NNG327770 NXC327770 OGY327770 OQU327770 PAQ327770 PKM327770 PUI327770 QEE327770 QOA327770 QXW327770 RHS327770 RRO327770 SBK327770 SLG327770 SVC327770 TEY327770 TOU327770 TYQ327770 UIM327770 USI327770 VCE327770 VMA327770 VVW327770 WFS327770 WPO327770 WZK327770 DC393306 MY393306 WU393306 AGQ393306 AQM393306 BAI393306 BKE393306 BUA393306 CDW393306 CNS393306 CXO393306 DHK393306 DRG393306 EBC393306 EKY393306 EUU393306 FEQ393306 FOM393306 FYI393306 GIE393306 GSA393306 HBW393306 HLS393306 HVO393306 IFK393306 IPG393306 IZC393306 JIY393306 JSU393306 KCQ393306 KMM393306 KWI393306 LGE393306 LQA393306 LZW393306 MJS393306 MTO393306 NDK393306 NNG393306 NXC393306 OGY393306 OQU393306 PAQ393306 PKM393306 PUI393306 QEE393306 QOA393306 QXW393306 RHS393306 RRO393306 SBK393306 SLG393306 SVC393306 TEY393306 TOU393306 TYQ393306 UIM393306 USI393306 VCE393306 VMA393306 VVW393306 WFS393306 WPO393306 WZK393306 DC458842 MY458842 WU458842 AGQ458842 AQM458842 BAI458842 BKE458842 BUA458842 CDW458842 CNS458842 CXO458842 DHK458842 DRG458842 EBC458842 EKY458842 EUU458842 FEQ458842 FOM458842 FYI458842 GIE458842 GSA458842 HBW458842 HLS458842 HVO458842 IFK458842 IPG458842 IZC458842 JIY458842 JSU458842 KCQ458842 KMM458842 KWI458842 LGE458842 LQA458842 LZW458842 MJS458842 MTO458842 NDK458842 NNG458842 NXC458842 OGY458842 OQU458842 PAQ458842 PKM458842 PUI458842 QEE458842 QOA458842 QXW458842 RHS458842 RRO458842 SBK458842 SLG458842 SVC458842 TEY458842 TOU458842 TYQ458842 UIM458842 USI458842 VCE458842 VMA458842 VVW458842 WFS458842 WPO458842 WZK458842 DC524378 MY524378 WU524378 AGQ524378 AQM524378 BAI524378 BKE524378 BUA524378 CDW524378 CNS524378 CXO524378 DHK524378 DRG524378 EBC524378 EKY524378 EUU524378 FEQ524378 FOM524378 FYI524378 GIE524378 GSA524378 HBW524378 HLS524378 HVO524378 IFK524378 IPG524378 IZC524378 JIY524378 JSU524378 KCQ524378 KMM524378 KWI524378 LGE524378 LQA524378 LZW524378 MJS524378 MTO524378 NDK524378 NNG524378 NXC524378 OGY524378 OQU524378 PAQ524378 PKM524378 PUI524378 QEE524378 QOA524378 QXW524378 RHS524378 RRO524378 SBK524378 SLG524378 SVC524378 TEY524378 TOU524378 TYQ524378 UIM524378 USI524378 VCE524378 VMA524378 VVW524378 WFS524378 WPO524378 WZK524378 DC589914 MY589914 WU589914 AGQ589914 AQM589914 BAI589914 BKE589914 BUA589914 CDW589914 CNS589914 CXO589914 DHK589914 DRG589914 EBC589914 EKY589914 EUU589914 FEQ589914 FOM589914 FYI589914 GIE589914 GSA589914 HBW589914 HLS589914 HVO589914 IFK589914 IPG589914 IZC589914 JIY589914 JSU589914 KCQ589914 KMM589914 KWI589914 LGE589914 LQA589914 LZW589914 MJS589914 MTO589914 NDK589914 NNG589914 NXC589914 OGY589914 OQU589914 PAQ589914 PKM589914 PUI589914 QEE589914 QOA589914 QXW589914 RHS589914 RRO589914 SBK589914 SLG589914 SVC589914 TEY589914 TOU589914 TYQ589914 UIM589914 USI589914 VCE589914 VMA589914 VVW589914 WFS589914 WPO589914 WZK589914 DC655450 MY655450 WU655450 AGQ655450 AQM655450 BAI655450 BKE655450 BUA655450 CDW655450 CNS655450 CXO655450 DHK655450 DRG655450 EBC655450 EKY655450 EUU655450 FEQ655450 FOM655450 FYI655450 GIE655450 GSA655450 HBW655450 HLS655450 HVO655450 IFK655450 IPG655450 IZC655450 JIY655450 JSU655450 KCQ655450 KMM655450 KWI655450 LGE655450 LQA655450 LZW655450 MJS655450 MTO655450 NDK655450 NNG655450 NXC655450 OGY655450 OQU655450 PAQ655450 PKM655450 PUI655450 QEE655450 QOA655450 QXW655450 RHS655450 RRO655450 SBK655450 SLG655450 SVC655450 TEY655450 TOU655450 TYQ655450 UIM655450 USI655450 VCE655450 VMA655450 VVW655450 WFS655450 WPO655450 WZK655450 DC720986 MY720986 WU720986 AGQ720986 AQM720986 BAI720986 BKE720986 BUA720986 CDW720986 CNS720986 CXO720986 DHK720986 DRG720986 EBC720986 EKY720986 EUU720986 FEQ720986 FOM720986 FYI720986 GIE720986 GSA720986 HBW720986 HLS720986 HVO720986 IFK720986 IPG720986 IZC720986 JIY720986 JSU720986 KCQ720986 KMM720986 KWI720986 LGE720986 LQA720986 LZW720986 MJS720986 MTO720986 NDK720986 NNG720986 NXC720986 OGY720986 OQU720986 PAQ720986 PKM720986 PUI720986 QEE720986 QOA720986 QXW720986 RHS720986 RRO720986 SBK720986 SLG720986 SVC720986 TEY720986 TOU720986 TYQ720986 UIM720986 USI720986 VCE720986 VMA720986 VVW720986 WFS720986 WPO720986 WZK720986 DC786522 MY786522 WU786522 AGQ786522 AQM786522 BAI786522 BKE786522 BUA786522 CDW786522 CNS786522 CXO786522 DHK786522 DRG786522 EBC786522 EKY786522 EUU786522 FEQ786522 FOM786522 FYI786522 GIE786522 GSA786522 HBW786522 HLS786522 HVO786522 IFK786522 IPG786522 IZC786522 JIY786522 JSU786522 KCQ786522 KMM786522 KWI786522 LGE786522 LQA786522 LZW786522 MJS786522 MTO786522 NDK786522 NNG786522 NXC786522 OGY786522 OQU786522 PAQ786522 PKM786522 PUI786522 QEE786522 QOA786522 QXW786522 RHS786522 RRO786522 SBK786522 SLG786522 SVC786522 TEY786522 TOU786522 TYQ786522 UIM786522 USI786522 VCE786522 VMA786522 VVW786522 WFS786522 WPO786522 WZK786522 DC852058 MY852058 WU852058 AGQ852058 AQM852058 BAI852058 BKE852058 BUA852058 CDW852058 CNS852058 CXO852058 DHK852058 DRG852058 EBC852058 EKY852058 EUU852058 FEQ852058 FOM852058 FYI852058 GIE852058 GSA852058 HBW852058 HLS852058 HVO852058 IFK852058 IPG852058 IZC852058 JIY852058 JSU852058 KCQ852058 KMM852058 KWI852058 LGE852058 LQA852058 LZW852058 MJS852058 MTO852058 NDK852058 NNG852058 NXC852058 OGY852058 OQU852058 PAQ852058 PKM852058 PUI852058 QEE852058 QOA852058 QXW852058 RHS852058 RRO852058 SBK852058 SLG852058 SVC852058 TEY852058 TOU852058 TYQ852058 UIM852058 USI852058 VCE852058 VMA852058 VVW852058 WFS852058 WPO852058 WZK852058 DC917594 MY917594 WU917594 AGQ917594 AQM917594 BAI917594 BKE917594 BUA917594 CDW917594 CNS917594 CXO917594 DHK917594 DRG917594 EBC917594 EKY917594 EUU917594 FEQ917594 FOM917594 FYI917594 GIE917594 GSA917594 HBW917594 HLS917594 HVO917594 IFK917594 IPG917594 IZC917594 JIY917594 JSU917594 KCQ917594 KMM917594 KWI917594 LGE917594 LQA917594 LZW917594 MJS917594 MTO917594 NDK917594 NNG917594 NXC917594 OGY917594 OQU917594 PAQ917594 PKM917594 PUI917594 QEE917594 QOA917594 QXW917594 RHS917594 RRO917594 SBK917594 SLG917594 SVC917594 TEY917594 TOU917594 TYQ917594 UIM917594 USI917594 VCE917594 VMA917594 VVW917594 WFS917594 WPO917594 WZK917594 DC983130 MY983130 WU983130 AGQ983130 AQM983130 BAI983130 BKE983130 BUA983130 CDW983130 CNS983130 CXO983130 DHK983130 DRG983130 EBC983130 EKY983130 EUU983130 FEQ983130 FOM983130 FYI983130 GIE983130 GSA983130 HBW983130 HLS983130 HVO983130 IFK983130 IPG983130 IZC983130 JIY983130 JSU983130 KCQ983130 KMM983130 KWI983130 LGE983130 LQA983130 LZW983130 MJS983130 MTO983130 NDK983130 NNG983130 NXC983130 OGY983130 OQU983130 PAQ983130 PKM983130 PUI983130 QEE983130 QOA983130 QXW983130 RHS983130 RRO983130 SBK983130 SLG983130 SVC983130 TEY983130 TOU983130 TYQ983130 UIM983130 USI983130 VCE983130 VMA983130 VVW983130 WFS983130 WPO983130 WZK983130 DM90 NI90 XE90 AHA90 AQW90 BAS90 BKO90 BUK90 CEG90 COC90 CXY90 DHU90 DRQ90 EBM90 ELI90 EVE90 FFA90 FOW90 FYS90 GIO90 GSK90 HCG90 HMC90 HVY90 IFU90 IPQ90 IZM90 JJI90 JTE90 KDA90 KMW90 KWS90 LGO90 LQK90 MAG90 MKC90 MTY90 NDU90 NNQ90 NXM90 OHI90 ORE90 PBA90 PKW90 PUS90 QEO90 QOK90 QYG90 RIC90 RRY90 SBU90 SLQ90 SVM90 TFI90 TPE90 TZA90 UIW90 USS90 VCO90 VMK90 VWG90 WGC90 WPY90 WZU90 DM65626 NI65626 XE65626 AHA65626 AQW65626 BAS65626 BKO65626 BUK65626 CEG65626 COC65626 CXY65626 DHU65626 DRQ65626 EBM65626 ELI65626 EVE65626 FFA65626 FOW65626 FYS65626 GIO65626 GSK65626 HCG65626 HMC65626 HVY65626 IFU65626 IPQ65626 IZM65626 JJI65626 JTE65626 KDA65626 KMW65626 KWS65626 LGO65626 LQK65626 MAG65626 MKC65626 MTY65626 NDU65626 NNQ65626 NXM65626 OHI65626 ORE65626 PBA65626 PKW65626 PUS65626 QEO65626 QOK65626 QYG65626 RIC65626 RRY65626 SBU65626 SLQ65626 SVM65626 TFI65626 TPE65626 TZA65626 UIW65626 USS65626 VCO65626 VMK65626 VWG65626 WGC65626 WPY65626 WZU65626 DM131162 NI131162 XE131162 AHA131162 AQW131162 BAS131162 BKO131162 BUK131162 CEG131162 COC131162 CXY131162 DHU131162 DRQ131162 EBM131162 ELI131162 EVE131162 FFA131162 FOW131162 FYS131162 GIO131162 GSK131162 HCG131162 HMC131162 HVY131162 IFU131162 IPQ131162 IZM131162 JJI131162 JTE131162 KDA131162 KMW131162 KWS131162 LGO131162 LQK131162 MAG131162 MKC131162 MTY131162 NDU131162 NNQ131162 NXM131162 OHI131162 ORE131162 PBA131162 PKW131162 PUS131162 QEO131162 QOK131162 QYG131162 RIC131162 RRY131162 SBU131162 SLQ131162 SVM131162 TFI131162 TPE131162 TZA131162 UIW131162 USS131162 VCO131162 VMK131162 VWG131162 WGC131162 WPY131162 WZU131162 DM196698 NI196698 XE196698 AHA196698 AQW196698 BAS196698 BKO196698 BUK196698 CEG196698 COC196698 CXY196698 DHU196698 DRQ196698 EBM196698 ELI196698 EVE196698 FFA196698 FOW196698 FYS196698 GIO196698 GSK196698 HCG196698 HMC196698 HVY196698 IFU196698 IPQ196698 IZM196698 JJI196698 JTE196698 KDA196698 KMW196698 KWS196698 LGO196698 LQK196698 MAG196698 MKC196698 MTY196698 NDU196698 NNQ196698 NXM196698 OHI196698 ORE196698 PBA196698 PKW196698 PUS196698 QEO196698 QOK196698 QYG196698 RIC196698 RRY196698 SBU196698 SLQ196698 SVM196698 TFI196698 TPE196698 TZA196698 UIW196698 USS196698 VCO196698 VMK196698 VWG196698 WGC196698 WPY196698 WZU196698 DM262234 NI262234 XE262234 AHA262234 AQW262234 BAS262234 BKO262234 BUK262234 CEG262234 COC262234 CXY262234 DHU262234 DRQ262234 EBM262234 ELI262234 EVE262234 FFA262234 FOW262234 FYS262234 GIO262234 GSK262234 HCG262234 HMC262234 HVY262234 IFU262234 IPQ262234 IZM262234 JJI262234 JTE262234 KDA262234 KMW262234 KWS262234 LGO262234 LQK262234 MAG262234 MKC262234 MTY262234 NDU262234 NNQ262234 NXM262234 OHI262234 ORE262234 PBA262234 PKW262234 PUS262234 QEO262234 QOK262234 QYG262234 RIC262234 RRY262234 SBU262234 SLQ262234 SVM262234 TFI262234 TPE262234 TZA262234 UIW262234 USS262234 VCO262234 VMK262234 VWG262234 WGC262234 WPY262234 WZU262234 DM327770 NI327770 XE327770 AHA327770 AQW327770 BAS327770 BKO327770 BUK327770 CEG327770 COC327770 CXY327770 DHU327770 DRQ327770 EBM327770 ELI327770 EVE327770 FFA327770 FOW327770 FYS327770 GIO327770 GSK327770 HCG327770 HMC327770 HVY327770 IFU327770 IPQ327770 IZM327770 JJI327770 JTE327770 KDA327770 KMW327770 KWS327770 LGO327770 LQK327770 MAG327770 MKC327770 MTY327770 NDU327770 NNQ327770 NXM327770 OHI327770 ORE327770 PBA327770 PKW327770 PUS327770 QEO327770 QOK327770 QYG327770 RIC327770 RRY327770 SBU327770 SLQ327770 SVM327770 TFI327770 TPE327770 TZA327770 UIW327770 USS327770 VCO327770 VMK327770 VWG327770 WGC327770 WPY327770 WZU327770 DM393306 NI393306 XE393306 AHA393306 AQW393306 BAS393306 BKO393306 BUK393306 CEG393306 COC393306 CXY393306 DHU393306 DRQ393306 EBM393306 ELI393306 EVE393306 FFA393306 FOW393306 FYS393306 GIO393306 GSK393306 HCG393306 HMC393306 HVY393306 IFU393306 IPQ393306 IZM393306 JJI393306 JTE393306 KDA393306 KMW393306 KWS393306 LGO393306 LQK393306 MAG393306 MKC393306 MTY393306 NDU393306 NNQ393306 NXM393306 OHI393306 ORE393306 PBA393306 PKW393306 PUS393306 QEO393306 QOK393306 QYG393306 RIC393306 RRY393306 SBU393306 SLQ393306 SVM393306 TFI393306 TPE393306 TZA393306 UIW393306 USS393306 VCO393306 VMK393306 VWG393306 WGC393306 WPY393306 WZU393306 DM458842 NI458842 XE458842 AHA458842 AQW458842 BAS458842 BKO458842 BUK458842 CEG458842 COC458842 CXY458842 DHU458842 DRQ458842 EBM458842 ELI458842 EVE458842 FFA458842 FOW458842 FYS458842 GIO458842 GSK458842 HCG458842 HMC458842 HVY458842 IFU458842 IPQ458842 IZM458842 JJI458842 JTE458842 KDA458842 KMW458842 KWS458842 LGO458842 LQK458842 MAG458842 MKC458842 MTY458842 NDU458842 NNQ458842 NXM458842 OHI458842 ORE458842 PBA458842 PKW458842 PUS458842 QEO458842 QOK458842 QYG458842 RIC458842 RRY458842 SBU458842 SLQ458842 SVM458842 TFI458842 TPE458842 TZA458842 UIW458842 USS458842 VCO458842 VMK458842 VWG458842 WGC458842 WPY458842 WZU458842 DM524378 NI524378 XE524378 AHA524378 AQW524378 BAS524378 BKO524378 BUK524378 CEG524378 COC524378 CXY524378 DHU524378 DRQ524378 EBM524378 ELI524378 EVE524378 FFA524378 FOW524378 FYS524378 GIO524378 GSK524378 HCG524378 HMC524378 HVY524378 IFU524378 IPQ524378 IZM524378 JJI524378 JTE524378 KDA524378 KMW524378 KWS524378 LGO524378 LQK524378 MAG524378 MKC524378 MTY524378 NDU524378 NNQ524378 NXM524378 OHI524378 ORE524378 PBA524378 PKW524378 PUS524378 QEO524378 QOK524378 QYG524378 RIC524378 RRY524378 SBU524378 SLQ524378 SVM524378 TFI524378 TPE524378 TZA524378 UIW524378 USS524378 VCO524378 VMK524378 VWG524378 WGC524378 WPY524378 WZU524378 DM589914 NI589914 XE589914 AHA589914 AQW589914 BAS589914 BKO589914 BUK589914 CEG589914 COC589914 CXY589914 DHU589914 DRQ589914 EBM589914 ELI589914 EVE589914 FFA589914 FOW589914 FYS589914 GIO589914 GSK589914 HCG589914 HMC589914 HVY589914 IFU589914 IPQ589914 IZM589914 JJI589914 JTE589914 KDA589914 KMW589914 KWS589914 LGO589914 LQK589914 MAG589914 MKC589914 MTY589914 NDU589914 NNQ589914 NXM589914 OHI589914 ORE589914 PBA589914 PKW589914 PUS589914 QEO589914 QOK589914 QYG589914 RIC589914 RRY589914 SBU589914 SLQ589914 SVM589914 TFI589914 TPE589914 TZA589914 UIW589914 USS589914 VCO589914 VMK589914 VWG589914 WGC589914 WPY589914 WZU589914 DM655450 NI655450 XE655450 AHA655450 AQW655450 BAS655450 BKO655450 BUK655450 CEG655450 COC655450 CXY655450 DHU655450 DRQ655450 EBM655450 ELI655450 EVE655450 FFA655450 FOW655450 FYS655450 GIO655450 GSK655450 HCG655450 HMC655450 HVY655450 IFU655450 IPQ655450 IZM655450 JJI655450 JTE655450 KDA655450 KMW655450 KWS655450 LGO655450 LQK655450 MAG655450 MKC655450 MTY655450 NDU655450 NNQ655450 NXM655450 OHI655450 ORE655450 PBA655450 PKW655450 PUS655450 QEO655450 QOK655450 QYG655450 RIC655450 RRY655450 SBU655450 SLQ655450 SVM655450 TFI655450 TPE655450 TZA655450 UIW655450 USS655450 VCO655450 VMK655450 VWG655450 WGC655450 WPY655450 WZU655450 DM720986 NI720986 XE720986 AHA720986 AQW720986 BAS720986 BKO720986 BUK720986 CEG720986 COC720986 CXY720986 DHU720986 DRQ720986 EBM720986 ELI720986 EVE720986 FFA720986 FOW720986 FYS720986 GIO720986 GSK720986 HCG720986 HMC720986 HVY720986 IFU720986 IPQ720986 IZM720986 JJI720986 JTE720986 KDA720986 KMW720986 KWS720986 LGO720986 LQK720986 MAG720986 MKC720986 MTY720986 NDU720986 NNQ720986 NXM720986 OHI720986 ORE720986 PBA720986 PKW720986 PUS720986 QEO720986 QOK720986 QYG720986 RIC720986 RRY720986 SBU720986 SLQ720986 SVM720986 TFI720986 TPE720986 TZA720986 UIW720986 USS720986 VCO720986 VMK720986 VWG720986 WGC720986 WPY720986 WZU720986 DM786522 NI786522 XE786522 AHA786522 AQW786522 BAS786522 BKO786522 BUK786522 CEG786522 COC786522 CXY786522 DHU786522 DRQ786522 EBM786522 ELI786522 EVE786522 FFA786522 FOW786522 FYS786522 GIO786522 GSK786522 HCG786522 HMC786522 HVY786522 IFU786522 IPQ786522 IZM786522 JJI786522 JTE786522 KDA786522 KMW786522 KWS786522 LGO786522 LQK786522 MAG786522 MKC786522 MTY786522 NDU786522 NNQ786522 NXM786522 OHI786522 ORE786522 PBA786522 PKW786522 PUS786522 QEO786522 QOK786522 QYG786522 RIC786522 RRY786522 SBU786522 SLQ786522 SVM786522 TFI786522 TPE786522 TZA786522 UIW786522 USS786522 VCO786522 VMK786522 VWG786522 WGC786522 WPY786522 WZU786522 DM852058 NI852058 XE852058 AHA852058 AQW852058 BAS852058 BKO852058 BUK852058 CEG852058 COC852058 CXY852058 DHU852058 DRQ852058 EBM852058 ELI852058 EVE852058 FFA852058 FOW852058 FYS852058 GIO852058 GSK852058 HCG852058 HMC852058 HVY852058 IFU852058 IPQ852058 IZM852058 JJI852058 JTE852058 KDA852058 KMW852058 KWS852058 LGO852058 LQK852058 MAG852058 MKC852058 MTY852058 NDU852058 NNQ852058 NXM852058 OHI852058 ORE852058 PBA852058 PKW852058 PUS852058 QEO852058 QOK852058 QYG852058 RIC852058 RRY852058 SBU852058 SLQ852058 SVM852058 TFI852058 TPE852058 TZA852058 UIW852058 USS852058 VCO852058 VMK852058 VWG852058 WGC852058 WPY852058 WZU852058 DM917594 NI917594 XE917594 AHA917594 AQW917594 BAS917594 BKO917594 BUK917594 CEG917594 COC917594 CXY917594 DHU917594 DRQ917594 EBM917594 ELI917594 EVE917594 FFA917594 FOW917594 FYS917594 GIO917594 GSK917594 HCG917594 HMC917594 HVY917594 IFU917594 IPQ917594 IZM917594 JJI917594 JTE917594 KDA917594 KMW917594 KWS917594 LGO917594 LQK917594 MAG917594 MKC917594 MTY917594 NDU917594 NNQ917594 NXM917594 OHI917594 ORE917594 PBA917594 PKW917594 PUS917594 QEO917594 QOK917594 QYG917594 RIC917594 RRY917594 SBU917594 SLQ917594 SVM917594 TFI917594 TPE917594 TZA917594 UIW917594 USS917594 VCO917594 VMK917594 VWG917594 WGC917594 WPY917594 WZU917594 DM983130 NI983130 XE983130 AHA983130 AQW983130 BAS983130 BKO983130 BUK983130 CEG983130 COC983130 CXY983130 DHU983130 DRQ983130 EBM983130 ELI983130 EVE983130 FFA983130 FOW983130 FYS983130 GIO983130 GSK983130 HCG983130 HMC983130 HVY983130 IFU983130 IPQ983130 IZM983130 JJI983130 JTE983130 KDA983130 KMW983130 KWS983130 LGO983130 LQK983130 MAG983130 MKC983130 MTY983130 NDU983130 NNQ983130 NXM983130 OHI983130 ORE983130 PBA983130 PKW983130 PUS983130 QEO983130 QOK983130 QYG983130 RIC983130 RRY983130 SBU983130 SLQ983130 SVM983130 TFI983130 TPE983130 TZA983130 UIW983130 USS983130 VCO983130 VMK983130 VWG983130 WGC983130 WPY983130 WZU983130 EW90 OS90 YO90 AIK90 ASG90 BCC90 BLY90 BVU90 CFQ90 CPM90 CZI90 DJE90 DTA90 ECW90 EMS90 EWO90 FGK90 FQG90 GAC90 GJY90 GTU90 HDQ90 HNM90 HXI90 IHE90 IRA90 JAW90 JKS90 JUO90 KEK90 KOG90 KYC90 LHY90 LRU90 MBQ90 MLM90 MVI90 NFE90 NPA90 NYW90 OIS90 OSO90 PCK90 PMG90 PWC90 QFY90 QPU90 QZQ90 RJM90 RTI90 SDE90 SNA90 SWW90 TGS90 TQO90 UAK90 UKG90 UUC90 VDY90 VNU90 VXQ90 WHM90 WRI90 XBE90 EW65626 OS65626 YO65626 AIK65626 ASG65626 BCC65626 BLY65626 BVU65626 CFQ65626 CPM65626 CZI65626 DJE65626 DTA65626 ECW65626 EMS65626 EWO65626 FGK65626 FQG65626 GAC65626 GJY65626 GTU65626 HDQ65626 HNM65626 HXI65626 IHE65626 IRA65626 JAW65626 JKS65626 JUO65626 KEK65626 KOG65626 KYC65626 LHY65626 LRU65626 MBQ65626 MLM65626 MVI65626 NFE65626 NPA65626 NYW65626 OIS65626 OSO65626 PCK65626 PMG65626 PWC65626 QFY65626 QPU65626 QZQ65626 RJM65626 RTI65626 SDE65626 SNA65626 SWW65626 TGS65626 TQO65626 UAK65626 UKG65626 UUC65626 VDY65626 VNU65626 VXQ65626 WHM65626 WRI65626 XBE65626 EW131162 OS131162 YO131162 AIK131162 ASG131162 BCC131162 BLY131162 BVU131162 CFQ131162 CPM131162 CZI131162 DJE131162 DTA131162 ECW131162 EMS131162 EWO131162 FGK131162 FQG131162 GAC131162 GJY131162 GTU131162 HDQ131162 HNM131162 HXI131162 IHE131162 IRA131162 JAW131162 JKS131162 JUO131162 KEK131162 KOG131162 KYC131162 LHY131162 LRU131162 MBQ131162 MLM131162 MVI131162 NFE131162 NPA131162 NYW131162 OIS131162 OSO131162 PCK131162 PMG131162 PWC131162 QFY131162 QPU131162 QZQ131162 RJM131162 RTI131162 SDE131162 SNA131162 SWW131162 TGS131162 TQO131162 UAK131162 UKG131162 UUC131162 VDY131162 VNU131162 VXQ131162 WHM131162 WRI131162 XBE131162 EW196698 OS196698 YO196698 AIK196698 ASG196698 BCC196698 BLY196698 BVU196698 CFQ196698 CPM196698 CZI196698 DJE196698 DTA196698 ECW196698 EMS196698 EWO196698 FGK196698 FQG196698 GAC196698 GJY196698 GTU196698 HDQ196698 HNM196698 HXI196698 IHE196698 IRA196698 JAW196698 JKS196698 JUO196698 KEK196698 KOG196698 KYC196698 LHY196698 LRU196698 MBQ196698 MLM196698 MVI196698 NFE196698 NPA196698 NYW196698 OIS196698 OSO196698 PCK196698 PMG196698 PWC196698 QFY196698 QPU196698 QZQ196698 RJM196698 RTI196698 SDE196698 SNA196698 SWW196698 TGS196698 TQO196698 UAK196698 UKG196698 UUC196698 VDY196698 VNU196698 VXQ196698 WHM196698 WRI196698 XBE196698 EW262234 OS262234 YO262234 AIK262234 ASG262234 BCC262234 BLY262234 BVU262234 CFQ262234 CPM262234 CZI262234 DJE262234 DTA262234 ECW262234 EMS262234 EWO262234 FGK262234 FQG262234 GAC262234 GJY262234 GTU262234 HDQ262234 HNM262234 HXI262234 IHE262234 IRA262234 JAW262234 JKS262234 JUO262234 KEK262234 KOG262234 KYC262234 LHY262234 LRU262234 MBQ262234 MLM262234 MVI262234 NFE262234 NPA262234 NYW262234 OIS262234 OSO262234 PCK262234 PMG262234 PWC262234 QFY262234 QPU262234 QZQ262234 RJM262234 RTI262234 SDE262234 SNA262234 SWW262234 TGS262234 TQO262234 UAK262234 UKG262234 UUC262234 VDY262234 VNU262234 VXQ262234 WHM262234 WRI262234 XBE262234 EW327770 OS327770 YO327770 AIK327770 ASG327770 BCC327770 BLY327770 BVU327770 CFQ327770 CPM327770 CZI327770 DJE327770 DTA327770 ECW327770 EMS327770 EWO327770 FGK327770 FQG327770 GAC327770 GJY327770 GTU327770 HDQ327770 HNM327770 HXI327770 IHE327770 IRA327770 JAW327770 JKS327770 JUO327770 KEK327770 KOG327770 KYC327770 LHY327770 LRU327770 MBQ327770 MLM327770 MVI327770 NFE327770 NPA327770 NYW327770 OIS327770 OSO327770 PCK327770 PMG327770 PWC327770 QFY327770 QPU327770 QZQ327770 RJM327770 RTI327770 SDE327770 SNA327770 SWW327770 TGS327770 TQO327770 UAK327770 UKG327770 UUC327770 VDY327770 VNU327770 VXQ327770 WHM327770 WRI327770 XBE327770 EW393306 OS393306 YO393306 AIK393306 ASG393306 BCC393306 BLY393306 BVU393306 CFQ393306 CPM393306 CZI393306 DJE393306 DTA393306 ECW393306 EMS393306 EWO393306 FGK393306 FQG393306 GAC393306 GJY393306 GTU393306 HDQ393306 HNM393306 HXI393306 IHE393306 IRA393306 JAW393306 JKS393306 JUO393306 KEK393306 KOG393306 KYC393306 LHY393306 LRU393306 MBQ393306 MLM393306 MVI393306 NFE393306 NPA393306 NYW393306 OIS393306 OSO393306 PCK393306 PMG393306 PWC393306 QFY393306 QPU393306 QZQ393306 RJM393306 RTI393306 SDE393306 SNA393306 SWW393306 TGS393306 TQO393306 UAK393306 UKG393306 UUC393306 VDY393306 VNU393306 VXQ393306 WHM393306 WRI393306 XBE393306 EW458842 OS458842 YO458842 AIK458842 ASG458842 BCC458842 BLY458842 BVU458842 CFQ458842 CPM458842 CZI458842 DJE458842 DTA458842 ECW458842 EMS458842 EWO458842 FGK458842 FQG458842 GAC458842 GJY458842 GTU458842 HDQ458842 HNM458842 HXI458842 IHE458842 IRA458842 JAW458842 JKS458842 JUO458842 KEK458842 KOG458842 KYC458842 LHY458842 LRU458842 MBQ458842 MLM458842 MVI458842 NFE458842 NPA458842 NYW458842 OIS458842 OSO458842 PCK458842 PMG458842 PWC458842 QFY458842 QPU458842 QZQ458842 RJM458842 RTI458842 SDE458842 SNA458842 SWW458842 TGS458842 TQO458842 UAK458842 UKG458842 UUC458842 VDY458842 VNU458842 VXQ458842 WHM458842 WRI458842 XBE458842 EW524378 OS524378 YO524378 AIK524378 ASG524378 BCC524378 BLY524378 BVU524378 CFQ524378 CPM524378 CZI524378 DJE524378 DTA524378 ECW524378 EMS524378 EWO524378 FGK524378 FQG524378 GAC524378 GJY524378 GTU524378 HDQ524378 HNM524378 HXI524378 IHE524378 IRA524378 JAW524378 JKS524378 JUO524378 KEK524378 KOG524378 KYC524378 LHY524378 LRU524378 MBQ524378 MLM524378 MVI524378 NFE524378 NPA524378 NYW524378 OIS524378 OSO524378 PCK524378 PMG524378 PWC524378 QFY524378 QPU524378 QZQ524378 RJM524378 RTI524378 SDE524378 SNA524378 SWW524378 TGS524378 TQO524378 UAK524378 UKG524378 UUC524378 VDY524378 VNU524378 VXQ524378 WHM524378 WRI524378 XBE524378 EW589914 OS589914 YO589914 AIK589914 ASG589914 BCC589914 BLY589914 BVU589914 CFQ589914 CPM589914 CZI589914 DJE589914 DTA589914 ECW589914 EMS589914 EWO589914 FGK589914 FQG589914 GAC589914 GJY589914 GTU589914 HDQ589914 HNM589914 HXI589914 IHE589914 IRA589914 JAW589914 JKS589914 JUO589914 KEK589914 KOG589914 KYC589914 LHY589914 LRU589914 MBQ589914 MLM589914 MVI589914 NFE589914 NPA589914 NYW589914 OIS589914 OSO589914 PCK589914 PMG589914 PWC589914 QFY589914 QPU589914 QZQ589914 RJM589914 RTI589914 SDE589914 SNA589914 SWW589914 TGS589914 TQO589914 UAK589914 UKG589914 UUC589914 VDY589914 VNU589914 VXQ589914 WHM589914 WRI589914 XBE589914 EW655450 OS655450 YO655450 AIK655450 ASG655450 BCC655450 BLY655450 BVU655450 CFQ655450 CPM655450 CZI655450 DJE655450 DTA655450 ECW655450 EMS655450 EWO655450 FGK655450 FQG655450 GAC655450 GJY655450 GTU655450 HDQ655450 HNM655450 HXI655450 IHE655450 IRA655450 JAW655450 JKS655450 JUO655450 KEK655450 KOG655450 KYC655450 LHY655450 LRU655450 MBQ655450 MLM655450 MVI655450 NFE655450 NPA655450 NYW655450 OIS655450 OSO655450 PCK655450 PMG655450 PWC655450 QFY655450 QPU655450 QZQ655450 RJM655450 RTI655450 SDE655450 SNA655450 SWW655450 TGS655450 TQO655450 UAK655450 UKG655450 UUC655450 VDY655450 VNU655450 VXQ655450 WHM655450 WRI655450 XBE655450 EW720986 OS720986 YO720986 AIK720986 ASG720986 BCC720986 BLY720986 BVU720986 CFQ720986 CPM720986 CZI720986 DJE720986 DTA720986 ECW720986 EMS720986 EWO720986 FGK720986 FQG720986 GAC720986 GJY720986 GTU720986 HDQ720986 HNM720986 HXI720986 IHE720986 IRA720986 JAW720986 JKS720986 JUO720986 KEK720986 KOG720986 KYC720986 LHY720986 LRU720986 MBQ720986 MLM720986 MVI720986 NFE720986 NPA720986 NYW720986 OIS720986 OSO720986 PCK720986 PMG720986 PWC720986 QFY720986 QPU720986 QZQ720986 RJM720986 RTI720986 SDE720986 SNA720986 SWW720986 TGS720986 TQO720986 UAK720986 UKG720986 UUC720986 VDY720986 VNU720986 VXQ720986 WHM720986 WRI720986 XBE720986 EW786522 OS786522 YO786522 AIK786522 ASG786522 BCC786522 BLY786522 BVU786522 CFQ786522 CPM786522 CZI786522 DJE786522 DTA786522 ECW786522 EMS786522 EWO786522 FGK786522 FQG786522 GAC786522 GJY786522 GTU786522 HDQ786522 HNM786522 HXI786522 IHE786522 IRA786522 JAW786522 JKS786522 JUO786522 KEK786522 KOG786522 KYC786522 LHY786522 LRU786522 MBQ786522 MLM786522 MVI786522 NFE786522 NPA786522 NYW786522 OIS786522 OSO786522 PCK786522 PMG786522 PWC786522 QFY786522 QPU786522 QZQ786522 RJM786522 RTI786522 SDE786522 SNA786522 SWW786522 TGS786522 TQO786522 UAK786522 UKG786522 UUC786522 VDY786522 VNU786522 VXQ786522 WHM786522 WRI786522 XBE786522 EW852058 OS852058 YO852058 AIK852058 ASG852058 BCC852058 BLY852058 BVU852058 CFQ852058 CPM852058 CZI852058 DJE852058 DTA852058 ECW852058 EMS852058 EWO852058 FGK852058 FQG852058 GAC852058 GJY852058 GTU852058 HDQ852058 HNM852058 HXI852058 IHE852058 IRA852058 JAW852058 JKS852058 JUO852058 KEK852058 KOG852058 KYC852058 LHY852058 LRU852058 MBQ852058 MLM852058 MVI852058 NFE852058 NPA852058 NYW852058 OIS852058 OSO852058 PCK852058 PMG852058 PWC852058 QFY852058 QPU852058 QZQ852058 RJM852058 RTI852058 SDE852058 SNA852058 SWW852058 TGS852058 TQO852058 UAK852058 UKG852058 UUC852058 VDY852058 VNU852058 VXQ852058 WHM852058 WRI852058 XBE852058 EW917594 OS917594 YO917594 AIK917594 ASG917594 BCC917594 BLY917594 BVU917594 CFQ917594 CPM917594 CZI917594 DJE917594 DTA917594 ECW917594 EMS917594 EWO917594 FGK917594 FQG917594 GAC917594 GJY917594 GTU917594 HDQ917594 HNM917594 HXI917594 IHE917594 IRA917594 JAW917594 JKS917594 JUO917594 KEK917594 KOG917594 KYC917594 LHY917594 LRU917594 MBQ917594 MLM917594 MVI917594 NFE917594 NPA917594 NYW917594 OIS917594 OSO917594 PCK917594 PMG917594 PWC917594 QFY917594 QPU917594 QZQ917594 RJM917594 RTI917594 SDE917594 SNA917594 SWW917594 TGS917594 TQO917594 UAK917594 UKG917594 UUC917594 VDY917594 VNU917594 VXQ917594 WHM917594 WRI917594 XBE917594 EW983130 OS983130 YO983130 AIK983130 ASG983130 BCC983130 BLY983130 BVU983130 CFQ983130 CPM983130 CZI983130 DJE983130 DTA983130 ECW983130 EMS983130 EWO983130 FGK983130 FQG983130 GAC983130 GJY983130 GTU983130 HDQ983130 HNM983130 HXI983130 IHE983130 IRA983130 JAW983130 JKS983130 JUO983130 KEK983130 KOG983130 KYC983130 LHY983130 LRU983130 MBQ983130 MLM983130 MVI983130 NFE983130 NPA983130 NYW983130 OIS983130 OSO983130 PCK983130 PMG983130 PWC983130 QFY983130 QPU983130 QZQ983130 RJM983130 RTI983130 SDE983130 SNA983130 SWW983130 TGS983130 TQO983130 UAK983130 UKG983130 UUC983130 VDY983130 VNU983130 VXQ983130 WHM983130 WRI983130 XBE983130 FF90 PB90 YX90 AIT90 ASP90 BCL90 BMH90 BWD90 CFZ90 CPV90 CZR90 DJN90 DTJ90 EDF90 ENB90 EWX90 FGT90 FQP90 GAL90 GKH90 GUD90 HDZ90 HNV90 HXR90 IHN90 IRJ90 JBF90 JLB90 JUX90 KET90 KOP90 KYL90 LIH90 LSD90 MBZ90 MLV90 MVR90 NFN90 NPJ90 NZF90 OJB90 OSX90 PCT90 PMP90 PWL90 QGH90 QQD90 QZZ90 RJV90 RTR90 SDN90 SNJ90 SXF90 THB90 TQX90 UAT90 UKP90 UUL90 VEH90 VOD90 VXZ90 WHV90 WRR90 XBN90 FF65626 PB65626 YX65626 AIT65626 ASP65626 BCL65626 BMH65626 BWD65626 CFZ65626 CPV65626 CZR65626 DJN65626 DTJ65626 EDF65626 ENB65626 EWX65626 FGT65626 FQP65626 GAL65626 GKH65626 GUD65626 HDZ65626 HNV65626 HXR65626 IHN65626 IRJ65626 JBF65626 JLB65626 JUX65626 KET65626 KOP65626 KYL65626 LIH65626 LSD65626 MBZ65626 MLV65626 MVR65626 NFN65626 NPJ65626 NZF65626 OJB65626 OSX65626 PCT65626 PMP65626 PWL65626 QGH65626 QQD65626 QZZ65626 RJV65626 RTR65626 SDN65626 SNJ65626 SXF65626 THB65626 TQX65626 UAT65626 UKP65626 UUL65626 VEH65626 VOD65626 VXZ65626 WHV65626 WRR65626 XBN65626 FF131162 PB131162 YX131162 AIT131162 ASP131162 BCL131162 BMH131162 BWD131162 CFZ131162 CPV131162 CZR131162 DJN131162 DTJ131162 EDF131162 ENB131162 EWX131162 FGT131162 FQP131162 GAL131162 GKH131162 GUD131162 HDZ131162 HNV131162 HXR131162 IHN131162 IRJ131162 JBF131162 JLB131162 JUX131162 KET131162 KOP131162 KYL131162 LIH131162 LSD131162 MBZ131162 MLV131162 MVR131162 NFN131162 NPJ131162 NZF131162 OJB131162 OSX131162 PCT131162 PMP131162 PWL131162 QGH131162 QQD131162 QZZ131162 RJV131162 RTR131162 SDN131162 SNJ131162 SXF131162 THB131162 TQX131162 UAT131162 UKP131162 UUL131162 VEH131162 VOD131162 VXZ131162 WHV131162 WRR131162 XBN131162 FF196698 PB196698 YX196698 AIT196698 ASP196698 BCL196698 BMH196698 BWD196698 CFZ196698 CPV196698 CZR196698 DJN196698 DTJ196698 EDF196698 ENB196698 EWX196698 FGT196698 FQP196698 GAL196698 GKH196698 GUD196698 HDZ196698 HNV196698 HXR196698 IHN196698 IRJ196698 JBF196698 JLB196698 JUX196698 KET196698 KOP196698 KYL196698 LIH196698 LSD196698 MBZ196698 MLV196698 MVR196698 NFN196698 NPJ196698 NZF196698 OJB196698 OSX196698 PCT196698 PMP196698 PWL196698 QGH196698 QQD196698 QZZ196698 RJV196698 RTR196698 SDN196698 SNJ196698 SXF196698 THB196698 TQX196698 UAT196698 UKP196698 UUL196698 VEH196698 VOD196698 VXZ196698 WHV196698 WRR196698 XBN196698 FF262234 PB262234 YX262234 AIT262234 ASP262234 BCL262234 BMH262234 BWD262234 CFZ262234 CPV262234 CZR262234 DJN262234 DTJ262234 EDF262234 ENB262234 EWX262234 FGT262234 FQP262234 GAL262234 GKH262234 GUD262234 HDZ262234 HNV262234 HXR262234 IHN262234 IRJ262234 JBF262234 JLB262234 JUX262234 KET262234 KOP262234 KYL262234 LIH262234 LSD262234 MBZ262234 MLV262234 MVR262234 NFN262234 NPJ262234 NZF262234 OJB262234 OSX262234 PCT262234 PMP262234 PWL262234 QGH262234 QQD262234 QZZ262234 RJV262234 RTR262234 SDN262234 SNJ262234 SXF262234 THB262234 TQX262234 UAT262234 UKP262234 UUL262234 VEH262234 VOD262234 VXZ262234 WHV262234 WRR262234 XBN262234 FF327770 PB327770 YX327770 AIT327770 ASP327770 BCL327770 BMH327770 BWD327770 CFZ327770 CPV327770 CZR327770 DJN327770 DTJ327770 EDF327770 ENB327770 EWX327770 FGT327770 FQP327770 GAL327770 GKH327770 GUD327770 HDZ327770 HNV327770 HXR327770 IHN327770 IRJ327770 JBF327770 JLB327770 JUX327770 KET327770 KOP327770 KYL327770 LIH327770 LSD327770 MBZ327770 MLV327770 MVR327770 NFN327770 NPJ327770 NZF327770 OJB327770 OSX327770 PCT327770 PMP327770 PWL327770 QGH327770 QQD327770 QZZ327770 RJV327770 RTR327770 SDN327770 SNJ327770 SXF327770 THB327770 TQX327770 UAT327770 UKP327770 UUL327770 VEH327770 VOD327770 VXZ327770 WHV327770 WRR327770 XBN327770 FF393306 PB393306 YX393306 AIT393306 ASP393306 BCL393306 BMH393306 BWD393306 CFZ393306 CPV393306 CZR393306 DJN393306 DTJ393306 EDF393306 ENB393306 EWX393306 FGT393306 FQP393306 GAL393306 GKH393306 GUD393306 HDZ393306 HNV393306 HXR393306 IHN393306 IRJ393306 JBF393306 JLB393306 JUX393306 KET393306 KOP393306 KYL393306 LIH393306 LSD393306 MBZ393306 MLV393306 MVR393306 NFN393306 NPJ393306 NZF393306 OJB393306 OSX393306 PCT393306 PMP393306 PWL393306 QGH393306 QQD393306 QZZ393306 RJV393306 RTR393306 SDN393306 SNJ393306 SXF393306 THB393306 TQX393306 UAT393306 UKP393306 UUL393306 VEH393306 VOD393306 VXZ393306 WHV393306 WRR393306 XBN393306 FF458842 PB458842 YX458842 AIT458842 ASP458842 BCL458842 BMH458842 BWD458842 CFZ458842 CPV458842 CZR458842 DJN458842 DTJ458842 EDF458842 ENB458842 EWX458842 FGT458842 FQP458842 GAL458842 GKH458842 GUD458842 HDZ458842 HNV458842 HXR458842 IHN458842 IRJ458842 JBF458842 JLB458842 JUX458842 KET458842 KOP458842 KYL458842 LIH458842 LSD458842 MBZ458842 MLV458842 MVR458842 NFN458842 NPJ458842 NZF458842 OJB458842 OSX458842 PCT458842 PMP458842 PWL458842 QGH458842 QQD458842 QZZ458842 RJV458842 RTR458842 SDN458842 SNJ458842 SXF458842 THB458842 TQX458842 UAT458842 UKP458842 UUL458842 VEH458842 VOD458842 VXZ458842 WHV458842 WRR458842 XBN458842 FF524378 PB524378 YX524378 AIT524378 ASP524378 BCL524378 BMH524378 BWD524378 CFZ524378 CPV524378 CZR524378 DJN524378 DTJ524378 EDF524378 ENB524378 EWX524378 FGT524378 FQP524378 GAL524378 GKH524378 GUD524378 HDZ524378 HNV524378 HXR524378 IHN524378 IRJ524378 JBF524378 JLB524378 JUX524378 KET524378 KOP524378 KYL524378 LIH524378 LSD524378 MBZ524378 MLV524378 MVR524378 NFN524378 NPJ524378 NZF524378 OJB524378 OSX524378 PCT524378 PMP524378 PWL524378 QGH524378 QQD524378 QZZ524378 RJV524378 RTR524378 SDN524378 SNJ524378 SXF524378 THB524378 TQX524378 UAT524378 UKP524378 UUL524378 VEH524378 VOD524378 VXZ524378 WHV524378 WRR524378 XBN524378 FF589914 PB589914 YX589914 AIT589914 ASP589914 BCL589914 BMH589914 BWD589914 CFZ589914 CPV589914 CZR589914 DJN589914 DTJ589914 EDF589914 ENB589914 EWX589914 FGT589914 FQP589914 GAL589914 GKH589914 GUD589914 HDZ589914 HNV589914 HXR589914 IHN589914 IRJ589914 JBF589914 JLB589914 JUX589914 KET589914 KOP589914 KYL589914 LIH589914 LSD589914 MBZ589914 MLV589914 MVR589914 NFN589914 NPJ589914 NZF589914 OJB589914 OSX589914 PCT589914 PMP589914 PWL589914 QGH589914 QQD589914 QZZ589914 RJV589914 RTR589914 SDN589914 SNJ589914 SXF589914 THB589914 TQX589914 UAT589914 UKP589914 UUL589914 VEH589914 VOD589914 VXZ589914 WHV589914 WRR589914 XBN589914 FF655450 PB655450 YX655450 AIT655450 ASP655450 BCL655450 BMH655450 BWD655450 CFZ655450 CPV655450 CZR655450 DJN655450 DTJ655450 EDF655450 ENB655450 EWX655450 FGT655450 FQP655450 GAL655450 GKH655450 GUD655450 HDZ655450 HNV655450 HXR655450 IHN655450 IRJ655450 JBF655450 JLB655450 JUX655450 KET655450 KOP655450 KYL655450 LIH655450 LSD655450 MBZ655450 MLV655450 MVR655450 NFN655450 NPJ655450 NZF655450 OJB655450 OSX655450 PCT655450 PMP655450 PWL655450 QGH655450 QQD655450 QZZ655450 RJV655450 RTR655450 SDN655450 SNJ655450 SXF655450 THB655450 TQX655450 UAT655450 UKP655450 UUL655450 VEH655450 VOD655450 VXZ655450 WHV655450 WRR655450 XBN655450 FF720986 PB720986 YX720986 AIT720986 ASP720986 BCL720986 BMH720986 BWD720986 CFZ720986 CPV720986 CZR720986 DJN720986 DTJ720986 EDF720986 ENB720986 EWX720986 FGT720986 FQP720986 GAL720986 GKH720986 GUD720986 HDZ720986 HNV720986 HXR720986 IHN720986 IRJ720986 JBF720986 JLB720986 JUX720986 KET720986 KOP720986 KYL720986 LIH720986 LSD720986 MBZ720986 MLV720986 MVR720986 NFN720986 NPJ720986 NZF720986 OJB720986 OSX720986 PCT720986 PMP720986 PWL720986 QGH720986 QQD720986 QZZ720986 RJV720986 RTR720986 SDN720986 SNJ720986 SXF720986 THB720986 TQX720986 UAT720986 UKP720986 UUL720986 VEH720986 VOD720986 VXZ720986 WHV720986 WRR720986 XBN720986 FF786522 PB786522 YX786522 AIT786522 ASP786522 BCL786522 BMH786522 BWD786522 CFZ786522 CPV786522 CZR786522 DJN786522 DTJ786522 EDF786522 ENB786522 EWX786522 FGT786522 FQP786522 GAL786522 GKH786522 GUD786522 HDZ786522 HNV786522 HXR786522 IHN786522 IRJ786522 JBF786522 JLB786522 JUX786522 KET786522 KOP786522 KYL786522 LIH786522 LSD786522 MBZ786522 MLV786522 MVR786522 NFN786522 NPJ786522 NZF786522 OJB786522 OSX786522 PCT786522 PMP786522 PWL786522 QGH786522 QQD786522 QZZ786522 RJV786522 RTR786522 SDN786522 SNJ786522 SXF786522 THB786522 TQX786522 UAT786522 UKP786522 UUL786522 VEH786522 VOD786522 VXZ786522 WHV786522 WRR786522 XBN786522 FF852058 PB852058 YX852058 AIT852058 ASP852058 BCL852058 BMH852058 BWD852058 CFZ852058 CPV852058 CZR852058 DJN852058 DTJ852058 EDF852058 ENB852058 EWX852058 FGT852058 FQP852058 GAL852058 GKH852058 GUD852058 HDZ852058 HNV852058 HXR852058 IHN852058 IRJ852058 JBF852058 JLB852058 JUX852058 KET852058 KOP852058 KYL852058 LIH852058 LSD852058 MBZ852058 MLV852058 MVR852058 NFN852058 NPJ852058 NZF852058 OJB852058 OSX852058 PCT852058 PMP852058 PWL852058 QGH852058 QQD852058 QZZ852058 RJV852058 RTR852058 SDN852058 SNJ852058 SXF852058 THB852058 TQX852058 UAT852058 UKP852058 UUL852058 VEH852058 VOD852058 VXZ852058 WHV852058 WRR852058 XBN852058 FF917594 PB917594 YX917594 AIT917594 ASP917594 BCL917594 BMH917594 BWD917594 CFZ917594 CPV917594 CZR917594 DJN917594 DTJ917594 EDF917594 ENB917594 EWX917594 FGT917594 FQP917594 GAL917594 GKH917594 GUD917594 HDZ917594 HNV917594 HXR917594 IHN917594 IRJ917594 JBF917594 JLB917594 JUX917594 KET917594 KOP917594 KYL917594 LIH917594 LSD917594 MBZ917594 MLV917594 MVR917594 NFN917594 NPJ917594 NZF917594 OJB917594 OSX917594 PCT917594 PMP917594 PWL917594 QGH917594 QQD917594 QZZ917594 RJV917594 RTR917594 SDN917594 SNJ917594 SXF917594 THB917594 TQX917594 UAT917594 UKP917594 UUL917594 VEH917594 VOD917594 VXZ917594 WHV917594 WRR917594 XBN917594 FF983130 PB983130 YX983130 AIT983130 ASP983130 BCL983130 BMH983130 BWD983130 CFZ983130 CPV983130 CZR983130 DJN983130 DTJ983130 EDF983130 ENB983130 EWX983130 FGT983130 FQP983130 GAL983130 GKH983130 GUD983130 HDZ983130 HNV983130 HXR983130 IHN983130 IRJ983130 JBF983130 JLB983130 JUX983130 KET983130 KOP983130 KYL983130 LIH983130 LSD983130 MBZ983130 MLV983130 MVR983130 NFN983130 NPJ983130 NZF983130 OJB983130 OSX983130 PCT983130 PMP983130 PWL983130 QGH983130 QQD983130 QZZ983130 RJV983130 RTR983130 SDN983130 SNJ983130 SXF983130 THB983130 TQX983130 UAT983130 UKP983130 UUL983130 VEH983130 VOD983130 VXZ983130 WHV983130 WRR983130 XBN983130 DC92 MY92 WU92 AGQ92 AQM92 BAI92 BKE92 BUA92 CDW92 CNS92 CXO92 DHK92 DRG92 EBC92 EKY92 EUU92 FEQ92 FOM92 FYI92 GIE92 GSA92 HBW92 HLS92 HVO92 IFK92 IPG92 IZC92 JIY92 JSU92 KCQ92 KMM92 KWI92 LGE92 LQA92 LZW92 MJS92 MTO92 NDK92 NNG92 NXC92 OGY92 OQU92 PAQ92 PKM92 PUI92 QEE92 QOA92 QXW92 RHS92 RRO92 SBK92 SLG92 SVC92 TEY92 TOU92 TYQ92 UIM92 USI92 VCE92 VMA92 VVW92 WFS92 WPO92 WZK92 DC65628 MY65628 WU65628 AGQ65628 AQM65628 BAI65628 BKE65628 BUA65628 CDW65628 CNS65628 CXO65628 DHK65628 DRG65628 EBC65628 EKY65628 EUU65628 FEQ65628 FOM65628 FYI65628 GIE65628 GSA65628 HBW65628 HLS65628 HVO65628 IFK65628 IPG65628 IZC65628 JIY65628 JSU65628 KCQ65628 KMM65628 KWI65628 LGE65628 LQA65628 LZW65628 MJS65628 MTO65628 NDK65628 NNG65628 NXC65628 OGY65628 OQU65628 PAQ65628 PKM65628 PUI65628 QEE65628 QOA65628 QXW65628 RHS65628 RRO65628 SBK65628 SLG65628 SVC65628 TEY65628 TOU65628 TYQ65628 UIM65628 USI65628 VCE65628 VMA65628 VVW65628 WFS65628 WPO65628 WZK65628 DC131164 MY131164 WU131164 AGQ131164 AQM131164 BAI131164 BKE131164 BUA131164 CDW131164 CNS131164 CXO131164 DHK131164 DRG131164 EBC131164 EKY131164 EUU131164 FEQ131164 FOM131164 FYI131164 GIE131164 GSA131164 HBW131164 HLS131164 HVO131164 IFK131164 IPG131164 IZC131164 JIY131164 JSU131164 KCQ131164 KMM131164 KWI131164 LGE131164 LQA131164 LZW131164 MJS131164 MTO131164 NDK131164 NNG131164 NXC131164 OGY131164 OQU131164 PAQ131164 PKM131164 PUI131164 QEE131164 QOA131164 QXW131164 RHS131164 RRO131164 SBK131164 SLG131164 SVC131164 TEY131164 TOU131164 TYQ131164 UIM131164 USI131164 VCE131164 VMA131164 VVW131164 WFS131164 WPO131164 WZK131164 DC196700 MY196700 WU196700 AGQ196700 AQM196700 BAI196700 BKE196700 BUA196700 CDW196700 CNS196700 CXO196700 DHK196700 DRG196700 EBC196700 EKY196700 EUU196700 FEQ196700 FOM196700 FYI196700 GIE196700 GSA196700 HBW196700 HLS196700 HVO196700 IFK196700 IPG196700 IZC196700 JIY196700 JSU196700 KCQ196700 KMM196700 KWI196700 LGE196700 LQA196700 LZW196700 MJS196700 MTO196700 NDK196700 NNG196700 NXC196700 OGY196700 OQU196700 PAQ196700 PKM196700 PUI196700 QEE196700 QOA196700 QXW196700 RHS196700 RRO196700 SBK196700 SLG196700 SVC196700 TEY196700 TOU196700 TYQ196700 UIM196700 USI196700 VCE196700 VMA196700 VVW196700 WFS196700 WPO196700 WZK196700 DC262236 MY262236 WU262236 AGQ262236 AQM262236 BAI262236 BKE262236 BUA262236 CDW262236 CNS262236 CXO262236 DHK262236 DRG262236 EBC262236 EKY262236 EUU262236 FEQ262236 FOM262236 FYI262236 GIE262236 GSA262236 HBW262236 HLS262236 HVO262236 IFK262236 IPG262236 IZC262236 JIY262236 JSU262236 KCQ262236 KMM262236 KWI262236 LGE262236 LQA262236 LZW262236 MJS262236 MTO262236 NDK262236 NNG262236 NXC262236 OGY262236 OQU262236 PAQ262236 PKM262236 PUI262236 QEE262236 QOA262236 QXW262236 RHS262236 RRO262236 SBK262236 SLG262236 SVC262236 TEY262236 TOU262236 TYQ262236 UIM262236 USI262236 VCE262236 VMA262236 VVW262236 WFS262236 WPO262236 WZK262236 DC327772 MY327772 WU327772 AGQ327772 AQM327772 BAI327772 BKE327772 BUA327772 CDW327772 CNS327772 CXO327772 DHK327772 DRG327772 EBC327772 EKY327772 EUU327772 FEQ327772 FOM327772 FYI327772 GIE327772 GSA327772 HBW327772 HLS327772 HVO327772 IFK327772 IPG327772 IZC327772 JIY327772 JSU327772 KCQ327772 KMM327772 KWI327772 LGE327772 LQA327772 LZW327772 MJS327772 MTO327772 NDK327772 NNG327772 NXC327772 OGY327772 OQU327772 PAQ327772 PKM327772 PUI327772 QEE327772 QOA327772 QXW327772 RHS327772 RRO327772 SBK327772 SLG327772 SVC327772 TEY327772 TOU327772 TYQ327772 UIM327772 USI327772 VCE327772 VMA327772 VVW327772 WFS327772 WPO327772 WZK327772 DC393308 MY393308 WU393308 AGQ393308 AQM393308 BAI393308 BKE393308 BUA393308 CDW393308 CNS393308 CXO393308 DHK393308 DRG393308 EBC393308 EKY393308 EUU393308 FEQ393308 FOM393308 FYI393308 GIE393308 GSA393308 HBW393308 HLS393308 HVO393308 IFK393308 IPG393308 IZC393308 JIY393308 JSU393308 KCQ393308 KMM393308 KWI393308 LGE393308 LQA393308 LZW393308 MJS393308 MTO393308 NDK393308 NNG393308 NXC393308 OGY393308 OQU393308 PAQ393308 PKM393308 PUI393308 QEE393308 QOA393308 QXW393308 RHS393308 RRO393308 SBK393308 SLG393308 SVC393308 TEY393308 TOU393308 TYQ393308 UIM393308 USI393308 VCE393308 VMA393308 VVW393308 WFS393308 WPO393308 WZK393308 DC458844 MY458844 WU458844 AGQ458844 AQM458844 BAI458844 BKE458844 BUA458844 CDW458844 CNS458844 CXO458844 DHK458844 DRG458844 EBC458844 EKY458844 EUU458844 FEQ458844 FOM458844 FYI458844 GIE458844 GSA458844 HBW458844 HLS458844 HVO458844 IFK458844 IPG458844 IZC458844 JIY458844 JSU458844 KCQ458844 KMM458844 KWI458844 LGE458844 LQA458844 LZW458844 MJS458844 MTO458844 NDK458844 NNG458844 NXC458844 OGY458844 OQU458844 PAQ458844 PKM458844 PUI458844 QEE458844 QOA458844 QXW458844 RHS458844 RRO458844 SBK458844 SLG458844 SVC458844 TEY458844 TOU458844 TYQ458844 UIM458844 USI458844 VCE458844 VMA458844 VVW458844 WFS458844 WPO458844 WZK458844 DC524380 MY524380 WU524380 AGQ524380 AQM524380 BAI524380 BKE524380 BUA524380 CDW524380 CNS524380 CXO524380 DHK524380 DRG524380 EBC524380 EKY524380 EUU524380 FEQ524380 FOM524380 FYI524380 GIE524380 GSA524380 HBW524380 HLS524380 HVO524380 IFK524380 IPG524380 IZC524380 JIY524380 JSU524380 KCQ524380 KMM524380 KWI524380 LGE524380 LQA524380 LZW524380 MJS524380 MTO524380 NDK524380 NNG524380 NXC524380 OGY524380 OQU524380 PAQ524380 PKM524380 PUI524380 QEE524380 QOA524380 QXW524380 RHS524380 RRO524380 SBK524380 SLG524380 SVC524380 TEY524380 TOU524380 TYQ524380 UIM524380 USI524380 VCE524380 VMA524380 VVW524380 WFS524380 WPO524380 WZK524380 DC589916 MY589916 WU589916 AGQ589916 AQM589916 BAI589916 BKE589916 BUA589916 CDW589916 CNS589916 CXO589916 DHK589916 DRG589916 EBC589916 EKY589916 EUU589916 FEQ589916 FOM589916 FYI589916 GIE589916 GSA589916 HBW589916 HLS589916 HVO589916 IFK589916 IPG589916 IZC589916 JIY589916 JSU589916 KCQ589916 KMM589916 KWI589916 LGE589916 LQA589916 LZW589916 MJS589916 MTO589916 NDK589916 NNG589916 NXC589916 OGY589916 OQU589916 PAQ589916 PKM589916 PUI589916 QEE589916 QOA589916 QXW589916 RHS589916 RRO589916 SBK589916 SLG589916 SVC589916 TEY589916 TOU589916 TYQ589916 UIM589916 USI589916 VCE589916 VMA589916 VVW589916 WFS589916 WPO589916 WZK589916 DC655452 MY655452 WU655452 AGQ655452 AQM655452 BAI655452 BKE655452 BUA655452 CDW655452 CNS655452 CXO655452 DHK655452 DRG655452 EBC655452 EKY655452 EUU655452 FEQ655452 FOM655452 FYI655452 GIE655452 GSA655452 HBW655452 HLS655452 HVO655452 IFK655452 IPG655452 IZC655452 JIY655452 JSU655452 KCQ655452 KMM655452 KWI655452 LGE655452 LQA655452 LZW655452 MJS655452 MTO655452 NDK655452 NNG655452 NXC655452 OGY655452 OQU655452 PAQ655452 PKM655452 PUI655452 QEE655452 QOA655452 QXW655452 RHS655452 RRO655452 SBK655452 SLG655452 SVC655452 TEY655452 TOU655452 TYQ655452 UIM655452 USI655452 VCE655452 VMA655452 VVW655452 WFS655452 WPO655452 WZK655452 DC720988 MY720988 WU720988 AGQ720988 AQM720988 BAI720988 BKE720988 BUA720988 CDW720988 CNS720988 CXO720988 DHK720988 DRG720988 EBC720988 EKY720988 EUU720988 FEQ720988 FOM720988 FYI720988 GIE720988 GSA720988 HBW720988 HLS720988 HVO720988 IFK720988 IPG720988 IZC720988 JIY720988 JSU720988 KCQ720988 KMM720988 KWI720988 LGE720988 LQA720988 LZW720988 MJS720988 MTO720988 NDK720988 NNG720988 NXC720988 OGY720988 OQU720988 PAQ720988 PKM720988 PUI720988 QEE720988 QOA720988 QXW720988 RHS720988 RRO720988 SBK720988 SLG720988 SVC720988 TEY720988 TOU720988 TYQ720988 UIM720988 USI720988 VCE720988 VMA720988 VVW720988 WFS720988 WPO720988 WZK720988 DC786524 MY786524 WU786524 AGQ786524 AQM786524 BAI786524 BKE786524 BUA786524 CDW786524 CNS786524 CXO786524 DHK786524 DRG786524 EBC786524 EKY786524 EUU786524 FEQ786524 FOM786524 FYI786524 GIE786524 GSA786524 HBW786524 HLS786524 HVO786524 IFK786524 IPG786524 IZC786524 JIY786524 JSU786524 KCQ786524 KMM786524 KWI786524 LGE786524 LQA786524 LZW786524 MJS786524 MTO786524 NDK786524 NNG786524 NXC786524 OGY786524 OQU786524 PAQ786524 PKM786524 PUI786524 QEE786524 QOA786524 QXW786524 RHS786524 RRO786524 SBK786524 SLG786524 SVC786524 TEY786524 TOU786524 TYQ786524 UIM786524 USI786524 VCE786524 VMA786524 VVW786524 WFS786524 WPO786524 WZK786524 DC852060 MY852060 WU852060 AGQ852060 AQM852060 BAI852060 BKE852060 BUA852060 CDW852060 CNS852060 CXO852060 DHK852060 DRG852060 EBC852060 EKY852060 EUU852060 FEQ852060 FOM852060 FYI852060 GIE852060 GSA852060 HBW852060 HLS852060 HVO852060 IFK852060 IPG852060 IZC852060 JIY852060 JSU852060 KCQ852060 KMM852060 KWI852060 LGE852060 LQA852060 LZW852060 MJS852060 MTO852060 NDK852060 NNG852060 NXC852060 OGY852060 OQU852060 PAQ852060 PKM852060 PUI852060 QEE852060 QOA852060 QXW852060 RHS852060 RRO852060 SBK852060 SLG852060 SVC852060 TEY852060 TOU852060 TYQ852060 UIM852060 USI852060 VCE852060 VMA852060 VVW852060 WFS852060 WPO852060 WZK852060 DC917596 MY917596 WU917596 AGQ917596 AQM917596 BAI917596 BKE917596 BUA917596 CDW917596 CNS917596 CXO917596 DHK917596 DRG917596 EBC917596 EKY917596 EUU917596 FEQ917596 FOM917596 FYI917596 GIE917596 GSA917596 HBW917596 HLS917596 HVO917596 IFK917596 IPG917596 IZC917596 JIY917596 JSU917596 KCQ917596 KMM917596 KWI917596 LGE917596 LQA917596 LZW917596 MJS917596 MTO917596 NDK917596 NNG917596 NXC917596 OGY917596 OQU917596 PAQ917596 PKM917596 PUI917596 QEE917596 QOA917596 QXW917596 RHS917596 RRO917596 SBK917596 SLG917596 SVC917596 TEY917596 TOU917596 TYQ917596 UIM917596 USI917596 VCE917596 VMA917596 VVW917596 WFS917596 WPO917596 WZK917596 DC983132 MY983132 WU983132 AGQ983132 AQM983132 BAI983132 BKE983132 BUA983132 CDW983132 CNS983132 CXO983132 DHK983132 DRG983132 EBC983132 EKY983132 EUU983132 FEQ983132 FOM983132 FYI983132 GIE983132 GSA983132 HBW983132 HLS983132 HVO983132 IFK983132 IPG983132 IZC983132 JIY983132 JSU983132 KCQ983132 KMM983132 KWI983132 LGE983132 LQA983132 LZW983132 MJS983132 MTO983132 NDK983132 NNG983132 NXC983132 OGY983132 OQU983132 PAQ983132 PKM983132 PUI983132 QEE983132 QOA983132 QXW983132 RHS983132 RRO983132 SBK983132 SLG983132 SVC983132 TEY983132 TOU983132 TYQ983132 UIM983132 USI983132 VCE983132 VMA983132 VVW983132 WFS983132 WPO983132 WZK983132 DM92 NI92 XE92 AHA92 AQW92 BAS92 BKO92 BUK92 CEG92 COC92 CXY92 DHU92 DRQ92 EBM92 ELI92 EVE92 FFA92 FOW92 FYS92 GIO92 GSK92 HCG92 HMC92 HVY92 IFU92 IPQ92 IZM92 JJI92 JTE92 KDA92 KMW92 KWS92 LGO92 LQK92 MAG92 MKC92 MTY92 NDU92 NNQ92 NXM92 OHI92 ORE92 PBA92 PKW92 PUS92 QEO92 QOK92 QYG92 RIC92 RRY92 SBU92 SLQ92 SVM92 TFI92 TPE92 TZA92 UIW92 USS92 VCO92 VMK92 VWG92 WGC92 WPY92 WZU92 DM65628 NI65628 XE65628 AHA65628 AQW65628 BAS65628 BKO65628 BUK65628 CEG65628 COC65628 CXY65628 DHU65628 DRQ65628 EBM65628 ELI65628 EVE65628 FFA65628 FOW65628 FYS65628 GIO65628 GSK65628 HCG65628 HMC65628 HVY65628 IFU65628 IPQ65628 IZM65628 JJI65628 JTE65628 KDA65628 KMW65628 KWS65628 LGO65628 LQK65628 MAG65628 MKC65628 MTY65628 NDU65628 NNQ65628 NXM65628 OHI65628 ORE65628 PBA65628 PKW65628 PUS65628 QEO65628 QOK65628 QYG65628 RIC65628 RRY65628 SBU65628 SLQ65628 SVM65628 TFI65628 TPE65628 TZA65628 UIW65628 USS65628 VCO65628 VMK65628 VWG65628 WGC65628 WPY65628 WZU65628 DM131164 NI131164 XE131164 AHA131164 AQW131164 BAS131164 BKO131164 BUK131164 CEG131164 COC131164 CXY131164 DHU131164 DRQ131164 EBM131164 ELI131164 EVE131164 FFA131164 FOW131164 FYS131164 GIO131164 GSK131164 HCG131164 HMC131164 HVY131164 IFU131164 IPQ131164 IZM131164 JJI131164 JTE131164 KDA131164 KMW131164 KWS131164 LGO131164 LQK131164 MAG131164 MKC131164 MTY131164 NDU131164 NNQ131164 NXM131164 OHI131164 ORE131164 PBA131164 PKW131164 PUS131164 QEO131164 QOK131164 QYG131164 RIC131164 RRY131164 SBU131164 SLQ131164 SVM131164 TFI131164 TPE131164 TZA131164 UIW131164 USS131164 VCO131164 VMK131164 VWG131164 WGC131164 WPY131164 WZU131164 DM196700 NI196700 XE196700 AHA196700 AQW196700 BAS196700 BKO196700 BUK196700 CEG196700 COC196700 CXY196700 DHU196700 DRQ196700 EBM196700 ELI196700 EVE196700 FFA196700 FOW196700 FYS196700 GIO196700 GSK196700 HCG196700 HMC196700 HVY196700 IFU196700 IPQ196700 IZM196700 JJI196700 JTE196700 KDA196700 KMW196700 KWS196700 LGO196700 LQK196700 MAG196700 MKC196700 MTY196700 NDU196700 NNQ196700 NXM196700 OHI196700 ORE196700 PBA196700 PKW196700 PUS196700 QEO196700 QOK196700 QYG196700 RIC196700 RRY196700 SBU196700 SLQ196700 SVM196700 TFI196700 TPE196700 TZA196700 UIW196700 USS196700 VCO196700 VMK196700 VWG196700 WGC196700 WPY196700 WZU196700 DM262236 NI262236 XE262236 AHA262236 AQW262236 BAS262236 BKO262236 BUK262236 CEG262236 COC262236 CXY262236 DHU262236 DRQ262236 EBM262236 ELI262236 EVE262236 FFA262236 FOW262236 FYS262236 GIO262236 GSK262236 HCG262236 HMC262236 HVY262236 IFU262236 IPQ262236 IZM262236 JJI262236 JTE262236 KDA262236 KMW262236 KWS262236 LGO262236 LQK262236 MAG262236 MKC262236 MTY262236 NDU262236 NNQ262236 NXM262236 OHI262236 ORE262236 PBA262236 PKW262236 PUS262236 QEO262236 QOK262236 QYG262236 RIC262236 RRY262236 SBU262236 SLQ262236 SVM262236 TFI262236 TPE262236 TZA262236 UIW262236 USS262236 VCO262236 VMK262236 VWG262236 WGC262236 WPY262236 WZU262236 DM327772 NI327772 XE327772 AHA327772 AQW327772 BAS327772 BKO327772 BUK327772 CEG327772 COC327772 CXY327772 DHU327772 DRQ327772 EBM327772 ELI327772 EVE327772 FFA327772 FOW327772 FYS327772 GIO327772 GSK327772 HCG327772 HMC327772 HVY327772 IFU327772 IPQ327772 IZM327772 JJI327772 JTE327772 KDA327772 KMW327772 KWS327772 LGO327772 LQK327772 MAG327772 MKC327772 MTY327772 NDU327772 NNQ327772 NXM327772 OHI327772 ORE327772 PBA327772 PKW327772 PUS327772 QEO327772 QOK327772 QYG327772 RIC327772 RRY327772 SBU327772 SLQ327772 SVM327772 TFI327772 TPE327772 TZA327772 UIW327772 USS327772 VCO327772 VMK327772 VWG327772 WGC327772 WPY327772 WZU327772 DM393308 NI393308 XE393308 AHA393308 AQW393308 BAS393308 BKO393308 BUK393308 CEG393308 COC393308 CXY393308 DHU393308 DRQ393308 EBM393308 ELI393308 EVE393308 FFA393308 FOW393308 FYS393308 GIO393308 GSK393308 HCG393308 HMC393308 HVY393308 IFU393308 IPQ393308 IZM393308 JJI393308 JTE393308 KDA393308 KMW393308 KWS393308 LGO393308 LQK393308 MAG393308 MKC393308 MTY393308 NDU393308 NNQ393308 NXM393308 OHI393308 ORE393308 PBA393308 PKW393308 PUS393308 QEO393308 QOK393308 QYG393308 RIC393308 RRY393308 SBU393308 SLQ393308 SVM393308 TFI393308 TPE393308 TZA393308 UIW393308 USS393308 VCO393308 VMK393308 VWG393308 WGC393308 WPY393308 WZU393308 DM458844 NI458844 XE458844 AHA458844 AQW458844 BAS458844 BKO458844 BUK458844 CEG458844 COC458844 CXY458844 DHU458844 DRQ458844 EBM458844 ELI458844 EVE458844 FFA458844 FOW458844 FYS458844 GIO458844 GSK458844 HCG458844 HMC458844 HVY458844 IFU458844 IPQ458844 IZM458844 JJI458844 JTE458844 KDA458844 KMW458844 KWS458844 LGO458844 LQK458844 MAG458844 MKC458844 MTY458844 NDU458844 NNQ458844 NXM458844 OHI458844 ORE458844 PBA458844 PKW458844 PUS458844 QEO458844 QOK458844 QYG458844 RIC458844 RRY458844 SBU458844 SLQ458844 SVM458844 TFI458844 TPE458844 TZA458844 UIW458844 USS458844 VCO458844 VMK458844 VWG458844 WGC458844 WPY458844 WZU458844 DM524380 NI524380 XE524380 AHA524380 AQW524380 BAS524380 BKO524380 BUK524380 CEG524380 COC524380 CXY524380 DHU524380 DRQ524380 EBM524380 ELI524380 EVE524380 FFA524380 FOW524380 FYS524380 GIO524380 GSK524380 HCG524380 HMC524380 HVY524380 IFU524380 IPQ524380 IZM524380 JJI524380 JTE524380 KDA524380 KMW524380 KWS524380 LGO524380 LQK524380 MAG524380 MKC524380 MTY524380 NDU524380 NNQ524380 NXM524380 OHI524380 ORE524380 PBA524380 PKW524380 PUS524380 QEO524380 QOK524380 QYG524380 RIC524380 RRY524380 SBU524380 SLQ524380 SVM524380 TFI524380 TPE524380 TZA524380 UIW524380 USS524380 VCO524380 VMK524380 VWG524380 WGC524380 WPY524380 WZU524380 DM589916 NI589916 XE589916 AHA589916 AQW589916 BAS589916 BKO589916 BUK589916 CEG589916 COC589916 CXY589916 DHU589916 DRQ589916 EBM589916 ELI589916 EVE589916 FFA589916 FOW589916 FYS589916 GIO589916 GSK589916 HCG589916 HMC589916 HVY589916 IFU589916 IPQ589916 IZM589916 JJI589916 JTE589916 KDA589916 KMW589916 KWS589916 LGO589916 LQK589916 MAG589916 MKC589916 MTY589916 NDU589916 NNQ589916 NXM589916 OHI589916 ORE589916 PBA589916 PKW589916 PUS589916 QEO589916 QOK589916 QYG589916 RIC589916 RRY589916 SBU589916 SLQ589916 SVM589916 TFI589916 TPE589916 TZA589916 UIW589916 USS589916 VCO589916 VMK589916 VWG589916 WGC589916 WPY589916 WZU589916 DM655452 NI655452 XE655452 AHA655452 AQW655452 BAS655452 BKO655452 BUK655452 CEG655452 COC655452 CXY655452 DHU655452 DRQ655452 EBM655452 ELI655452 EVE655452 FFA655452 FOW655452 FYS655452 GIO655452 GSK655452 HCG655452 HMC655452 HVY655452 IFU655452 IPQ655452 IZM655452 JJI655452 JTE655452 KDA655452 KMW655452 KWS655452 LGO655452 LQK655452 MAG655452 MKC655452 MTY655452 NDU655452 NNQ655452 NXM655452 OHI655452 ORE655452 PBA655452 PKW655452 PUS655452 QEO655452 QOK655452 QYG655452 RIC655452 RRY655452 SBU655452 SLQ655452 SVM655452 TFI655452 TPE655452 TZA655452 UIW655452 USS655452 VCO655452 VMK655452 VWG655452 WGC655452 WPY655452 WZU655452 DM720988 NI720988 XE720988 AHA720988 AQW720988 BAS720988 BKO720988 BUK720988 CEG720988 COC720988 CXY720988 DHU720988 DRQ720988 EBM720988 ELI720988 EVE720988 FFA720988 FOW720988 FYS720988 GIO720988 GSK720988 HCG720988 HMC720988 HVY720988 IFU720988 IPQ720988 IZM720988 JJI720988 JTE720988 KDA720988 KMW720988 KWS720988 LGO720988 LQK720988 MAG720988 MKC720988 MTY720988 NDU720988 NNQ720988 NXM720988 OHI720988 ORE720988 PBA720988 PKW720988 PUS720988 QEO720988 QOK720988 QYG720988 RIC720988 RRY720988 SBU720988 SLQ720988 SVM720988 TFI720988 TPE720988 TZA720988 UIW720988 USS720988 VCO720988 VMK720988 VWG720988 WGC720988 WPY720988 WZU720988 DM786524 NI786524 XE786524 AHA786524 AQW786524 BAS786524 BKO786524 BUK786524 CEG786524 COC786524 CXY786524 DHU786524 DRQ786524 EBM786524 ELI786524 EVE786524 FFA786524 FOW786524 FYS786524 GIO786524 GSK786524 HCG786524 HMC786524 HVY786524 IFU786524 IPQ786524 IZM786524 JJI786524 JTE786524 KDA786524 KMW786524 KWS786524 LGO786524 LQK786524 MAG786524 MKC786524 MTY786524 NDU786524 NNQ786524 NXM786524 OHI786524 ORE786524 PBA786524 PKW786524 PUS786524 QEO786524 QOK786524 QYG786524 RIC786524 RRY786524 SBU786524 SLQ786524 SVM786524 TFI786524 TPE786524 TZA786524 UIW786524 USS786524 VCO786524 VMK786524 VWG786524 WGC786524 WPY786524 WZU786524 DM852060 NI852060 XE852060 AHA852060 AQW852060 BAS852060 BKO852060 BUK852060 CEG852060 COC852060 CXY852060 DHU852060 DRQ852060 EBM852060 ELI852060 EVE852060 FFA852060 FOW852060 FYS852060 GIO852060 GSK852060 HCG852060 HMC852060 HVY852060 IFU852060 IPQ852060 IZM852060 JJI852060 JTE852060 KDA852060 KMW852060 KWS852060 LGO852060 LQK852060 MAG852060 MKC852060 MTY852060 NDU852060 NNQ852060 NXM852060 OHI852060 ORE852060 PBA852060 PKW852060 PUS852060 QEO852060 QOK852060 QYG852060 RIC852060 RRY852060 SBU852060 SLQ852060 SVM852060 TFI852060 TPE852060 TZA852060 UIW852060 USS852060 VCO852060 VMK852060 VWG852060 WGC852060 WPY852060 WZU852060 DM917596 NI917596 XE917596 AHA917596 AQW917596 BAS917596 BKO917596 BUK917596 CEG917596 COC917596 CXY917596 DHU917596 DRQ917596 EBM917596 ELI917596 EVE917596 FFA917596 FOW917596 FYS917596 GIO917596 GSK917596 HCG917596 HMC917596 HVY917596 IFU917596 IPQ917596 IZM917596 JJI917596 JTE917596 KDA917596 KMW917596 KWS917596 LGO917596 LQK917596 MAG917596 MKC917596 MTY917596 NDU917596 NNQ917596 NXM917596 OHI917596 ORE917596 PBA917596 PKW917596 PUS917596 QEO917596 QOK917596 QYG917596 RIC917596 RRY917596 SBU917596 SLQ917596 SVM917596 TFI917596 TPE917596 TZA917596 UIW917596 USS917596 VCO917596 VMK917596 VWG917596 WGC917596 WPY917596 WZU917596 DM983132 NI983132 XE983132 AHA983132 AQW983132 BAS983132 BKO983132 BUK983132 CEG983132 COC983132 CXY983132 DHU983132 DRQ983132 EBM983132 ELI983132 EVE983132 FFA983132 FOW983132 FYS983132 GIO983132 GSK983132 HCG983132 HMC983132 HVY983132 IFU983132 IPQ983132 IZM983132 JJI983132 JTE983132 KDA983132 KMW983132 KWS983132 LGO983132 LQK983132 MAG983132 MKC983132 MTY983132 NDU983132 NNQ983132 NXM983132 OHI983132 ORE983132 PBA983132 PKW983132 PUS983132 QEO983132 QOK983132 QYG983132 RIC983132 RRY983132 SBU983132 SLQ983132 SVM983132 TFI983132 TPE983132 TZA983132 UIW983132 USS983132 VCO983132 VMK983132 VWG983132 WGC983132 WPY983132 WZU983132 EA92 NW92 XS92 AHO92 ARK92 BBG92 BLC92 BUY92 CEU92 COQ92 CYM92 DII92 DSE92 ECA92 ELW92 EVS92 FFO92 FPK92 FZG92 GJC92 GSY92 HCU92 HMQ92 HWM92 IGI92 IQE92 JAA92 JJW92 JTS92 KDO92 KNK92 KXG92 LHC92 LQY92 MAU92 MKQ92 MUM92 NEI92 NOE92 NYA92 OHW92 ORS92 PBO92 PLK92 PVG92 QFC92 QOY92 QYU92 RIQ92 RSM92 SCI92 SME92 SWA92 TFW92 TPS92 TZO92 UJK92 UTG92 VDC92 VMY92 VWU92 WGQ92 WQM92 XAI92 EA65628 NW65628 XS65628 AHO65628 ARK65628 BBG65628 BLC65628 BUY65628 CEU65628 COQ65628 CYM65628 DII65628 DSE65628 ECA65628 ELW65628 EVS65628 FFO65628 FPK65628 FZG65628 GJC65628 GSY65628 HCU65628 HMQ65628 HWM65628 IGI65628 IQE65628 JAA65628 JJW65628 JTS65628 KDO65628 KNK65628 KXG65628 LHC65628 LQY65628 MAU65628 MKQ65628 MUM65628 NEI65628 NOE65628 NYA65628 OHW65628 ORS65628 PBO65628 PLK65628 PVG65628 QFC65628 QOY65628 QYU65628 RIQ65628 RSM65628 SCI65628 SME65628 SWA65628 TFW65628 TPS65628 TZO65628 UJK65628 UTG65628 VDC65628 VMY65628 VWU65628 WGQ65628 WQM65628 XAI65628 EA131164 NW131164 XS131164 AHO131164 ARK131164 BBG131164 BLC131164 BUY131164 CEU131164 COQ131164 CYM131164 DII131164 DSE131164 ECA131164 ELW131164 EVS131164 FFO131164 FPK131164 FZG131164 GJC131164 GSY131164 HCU131164 HMQ131164 HWM131164 IGI131164 IQE131164 JAA131164 JJW131164 JTS131164 KDO131164 KNK131164 KXG131164 LHC131164 LQY131164 MAU131164 MKQ131164 MUM131164 NEI131164 NOE131164 NYA131164 OHW131164 ORS131164 PBO131164 PLK131164 PVG131164 QFC131164 QOY131164 QYU131164 RIQ131164 RSM131164 SCI131164 SME131164 SWA131164 TFW131164 TPS131164 TZO131164 UJK131164 UTG131164 VDC131164 VMY131164 VWU131164 WGQ131164 WQM131164 XAI131164 EA196700 NW196700 XS196700 AHO196700 ARK196700 BBG196700 BLC196700 BUY196700 CEU196700 COQ196700 CYM196700 DII196700 DSE196700 ECA196700 ELW196700 EVS196700 FFO196700 FPK196700 FZG196700 GJC196700 GSY196700 HCU196700 HMQ196700 HWM196700 IGI196700 IQE196700 JAA196700 JJW196700 JTS196700 KDO196700 KNK196700 KXG196700 LHC196700 LQY196700 MAU196700 MKQ196700 MUM196700 NEI196700 NOE196700 NYA196700 OHW196700 ORS196700 PBO196700 PLK196700 PVG196700 QFC196700 QOY196700 QYU196700 RIQ196700 RSM196700 SCI196700 SME196700 SWA196700 TFW196700 TPS196700 TZO196700 UJK196700 UTG196700 VDC196700 VMY196700 VWU196700 WGQ196700 WQM196700 XAI196700 EA262236 NW262236 XS262236 AHO262236 ARK262236 BBG262236 BLC262236 BUY262236 CEU262236 COQ262236 CYM262236 DII262236 DSE262236 ECA262236 ELW262236 EVS262236 FFO262236 FPK262236 FZG262236 GJC262236 GSY262236 HCU262236 HMQ262236 HWM262236 IGI262236 IQE262236 JAA262236 JJW262236 JTS262236 KDO262236 KNK262236 KXG262236 LHC262236 LQY262236 MAU262236 MKQ262236 MUM262236 NEI262236 NOE262236 NYA262236 OHW262236 ORS262236 PBO262236 PLK262236 PVG262236 QFC262236 QOY262236 QYU262236 RIQ262236 RSM262236 SCI262236 SME262236 SWA262236 TFW262236 TPS262236 TZO262236 UJK262236 UTG262236 VDC262236 VMY262236 VWU262236 WGQ262236 WQM262236 XAI262236 EA327772 NW327772 XS327772 AHO327772 ARK327772 BBG327772 BLC327772 BUY327772 CEU327772 COQ327772 CYM327772 DII327772 DSE327772 ECA327772 ELW327772 EVS327772 FFO327772 FPK327772 FZG327772 GJC327772 GSY327772 HCU327772 HMQ327772 HWM327772 IGI327772 IQE327772 JAA327772 JJW327772 JTS327772 KDO327772 KNK327772 KXG327772 LHC327772 LQY327772 MAU327772 MKQ327772 MUM327772 NEI327772 NOE327772 NYA327772 OHW327772 ORS327772 PBO327772 PLK327772 PVG327772 QFC327772 QOY327772 QYU327772 RIQ327772 RSM327772 SCI327772 SME327772 SWA327772 TFW327772 TPS327772 TZO327772 UJK327772 UTG327772 VDC327772 VMY327772 VWU327772 WGQ327772 WQM327772 XAI327772 EA393308 NW393308 XS393308 AHO393308 ARK393308 BBG393308 BLC393308 BUY393308 CEU393308 COQ393308 CYM393308 DII393308 DSE393308 ECA393308 ELW393308 EVS393308 FFO393308 FPK393308 FZG393308 GJC393308 GSY393308 HCU393308 HMQ393308 HWM393308 IGI393308 IQE393308 JAA393308 JJW393308 JTS393308 KDO393308 KNK393308 KXG393308 LHC393308 LQY393308 MAU393308 MKQ393308 MUM393308 NEI393308 NOE393308 NYA393308 OHW393308 ORS393308 PBO393308 PLK393308 PVG393308 QFC393308 QOY393308 QYU393308 RIQ393308 RSM393308 SCI393308 SME393308 SWA393308 TFW393308 TPS393308 TZO393308 UJK393308 UTG393308 VDC393308 VMY393308 VWU393308 WGQ393308 WQM393308 XAI393308 EA458844 NW458844 XS458844 AHO458844 ARK458844 BBG458844 BLC458844 BUY458844 CEU458844 COQ458844 CYM458844 DII458844 DSE458844 ECA458844 ELW458844 EVS458844 FFO458844 FPK458844 FZG458844 GJC458844 GSY458844 HCU458844 HMQ458844 HWM458844 IGI458844 IQE458844 JAA458844 JJW458844 JTS458844 KDO458844 KNK458844 KXG458844 LHC458844 LQY458844 MAU458844 MKQ458844 MUM458844 NEI458844 NOE458844 NYA458844 OHW458844 ORS458844 PBO458844 PLK458844 PVG458844 QFC458844 QOY458844 QYU458844 RIQ458844 RSM458844 SCI458844 SME458844 SWA458844 TFW458844 TPS458844 TZO458844 UJK458844 UTG458844 VDC458844 VMY458844 VWU458844 WGQ458844 WQM458844 XAI458844 EA524380 NW524380 XS524380 AHO524380 ARK524380 BBG524380 BLC524380 BUY524380 CEU524380 COQ524380 CYM524380 DII524380 DSE524380 ECA524380 ELW524380 EVS524380 FFO524380 FPK524380 FZG524380 GJC524380 GSY524380 HCU524380 HMQ524380 HWM524380 IGI524380 IQE524380 JAA524380 JJW524380 JTS524380 KDO524380 KNK524380 KXG524380 LHC524380 LQY524380 MAU524380 MKQ524380 MUM524380 NEI524380 NOE524380 NYA524380 OHW524380 ORS524380 PBO524380 PLK524380 PVG524380 QFC524380 QOY524380 QYU524380 RIQ524380 RSM524380 SCI524380 SME524380 SWA524380 TFW524380 TPS524380 TZO524380 UJK524380 UTG524380 VDC524380 VMY524380 VWU524380 WGQ524380 WQM524380 XAI524380 EA589916 NW589916 XS589916 AHO589916 ARK589916 BBG589916 BLC589916 BUY589916 CEU589916 COQ589916 CYM589916 DII589916 DSE589916 ECA589916 ELW589916 EVS589916 FFO589916 FPK589916 FZG589916 GJC589916 GSY589916 HCU589916 HMQ589916 HWM589916 IGI589916 IQE589916 JAA589916 JJW589916 JTS589916 KDO589916 KNK589916 KXG589916 LHC589916 LQY589916 MAU589916 MKQ589916 MUM589916 NEI589916 NOE589916 NYA589916 OHW589916 ORS589916 PBO589916 PLK589916 PVG589916 QFC589916 QOY589916 QYU589916 RIQ589916 RSM589916 SCI589916 SME589916 SWA589916 TFW589916 TPS589916 TZO589916 UJK589916 UTG589916 VDC589916 VMY589916 VWU589916 WGQ589916 WQM589916 XAI589916 EA655452 NW655452 XS655452 AHO655452 ARK655452 BBG655452 BLC655452 BUY655452 CEU655452 COQ655452 CYM655452 DII655452 DSE655452 ECA655452 ELW655452 EVS655452 FFO655452 FPK655452 FZG655452 GJC655452 GSY655452 HCU655452 HMQ655452 HWM655452 IGI655452 IQE655452 JAA655452 JJW655452 JTS655452 KDO655452 KNK655452 KXG655452 LHC655452 LQY655452 MAU655452 MKQ655452 MUM655452 NEI655452 NOE655452 NYA655452 OHW655452 ORS655452 PBO655452 PLK655452 PVG655452 QFC655452 QOY655452 QYU655452 RIQ655452 RSM655452 SCI655452 SME655452 SWA655452 TFW655452 TPS655452 TZO655452 UJK655452 UTG655452 VDC655452 VMY655452 VWU655452 WGQ655452 WQM655452 XAI655452 EA720988 NW720988 XS720988 AHO720988 ARK720988 BBG720988 BLC720988 BUY720988 CEU720988 COQ720988 CYM720988 DII720988 DSE720988 ECA720988 ELW720988 EVS720988 FFO720988 FPK720988 FZG720988 GJC720988 GSY720988 HCU720988 HMQ720988 HWM720988 IGI720988 IQE720988 JAA720988 JJW720988 JTS720988 KDO720988 KNK720988 KXG720988 LHC720988 LQY720988 MAU720988 MKQ720988 MUM720988 NEI720988 NOE720988 NYA720988 OHW720988 ORS720988 PBO720988 PLK720988 PVG720988 QFC720988 QOY720988 QYU720988 RIQ720988 RSM720988 SCI720988 SME720988 SWA720988 TFW720988 TPS720988 TZO720988 UJK720988 UTG720988 VDC720988 VMY720988 VWU720988 WGQ720988 WQM720988 XAI720988 EA786524 NW786524 XS786524 AHO786524 ARK786524 BBG786524 BLC786524 BUY786524 CEU786524 COQ786524 CYM786524 DII786524 DSE786524 ECA786524 ELW786524 EVS786524 FFO786524 FPK786524 FZG786524 GJC786524 GSY786524 HCU786524 HMQ786524 HWM786524 IGI786524 IQE786524 JAA786524 JJW786524 JTS786524 KDO786524 KNK786524 KXG786524 LHC786524 LQY786524 MAU786524 MKQ786524 MUM786524 NEI786524 NOE786524 NYA786524 OHW786524 ORS786524 PBO786524 PLK786524 PVG786524 QFC786524 QOY786524 QYU786524 RIQ786524 RSM786524 SCI786524 SME786524 SWA786524 TFW786524 TPS786524 TZO786524 UJK786524 UTG786524 VDC786524 VMY786524 VWU786524 WGQ786524 WQM786524 XAI786524 EA852060 NW852060 XS852060 AHO852060 ARK852060 BBG852060 BLC852060 BUY852060 CEU852060 COQ852060 CYM852060 DII852060 DSE852060 ECA852060 ELW852060 EVS852060 FFO852060 FPK852060 FZG852060 GJC852060 GSY852060 HCU852060 HMQ852060 HWM852060 IGI852060 IQE852060 JAA852060 JJW852060 JTS852060 KDO852060 KNK852060 KXG852060 LHC852060 LQY852060 MAU852060 MKQ852060 MUM852060 NEI852060 NOE852060 NYA852060 OHW852060 ORS852060 PBO852060 PLK852060 PVG852060 QFC852060 QOY852060 QYU852060 RIQ852060 RSM852060 SCI852060 SME852060 SWA852060 TFW852060 TPS852060 TZO852060 UJK852060 UTG852060 VDC852060 VMY852060 VWU852060 WGQ852060 WQM852060 XAI852060 EA917596 NW917596 XS917596 AHO917596 ARK917596 BBG917596 BLC917596 BUY917596 CEU917596 COQ917596 CYM917596 DII917596 DSE917596 ECA917596 ELW917596 EVS917596 FFO917596 FPK917596 FZG917596 GJC917596 GSY917596 HCU917596 HMQ917596 HWM917596 IGI917596 IQE917596 JAA917596 JJW917596 JTS917596 KDO917596 KNK917596 KXG917596 LHC917596 LQY917596 MAU917596 MKQ917596 MUM917596 NEI917596 NOE917596 NYA917596 OHW917596 ORS917596 PBO917596 PLK917596 PVG917596 QFC917596 QOY917596 QYU917596 RIQ917596 RSM917596 SCI917596 SME917596 SWA917596 TFW917596 TPS917596 TZO917596 UJK917596 UTG917596 VDC917596 VMY917596 VWU917596 WGQ917596 WQM917596 XAI917596 EA983132 NW983132 XS983132 AHO983132 ARK983132 BBG983132 BLC983132 BUY983132 CEU983132 COQ983132 CYM983132 DII983132 DSE983132 ECA983132 ELW983132 EVS983132 FFO983132 FPK983132 FZG983132 GJC983132 GSY983132 HCU983132 HMQ983132 HWM983132 IGI983132 IQE983132 JAA983132 JJW983132 JTS983132 KDO983132 KNK983132 KXG983132 LHC983132 LQY983132 MAU983132 MKQ983132 MUM983132 NEI983132 NOE983132 NYA983132 OHW983132 ORS983132 PBO983132 PLK983132 PVG983132 QFC983132 QOY983132 QYU983132 RIQ983132 RSM983132 SCI983132 SME983132 SWA983132 TFW983132 TPS983132 TZO983132 UJK983132 UTG983132 VDC983132 VMY983132 VWU983132 WGQ983132 WQM983132 XAI983132 EO92 OK92 YG92 AIC92 ARY92 BBU92 BLQ92 BVM92 CFI92 CPE92 CZA92 DIW92 DSS92 ECO92 EMK92 EWG92 FGC92 FPY92 FZU92 GJQ92 GTM92 HDI92 HNE92 HXA92 IGW92 IQS92 JAO92 JKK92 JUG92 KEC92 KNY92 KXU92 LHQ92 LRM92 MBI92 MLE92 MVA92 NEW92 NOS92 NYO92 OIK92 OSG92 PCC92 PLY92 PVU92 QFQ92 QPM92 QZI92 RJE92 RTA92 SCW92 SMS92 SWO92 TGK92 TQG92 UAC92 UJY92 UTU92 VDQ92 VNM92 VXI92 WHE92 WRA92 XAW92 EO65628 OK65628 YG65628 AIC65628 ARY65628 BBU65628 BLQ65628 BVM65628 CFI65628 CPE65628 CZA65628 DIW65628 DSS65628 ECO65628 EMK65628 EWG65628 FGC65628 FPY65628 FZU65628 GJQ65628 GTM65628 HDI65628 HNE65628 HXA65628 IGW65628 IQS65628 JAO65628 JKK65628 JUG65628 KEC65628 KNY65628 KXU65628 LHQ65628 LRM65628 MBI65628 MLE65628 MVA65628 NEW65628 NOS65628 NYO65628 OIK65628 OSG65628 PCC65628 PLY65628 PVU65628 QFQ65628 QPM65628 QZI65628 RJE65628 RTA65628 SCW65628 SMS65628 SWO65628 TGK65628 TQG65628 UAC65628 UJY65628 UTU65628 VDQ65628 VNM65628 VXI65628 WHE65628 WRA65628 XAW65628 EO131164 OK131164 YG131164 AIC131164 ARY131164 BBU131164 BLQ131164 BVM131164 CFI131164 CPE131164 CZA131164 DIW131164 DSS131164 ECO131164 EMK131164 EWG131164 FGC131164 FPY131164 FZU131164 GJQ131164 GTM131164 HDI131164 HNE131164 HXA131164 IGW131164 IQS131164 JAO131164 JKK131164 JUG131164 KEC131164 KNY131164 KXU131164 LHQ131164 LRM131164 MBI131164 MLE131164 MVA131164 NEW131164 NOS131164 NYO131164 OIK131164 OSG131164 PCC131164 PLY131164 PVU131164 QFQ131164 QPM131164 QZI131164 RJE131164 RTA131164 SCW131164 SMS131164 SWO131164 TGK131164 TQG131164 UAC131164 UJY131164 UTU131164 VDQ131164 VNM131164 VXI131164 WHE131164 WRA131164 XAW131164 EO196700 OK196700 YG196700 AIC196700 ARY196700 BBU196700 BLQ196700 BVM196700 CFI196700 CPE196700 CZA196700 DIW196700 DSS196700 ECO196700 EMK196700 EWG196700 FGC196700 FPY196700 FZU196700 GJQ196700 GTM196700 HDI196700 HNE196700 HXA196700 IGW196700 IQS196700 JAO196700 JKK196700 JUG196700 KEC196700 KNY196700 KXU196700 LHQ196700 LRM196700 MBI196700 MLE196700 MVA196700 NEW196700 NOS196700 NYO196700 OIK196700 OSG196700 PCC196700 PLY196700 PVU196700 QFQ196700 QPM196700 QZI196700 RJE196700 RTA196700 SCW196700 SMS196700 SWO196700 TGK196700 TQG196700 UAC196700 UJY196700 UTU196700 VDQ196700 VNM196700 VXI196700 WHE196700 WRA196700 XAW196700 EO262236 OK262236 YG262236 AIC262236 ARY262236 BBU262236 BLQ262236 BVM262236 CFI262236 CPE262236 CZA262236 DIW262236 DSS262236 ECO262236 EMK262236 EWG262236 FGC262236 FPY262236 FZU262236 GJQ262236 GTM262236 HDI262236 HNE262236 HXA262236 IGW262236 IQS262236 JAO262236 JKK262236 JUG262236 KEC262236 KNY262236 KXU262236 LHQ262236 LRM262236 MBI262236 MLE262236 MVA262236 NEW262236 NOS262236 NYO262236 OIK262236 OSG262236 PCC262236 PLY262236 PVU262236 QFQ262236 QPM262236 QZI262236 RJE262236 RTA262236 SCW262236 SMS262236 SWO262236 TGK262236 TQG262236 UAC262236 UJY262236 UTU262236 VDQ262236 VNM262236 VXI262236 WHE262236 WRA262236 XAW262236 EO327772 OK327772 YG327772 AIC327772 ARY327772 BBU327772 BLQ327772 BVM327772 CFI327772 CPE327772 CZA327772 DIW327772 DSS327772 ECO327772 EMK327772 EWG327772 FGC327772 FPY327772 FZU327772 GJQ327772 GTM327772 HDI327772 HNE327772 HXA327772 IGW327772 IQS327772 JAO327772 JKK327772 JUG327772 KEC327772 KNY327772 KXU327772 LHQ327772 LRM327772 MBI327772 MLE327772 MVA327772 NEW327772 NOS327772 NYO327772 OIK327772 OSG327772 PCC327772 PLY327772 PVU327772 QFQ327772 QPM327772 QZI327772 RJE327772 RTA327772 SCW327772 SMS327772 SWO327772 TGK327772 TQG327772 UAC327772 UJY327772 UTU327772 VDQ327772 VNM327772 VXI327772 WHE327772 WRA327772 XAW327772 EO393308 OK393308 YG393308 AIC393308 ARY393308 BBU393308 BLQ393308 BVM393308 CFI393308 CPE393308 CZA393308 DIW393308 DSS393308 ECO393308 EMK393308 EWG393308 FGC393308 FPY393308 FZU393308 GJQ393308 GTM393308 HDI393308 HNE393308 HXA393308 IGW393308 IQS393308 JAO393308 JKK393308 JUG393308 KEC393308 KNY393308 KXU393308 LHQ393308 LRM393308 MBI393308 MLE393308 MVA393308 NEW393308 NOS393308 NYO393308 OIK393308 OSG393308 PCC393308 PLY393308 PVU393308 QFQ393308 QPM393308 QZI393308 RJE393308 RTA393308 SCW393308 SMS393308 SWO393308 TGK393308 TQG393308 UAC393308 UJY393308 UTU393308 VDQ393308 VNM393308 VXI393308 WHE393308 WRA393308 XAW393308 EO458844 OK458844 YG458844 AIC458844 ARY458844 BBU458844 BLQ458844 BVM458844 CFI458844 CPE458844 CZA458844 DIW458844 DSS458844 ECO458844 EMK458844 EWG458844 FGC458844 FPY458844 FZU458844 GJQ458844 GTM458844 HDI458844 HNE458844 HXA458844 IGW458844 IQS458844 JAO458844 JKK458844 JUG458844 KEC458844 KNY458844 KXU458844 LHQ458844 LRM458844 MBI458844 MLE458844 MVA458844 NEW458844 NOS458844 NYO458844 OIK458844 OSG458844 PCC458844 PLY458844 PVU458844 QFQ458844 QPM458844 QZI458844 RJE458844 RTA458844 SCW458844 SMS458844 SWO458844 TGK458844 TQG458844 UAC458844 UJY458844 UTU458844 VDQ458844 VNM458844 VXI458844 WHE458844 WRA458844 XAW458844 EO524380 OK524380 YG524380 AIC524380 ARY524380 BBU524380 BLQ524380 BVM524380 CFI524380 CPE524380 CZA524380 DIW524380 DSS524380 ECO524380 EMK524380 EWG524380 FGC524380 FPY524380 FZU524380 GJQ524380 GTM524380 HDI524380 HNE524380 HXA524380 IGW524380 IQS524380 JAO524380 JKK524380 JUG524380 KEC524380 KNY524380 KXU524380 LHQ524380 LRM524380 MBI524380 MLE524380 MVA524380 NEW524380 NOS524380 NYO524380 OIK524380 OSG524380 PCC524380 PLY524380 PVU524380 QFQ524380 QPM524380 QZI524380 RJE524380 RTA524380 SCW524380 SMS524380 SWO524380 TGK524380 TQG524380 UAC524380 UJY524380 UTU524380 VDQ524380 VNM524380 VXI524380 WHE524380 WRA524380 XAW524380 EO589916 OK589916 YG589916 AIC589916 ARY589916 BBU589916 BLQ589916 BVM589916 CFI589916 CPE589916 CZA589916 DIW589916 DSS589916 ECO589916 EMK589916 EWG589916 FGC589916 FPY589916 FZU589916 GJQ589916 GTM589916 HDI589916 HNE589916 HXA589916 IGW589916 IQS589916 JAO589916 JKK589916 JUG589916 KEC589916 KNY589916 KXU589916 LHQ589916 LRM589916 MBI589916 MLE589916 MVA589916 NEW589916 NOS589916 NYO589916 OIK589916 OSG589916 PCC589916 PLY589916 PVU589916 QFQ589916 QPM589916 QZI589916 RJE589916 RTA589916 SCW589916 SMS589916 SWO589916 TGK589916 TQG589916 UAC589916 UJY589916 UTU589916 VDQ589916 VNM589916 VXI589916 WHE589916 WRA589916 XAW589916 EO655452 OK655452 YG655452 AIC655452 ARY655452 BBU655452 BLQ655452 BVM655452 CFI655452 CPE655452 CZA655452 DIW655452 DSS655452 ECO655452 EMK655452 EWG655452 FGC655452 FPY655452 FZU655452 GJQ655452 GTM655452 HDI655452 HNE655452 HXA655452 IGW655452 IQS655452 JAO655452 JKK655452 JUG655452 KEC655452 KNY655452 KXU655452 LHQ655452 LRM655452 MBI655452 MLE655452 MVA655452 NEW655452 NOS655452 NYO655452 OIK655452 OSG655452 PCC655452 PLY655452 PVU655452 QFQ655452 QPM655452 QZI655452 RJE655452 RTA655452 SCW655452 SMS655452 SWO655452 TGK655452 TQG655452 UAC655452 UJY655452 UTU655452 VDQ655452 VNM655452 VXI655452 WHE655452 WRA655452 XAW655452 EO720988 OK720988 YG720988 AIC720988 ARY720988 BBU720988 BLQ720988 BVM720988 CFI720988 CPE720988 CZA720988 DIW720988 DSS720988 ECO720988 EMK720988 EWG720988 FGC720988 FPY720988 FZU720988 GJQ720988 GTM720988 HDI720988 HNE720988 HXA720988 IGW720988 IQS720988 JAO720988 JKK720988 JUG720988 KEC720988 KNY720988 KXU720988 LHQ720988 LRM720988 MBI720988 MLE720988 MVA720988 NEW720988 NOS720988 NYO720988 OIK720988 OSG720988 PCC720988 PLY720988 PVU720988 QFQ720988 QPM720988 QZI720988 RJE720988 RTA720988 SCW720988 SMS720988 SWO720988 TGK720988 TQG720988 UAC720988 UJY720988 UTU720988 VDQ720988 VNM720988 VXI720988 WHE720988 WRA720988 XAW720988 EO786524 OK786524 YG786524 AIC786524 ARY786524 BBU786524 BLQ786524 BVM786524 CFI786524 CPE786524 CZA786524 DIW786524 DSS786524 ECO786524 EMK786524 EWG786524 FGC786524 FPY786524 FZU786524 GJQ786524 GTM786524 HDI786524 HNE786524 HXA786524 IGW786524 IQS786524 JAO786524 JKK786524 JUG786524 KEC786524 KNY786524 KXU786524 LHQ786524 LRM786524 MBI786524 MLE786524 MVA786524 NEW786524 NOS786524 NYO786524 OIK786524 OSG786524 PCC786524 PLY786524 PVU786524 QFQ786524 QPM786524 QZI786524 RJE786524 RTA786524 SCW786524 SMS786524 SWO786524 TGK786524 TQG786524 UAC786524 UJY786524 UTU786524 VDQ786524 VNM786524 VXI786524 WHE786524 WRA786524 XAW786524 EO852060 OK852060 YG852060 AIC852060 ARY852060 BBU852060 BLQ852060 BVM852060 CFI852060 CPE852060 CZA852060 DIW852060 DSS852060 ECO852060 EMK852060 EWG852060 FGC852060 FPY852060 FZU852060 GJQ852060 GTM852060 HDI852060 HNE852060 HXA852060 IGW852060 IQS852060 JAO852060 JKK852060 JUG852060 KEC852060 KNY852060 KXU852060 LHQ852060 LRM852060 MBI852060 MLE852060 MVA852060 NEW852060 NOS852060 NYO852060 OIK852060 OSG852060 PCC852060 PLY852060 PVU852060 QFQ852060 QPM852060 QZI852060 RJE852060 RTA852060 SCW852060 SMS852060 SWO852060 TGK852060 TQG852060 UAC852060 UJY852060 UTU852060 VDQ852060 VNM852060 VXI852060 WHE852060 WRA852060 XAW852060 EO917596 OK917596 YG917596 AIC917596 ARY917596 BBU917596 BLQ917596 BVM917596 CFI917596 CPE917596 CZA917596 DIW917596 DSS917596 ECO917596 EMK917596 EWG917596 FGC917596 FPY917596 FZU917596 GJQ917596 GTM917596 HDI917596 HNE917596 HXA917596 IGW917596 IQS917596 JAO917596 JKK917596 JUG917596 KEC917596 KNY917596 KXU917596 LHQ917596 LRM917596 MBI917596 MLE917596 MVA917596 NEW917596 NOS917596 NYO917596 OIK917596 OSG917596 PCC917596 PLY917596 PVU917596 QFQ917596 QPM917596 QZI917596 RJE917596 RTA917596 SCW917596 SMS917596 SWO917596 TGK917596 TQG917596 UAC917596 UJY917596 UTU917596 VDQ917596 VNM917596 VXI917596 WHE917596 WRA917596 XAW917596 EO983132 OK983132 YG983132 AIC983132 ARY983132 BBU983132 BLQ983132 BVM983132 CFI983132 CPE983132 CZA983132 DIW983132 DSS983132 ECO983132 EMK983132 EWG983132 FGC983132 FPY983132 FZU983132 GJQ983132 GTM983132 HDI983132 HNE983132 HXA983132 IGW983132 IQS983132 JAO983132 JKK983132 JUG983132 KEC983132 KNY983132 KXU983132 LHQ983132 LRM983132 MBI983132 MLE983132 MVA983132 NEW983132 NOS983132 NYO983132 OIK983132 OSG983132 PCC983132 PLY983132 PVU983132 QFQ983132 QPM983132 QZI983132 RJE983132 RTA983132 SCW983132 SMS983132 SWO983132 TGK983132 TQG983132 UAC983132 UJY983132 UTU983132 VDQ983132 VNM983132 VXI983132 WHE983132 WRA983132 XAW983132 DK83 NG83 XC83 AGY83 AQU83 BAQ83 BKM83 BUI83 CEE83 COA83 CXW83 DHS83 DRO83 EBK83 ELG83 EVC83 FEY83 FOU83 FYQ83 GIM83 GSI83 HCE83 HMA83 HVW83 IFS83 IPO83 IZK83 JJG83 JTC83 KCY83 KMU83 KWQ83 LGM83 LQI83 MAE83 MKA83 MTW83 NDS83 NNO83 NXK83 OHG83 ORC83 PAY83 PKU83 PUQ83 QEM83 QOI83 QYE83 RIA83 RRW83 SBS83 SLO83 SVK83 TFG83 TPC83 TYY83 UIU83 USQ83 VCM83 VMI83 VWE83 WGA83 WPW83 WZS83 DK65619 NG65619 XC65619 AGY65619 AQU65619 BAQ65619 BKM65619 BUI65619 CEE65619 COA65619 CXW65619 DHS65619 DRO65619 EBK65619 ELG65619 EVC65619 FEY65619 FOU65619 FYQ65619 GIM65619 GSI65619 HCE65619 HMA65619 HVW65619 IFS65619 IPO65619 IZK65619 JJG65619 JTC65619 KCY65619 KMU65619 KWQ65619 LGM65619 LQI65619 MAE65619 MKA65619 MTW65619 NDS65619 NNO65619 NXK65619 OHG65619 ORC65619 PAY65619 PKU65619 PUQ65619 QEM65619 QOI65619 QYE65619 RIA65619 RRW65619 SBS65619 SLO65619 SVK65619 TFG65619 TPC65619 TYY65619 UIU65619 USQ65619 VCM65619 VMI65619 VWE65619 WGA65619 WPW65619 WZS65619 DK131155 NG131155 XC131155 AGY131155 AQU131155 BAQ131155 BKM131155 BUI131155 CEE131155 COA131155 CXW131155 DHS131155 DRO131155 EBK131155 ELG131155 EVC131155 FEY131155 FOU131155 FYQ131155 GIM131155 GSI131155 HCE131155 HMA131155 HVW131155 IFS131155 IPO131155 IZK131155 JJG131155 JTC131155 KCY131155 KMU131155 KWQ131155 LGM131155 LQI131155 MAE131155 MKA131155 MTW131155 NDS131155 NNO131155 NXK131155 OHG131155 ORC131155 PAY131155 PKU131155 PUQ131155 QEM131155 QOI131155 QYE131155 RIA131155 RRW131155 SBS131155 SLO131155 SVK131155 TFG131155 TPC131155 TYY131155 UIU131155 USQ131155 VCM131155 VMI131155 VWE131155 WGA131155 WPW131155 WZS131155 DK196691 NG196691 XC196691 AGY196691 AQU196691 BAQ196691 BKM196691 BUI196691 CEE196691 COA196691 CXW196691 DHS196691 DRO196691 EBK196691 ELG196691 EVC196691 FEY196691 FOU196691 FYQ196691 GIM196691 GSI196691 HCE196691 HMA196691 HVW196691 IFS196691 IPO196691 IZK196691 JJG196691 JTC196691 KCY196691 KMU196691 KWQ196691 LGM196691 LQI196691 MAE196691 MKA196691 MTW196691 NDS196691 NNO196691 NXK196691 OHG196691 ORC196691 PAY196691 PKU196691 PUQ196691 QEM196691 QOI196691 QYE196691 RIA196691 RRW196691 SBS196691 SLO196691 SVK196691 TFG196691 TPC196691 TYY196691 UIU196691 USQ196691 VCM196691 VMI196691 VWE196691 WGA196691 WPW196691 WZS196691 DK262227 NG262227 XC262227 AGY262227 AQU262227 BAQ262227 BKM262227 BUI262227 CEE262227 COA262227 CXW262227 DHS262227 DRO262227 EBK262227 ELG262227 EVC262227 FEY262227 FOU262227 FYQ262227 GIM262227 GSI262227 HCE262227 HMA262227 HVW262227 IFS262227 IPO262227 IZK262227 JJG262227 JTC262227 KCY262227 KMU262227 KWQ262227 LGM262227 LQI262227 MAE262227 MKA262227 MTW262227 NDS262227 NNO262227 NXK262227 OHG262227 ORC262227 PAY262227 PKU262227 PUQ262227 QEM262227 QOI262227 QYE262227 RIA262227 RRW262227 SBS262227 SLO262227 SVK262227 TFG262227 TPC262227 TYY262227 UIU262227 USQ262227 VCM262227 VMI262227 VWE262227 WGA262227 WPW262227 WZS262227 DK327763 NG327763 XC327763 AGY327763 AQU327763 BAQ327763 BKM327763 BUI327763 CEE327763 COA327763 CXW327763 DHS327763 DRO327763 EBK327763 ELG327763 EVC327763 FEY327763 FOU327763 FYQ327763 GIM327763 GSI327763 HCE327763 HMA327763 HVW327763 IFS327763 IPO327763 IZK327763 JJG327763 JTC327763 KCY327763 KMU327763 KWQ327763 LGM327763 LQI327763 MAE327763 MKA327763 MTW327763 NDS327763 NNO327763 NXK327763 OHG327763 ORC327763 PAY327763 PKU327763 PUQ327763 QEM327763 QOI327763 QYE327763 RIA327763 RRW327763 SBS327763 SLO327763 SVK327763 TFG327763 TPC327763 TYY327763 UIU327763 USQ327763 VCM327763 VMI327763 VWE327763 WGA327763 WPW327763 WZS327763 DK393299 NG393299 XC393299 AGY393299 AQU393299 BAQ393299 BKM393299 BUI393299 CEE393299 COA393299 CXW393299 DHS393299 DRO393299 EBK393299 ELG393299 EVC393299 FEY393299 FOU393299 FYQ393299 GIM393299 GSI393299 HCE393299 HMA393299 HVW393299 IFS393299 IPO393299 IZK393299 JJG393299 JTC393299 KCY393299 KMU393299 KWQ393299 LGM393299 LQI393299 MAE393299 MKA393299 MTW393299 NDS393299 NNO393299 NXK393299 OHG393299 ORC393299 PAY393299 PKU393299 PUQ393299 QEM393299 QOI393299 QYE393299 RIA393299 RRW393299 SBS393299 SLO393299 SVK393299 TFG393299 TPC393299 TYY393299 UIU393299 USQ393299 VCM393299 VMI393299 VWE393299 WGA393299 WPW393299 WZS393299 DK458835 NG458835 XC458835 AGY458835 AQU458835 BAQ458835 BKM458835 BUI458835 CEE458835 COA458835 CXW458835 DHS458835 DRO458835 EBK458835 ELG458835 EVC458835 FEY458835 FOU458835 FYQ458835 GIM458835 GSI458835 HCE458835 HMA458835 HVW458835 IFS458835 IPO458835 IZK458835 JJG458835 JTC458835 KCY458835 KMU458835 KWQ458835 LGM458835 LQI458835 MAE458835 MKA458835 MTW458835 NDS458835 NNO458835 NXK458835 OHG458835 ORC458835 PAY458835 PKU458835 PUQ458835 QEM458835 QOI458835 QYE458835 RIA458835 RRW458835 SBS458835 SLO458835 SVK458835 TFG458835 TPC458835 TYY458835 UIU458835 USQ458835 VCM458835 VMI458835 VWE458835 WGA458835 WPW458835 WZS458835 DK524371 NG524371 XC524371 AGY524371 AQU524371 BAQ524371 BKM524371 BUI524371 CEE524371 COA524371 CXW524371 DHS524371 DRO524371 EBK524371 ELG524371 EVC524371 FEY524371 FOU524371 FYQ524371 GIM524371 GSI524371 HCE524371 HMA524371 HVW524371 IFS524371 IPO524371 IZK524371 JJG524371 JTC524371 KCY524371 KMU524371 KWQ524371 LGM524371 LQI524371 MAE524371 MKA524371 MTW524371 NDS524371 NNO524371 NXK524371 OHG524371 ORC524371 PAY524371 PKU524371 PUQ524371 QEM524371 QOI524371 QYE524371 RIA524371 RRW524371 SBS524371 SLO524371 SVK524371 TFG524371 TPC524371 TYY524371 UIU524371 USQ524371 VCM524371 VMI524371 VWE524371 WGA524371 WPW524371 WZS524371 DK589907 NG589907 XC589907 AGY589907 AQU589907 BAQ589907 BKM589907 BUI589907 CEE589907 COA589907 CXW589907 DHS589907 DRO589907 EBK589907 ELG589907 EVC589907 FEY589907 FOU589907 FYQ589907 GIM589907 GSI589907 HCE589907 HMA589907 HVW589907 IFS589907 IPO589907 IZK589907 JJG589907 JTC589907 KCY589907 KMU589907 KWQ589907 LGM589907 LQI589907 MAE589907 MKA589907 MTW589907 NDS589907 NNO589907 NXK589907 OHG589907 ORC589907 PAY589907 PKU589907 PUQ589907 QEM589907 QOI589907 QYE589907 RIA589907 RRW589907 SBS589907 SLO589907 SVK589907 TFG589907 TPC589907 TYY589907 UIU589907 USQ589907 VCM589907 VMI589907 VWE589907 WGA589907 WPW589907 WZS589907 DK655443 NG655443 XC655443 AGY655443 AQU655443 BAQ655443 BKM655443 BUI655443 CEE655443 COA655443 CXW655443 DHS655443 DRO655443 EBK655443 ELG655443 EVC655443 FEY655443 FOU655443 FYQ655443 GIM655443 GSI655443 HCE655443 HMA655443 HVW655443 IFS655443 IPO655443 IZK655443 JJG655443 JTC655443 KCY655443 KMU655443 KWQ655443 LGM655443 LQI655443 MAE655443 MKA655443 MTW655443 NDS655443 NNO655443 NXK655443 OHG655443 ORC655443 PAY655443 PKU655443 PUQ655443 QEM655443 QOI655443 QYE655443 RIA655443 RRW655443 SBS655443 SLO655443 SVK655443 TFG655443 TPC655443 TYY655443 UIU655443 USQ655443 VCM655443 VMI655443 VWE655443 WGA655443 WPW655443 WZS655443 DK720979 NG720979 XC720979 AGY720979 AQU720979 BAQ720979 BKM720979 BUI720979 CEE720979 COA720979 CXW720979 DHS720979 DRO720979 EBK720979 ELG720979 EVC720979 FEY720979 FOU720979 FYQ720979 GIM720979 GSI720979 HCE720979 HMA720979 HVW720979 IFS720979 IPO720979 IZK720979 JJG720979 JTC720979 KCY720979 KMU720979 KWQ720979 LGM720979 LQI720979 MAE720979 MKA720979 MTW720979 NDS720979 NNO720979 NXK720979 OHG720979 ORC720979 PAY720979 PKU720979 PUQ720979 QEM720979 QOI720979 QYE720979 RIA720979 RRW720979 SBS720979 SLO720979 SVK720979 TFG720979 TPC720979 TYY720979 UIU720979 USQ720979 VCM720979 VMI720979 VWE720979 WGA720979 WPW720979 WZS720979 DK786515 NG786515 XC786515 AGY786515 AQU786515 BAQ786515 BKM786515 BUI786515 CEE786515 COA786515 CXW786515 DHS786515 DRO786515 EBK786515 ELG786515 EVC786515 FEY786515 FOU786515 FYQ786515 GIM786515 GSI786515 HCE786515 HMA786515 HVW786515 IFS786515 IPO786515 IZK786515 JJG786515 JTC786515 KCY786515 KMU786515 KWQ786515 LGM786515 LQI786515 MAE786515 MKA786515 MTW786515 NDS786515 NNO786515 NXK786515 OHG786515 ORC786515 PAY786515 PKU786515 PUQ786515 QEM786515 QOI786515 QYE786515 RIA786515 RRW786515 SBS786515 SLO786515 SVK786515 TFG786515 TPC786515 TYY786515 UIU786515 USQ786515 VCM786515 VMI786515 VWE786515 WGA786515 WPW786515 WZS786515 DK852051 NG852051 XC852051 AGY852051 AQU852051 BAQ852051 BKM852051 BUI852051 CEE852051 COA852051 CXW852051 DHS852051 DRO852051 EBK852051 ELG852051 EVC852051 FEY852051 FOU852051 FYQ852051 GIM852051 GSI852051 HCE852051 HMA852051 HVW852051 IFS852051 IPO852051 IZK852051 JJG852051 JTC852051 KCY852051 KMU852051 KWQ852051 LGM852051 LQI852051 MAE852051 MKA852051 MTW852051 NDS852051 NNO852051 NXK852051 OHG852051 ORC852051 PAY852051 PKU852051 PUQ852051 QEM852051 QOI852051 QYE852051 RIA852051 RRW852051 SBS852051 SLO852051 SVK852051 TFG852051 TPC852051 TYY852051 UIU852051 USQ852051 VCM852051 VMI852051 VWE852051 WGA852051 WPW852051 WZS852051 DK917587 NG917587 XC917587 AGY917587 AQU917587 BAQ917587 BKM917587 BUI917587 CEE917587 COA917587 CXW917587 DHS917587 DRO917587 EBK917587 ELG917587 EVC917587 FEY917587 FOU917587 FYQ917587 GIM917587 GSI917587 HCE917587 HMA917587 HVW917587 IFS917587 IPO917587 IZK917587 JJG917587 JTC917587 KCY917587 KMU917587 KWQ917587 LGM917587 LQI917587 MAE917587 MKA917587 MTW917587 NDS917587 NNO917587 NXK917587 OHG917587 ORC917587 PAY917587 PKU917587 PUQ917587 QEM917587 QOI917587 QYE917587 RIA917587 RRW917587 SBS917587 SLO917587 SVK917587 TFG917587 TPC917587 TYY917587 UIU917587 USQ917587 VCM917587 VMI917587 VWE917587 WGA917587 WPW917587 WZS917587 DK983123 NG983123 XC983123 AGY983123 AQU983123 BAQ983123 BKM983123 BUI983123 CEE983123 COA983123 CXW983123 DHS983123 DRO983123 EBK983123 ELG983123 EVC983123 FEY983123 FOU983123 FYQ983123 GIM983123 GSI983123 HCE983123 HMA983123 HVW983123 IFS983123 IPO983123 IZK983123 JJG983123 JTC983123 KCY983123 KMU983123 KWQ983123 LGM983123 LQI983123 MAE983123 MKA983123 MTW983123 NDS983123 NNO983123 NXK983123 OHG983123 ORC983123 PAY983123 PKU983123 PUQ983123 QEM983123 QOI983123 QYE983123 RIA983123 RRW983123 SBS983123 SLO983123 SVK983123 TFG983123 TPC983123 TYY983123 UIU983123 USQ983123 VCM983123 VMI983123 VWE983123 WGA983123 WPW983123 WZS983123 DR83 NN83 XJ83 AHF83 ARB83 BAX83 BKT83 BUP83 CEL83 COH83 CYD83 DHZ83 DRV83 EBR83 ELN83 EVJ83 FFF83 FPB83 FYX83 GIT83 GSP83 HCL83 HMH83 HWD83 IFZ83 IPV83 IZR83 JJN83 JTJ83 KDF83 KNB83 KWX83 LGT83 LQP83 MAL83 MKH83 MUD83 NDZ83 NNV83 NXR83 OHN83 ORJ83 PBF83 PLB83 PUX83 QET83 QOP83 QYL83 RIH83 RSD83 SBZ83 SLV83 SVR83 TFN83 TPJ83 TZF83 UJB83 USX83 VCT83 VMP83 VWL83 WGH83 WQD83 WZZ83 DR65619 NN65619 XJ65619 AHF65619 ARB65619 BAX65619 BKT65619 BUP65619 CEL65619 COH65619 CYD65619 DHZ65619 DRV65619 EBR65619 ELN65619 EVJ65619 FFF65619 FPB65619 FYX65619 GIT65619 GSP65619 HCL65619 HMH65619 HWD65619 IFZ65619 IPV65619 IZR65619 JJN65619 JTJ65619 KDF65619 KNB65619 KWX65619 LGT65619 LQP65619 MAL65619 MKH65619 MUD65619 NDZ65619 NNV65619 NXR65619 OHN65619 ORJ65619 PBF65619 PLB65619 PUX65619 QET65619 QOP65619 QYL65619 RIH65619 RSD65619 SBZ65619 SLV65619 SVR65619 TFN65619 TPJ65619 TZF65619 UJB65619 USX65619 VCT65619 VMP65619 VWL65619 WGH65619 WQD65619 WZZ65619 DR131155 NN131155 XJ131155 AHF131155 ARB131155 BAX131155 BKT131155 BUP131155 CEL131155 COH131155 CYD131155 DHZ131155 DRV131155 EBR131155 ELN131155 EVJ131155 FFF131155 FPB131155 FYX131155 GIT131155 GSP131155 HCL131155 HMH131155 HWD131155 IFZ131155 IPV131155 IZR131155 JJN131155 JTJ131155 KDF131155 KNB131155 KWX131155 LGT131155 LQP131155 MAL131155 MKH131155 MUD131155 NDZ131155 NNV131155 NXR131155 OHN131155 ORJ131155 PBF131155 PLB131155 PUX131155 QET131155 QOP131155 QYL131155 RIH131155 RSD131155 SBZ131155 SLV131155 SVR131155 TFN131155 TPJ131155 TZF131155 UJB131155 USX131155 VCT131155 VMP131155 VWL131155 WGH131155 WQD131155 WZZ131155 DR196691 NN196691 XJ196691 AHF196691 ARB196691 BAX196691 BKT196691 BUP196691 CEL196691 COH196691 CYD196691 DHZ196691 DRV196691 EBR196691 ELN196691 EVJ196691 FFF196691 FPB196691 FYX196691 GIT196691 GSP196691 HCL196691 HMH196691 HWD196691 IFZ196691 IPV196691 IZR196691 JJN196691 JTJ196691 KDF196691 KNB196691 KWX196691 LGT196691 LQP196691 MAL196691 MKH196691 MUD196691 NDZ196691 NNV196691 NXR196691 OHN196691 ORJ196691 PBF196691 PLB196691 PUX196691 QET196691 QOP196691 QYL196691 RIH196691 RSD196691 SBZ196691 SLV196691 SVR196691 TFN196691 TPJ196691 TZF196691 UJB196691 USX196691 VCT196691 VMP196691 VWL196691 WGH196691 WQD196691 WZZ196691 DR262227 NN262227 XJ262227 AHF262227 ARB262227 BAX262227 BKT262227 BUP262227 CEL262227 COH262227 CYD262227 DHZ262227 DRV262227 EBR262227 ELN262227 EVJ262227 FFF262227 FPB262227 FYX262227 GIT262227 GSP262227 HCL262227 HMH262227 HWD262227 IFZ262227 IPV262227 IZR262227 JJN262227 JTJ262227 KDF262227 KNB262227 KWX262227 LGT262227 LQP262227 MAL262227 MKH262227 MUD262227 NDZ262227 NNV262227 NXR262227 OHN262227 ORJ262227 PBF262227 PLB262227 PUX262227 QET262227 QOP262227 QYL262227 RIH262227 RSD262227 SBZ262227 SLV262227 SVR262227 TFN262227 TPJ262227 TZF262227 UJB262227 USX262227 VCT262227 VMP262227 VWL262227 WGH262227 WQD262227 WZZ262227 DR327763 NN327763 XJ327763 AHF327763 ARB327763 BAX327763 BKT327763 BUP327763 CEL327763 COH327763 CYD327763 DHZ327763 DRV327763 EBR327763 ELN327763 EVJ327763 FFF327763 FPB327763 FYX327763 GIT327763 GSP327763 HCL327763 HMH327763 HWD327763 IFZ327763 IPV327763 IZR327763 JJN327763 JTJ327763 KDF327763 KNB327763 KWX327763 LGT327763 LQP327763 MAL327763 MKH327763 MUD327763 NDZ327763 NNV327763 NXR327763 OHN327763 ORJ327763 PBF327763 PLB327763 PUX327763 QET327763 QOP327763 QYL327763 RIH327763 RSD327763 SBZ327763 SLV327763 SVR327763 TFN327763 TPJ327763 TZF327763 UJB327763 USX327763 VCT327763 VMP327763 VWL327763 WGH327763 WQD327763 WZZ327763 DR393299 NN393299 XJ393299 AHF393299 ARB393299 BAX393299 BKT393299 BUP393299 CEL393299 COH393299 CYD393299 DHZ393299 DRV393299 EBR393299 ELN393299 EVJ393299 FFF393299 FPB393299 FYX393299 GIT393299 GSP393299 HCL393299 HMH393299 HWD393299 IFZ393299 IPV393299 IZR393299 JJN393299 JTJ393299 KDF393299 KNB393299 KWX393299 LGT393299 LQP393299 MAL393299 MKH393299 MUD393299 NDZ393299 NNV393299 NXR393299 OHN393299 ORJ393299 PBF393299 PLB393299 PUX393299 QET393299 QOP393299 QYL393299 RIH393299 RSD393299 SBZ393299 SLV393299 SVR393299 TFN393299 TPJ393299 TZF393299 UJB393299 USX393299 VCT393299 VMP393299 VWL393299 WGH393299 WQD393299 WZZ393299 DR458835 NN458835 XJ458835 AHF458835 ARB458835 BAX458835 BKT458835 BUP458835 CEL458835 COH458835 CYD458835 DHZ458835 DRV458835 EBR458835 ELN458835 EVJ458835 FFF458835 FPB458835 FYX458835 GIT458835 GSP458835 HCL458835 HMH458835 HWD458835 IFZ458835 IPV458835 IZR458835 JJN458835 JTJ458835 KDF458835 KNB458835 KWX458835 LGT458835 LQP458835 MAL458835 MKH458835 MUD458835 NDZ458835 NNV458835 NXR458835 OHN458835 ORJ458835 PBF458835 PLB458835 PUX458835 QET458835 QOP458835 QYL458835 RIH458835 RSD458835 SBZ458835 SLV458835 SVR458835 TFN458835 TPJ458835 TZF458835 UJB458835 USX458835 VCT458835 VMP458835 VWL458835 WGH458835 WQD458835 WZZ458835 DR524371 NN524371 XJ524371 AHF524371 ARB524371 BAX524371 BKT524371 BUP524371 CEL524371 COH524371 CYD524371 DHZ524371 DRV524371 EBR524371 ELN524371 EVJ524371 FFF524371 FPB524371 FYX524371 GIT524371 GSP524371 HCL524371 HMH524371 HWD524371 IFZ524371 IPV524371 IZR524371 JJN524371 JTJ524371 KDF524371 KNB524371 KWX524371 LGT524371 LQP524371 MAL524371 MKH524371 MUD524371 NDZ524371 NNV524371 NXR524371 OHN524371 ORJ524371 PBF524371 PLB524371 PUX524371 QET524371 QOP524371 QYL524371 RIH524371 RSD524371 SBZ524371 SLV524371 SVR524371 TFN524371 TPJ524371 TZF524371 UJB524371 USX524371 VCT524371 VMP524371 VWL524371 WGH524371 WQD524371 WZZ524371 DR589907 NN589907 XJ589907 AHF589907 ARB589907 BAX589907 BKT589907 BUP589907 CEL589907 COH589907 CYD589907 DHZ589907 DRV589907 EBR589907 ELN589907 EVJ589907 FFF589907 FPB589907 FYX589907 GIT589907 GSP589907 HCL589907 HMH589907 HWD589907 IFZ589907 IPV589907 IZR589907 JJN589907 JTJ589907 KDF589907 KNB589907 KWX589907 LGT589907 LQP589907 MAL589907 MKH589907 MUD589907 NDZ589907 NNV589907 NXR589907 OHN589907 ORJ589907 PBF589907 PLB589907 PUX589907 QET589907 QOP589907 QYL589907 RIH589907 RSD589907 SBZ589907 SLV589907 SVR589907 TFN589907 TPJ589907 TZF589907 UJB589907 USX589907 VCT589907 VMP589907 VWL589907 WGH589907 WQD589907 WZZ589907 DR655443 NN655443 XJ655443 AHF655443 ARB655443 BAX655443 BKT655443 BUP655443 CEL655443 COH655443 CYD655443 DHZ655443 DRV655443 EBR655443 ELN655443 EVJ655443 FFF655443 FPB655443 FYX655443 GIT655443 GSP655443 HCL655443 HMH655443 HWD655443 IFZ655443 IPV655443 IZR655443 JJN655443 JTJ655443 KDF655443 KNB655443 KWX655443 LGT655443 LQP655443 MAL655443 MKH655443 MUD655443 NDZ655443 NNV655443 NXR655443 OHN655443 ORJ655443 PBF655443 PLB655443 PUX655443 QET655443 QOP655443 QYL655443 RIH655443 RSD655443 SBZ655443 SLV655443 SVR655443 TFN655443 TPJ655443 TZF655443 UJB655443 USX655443 VCT655443 VMP655443 VWL655443 WGH655443 WQD655443 WZZ655443 DR720979 NN720979 XJ720979 AHF720979 ARB720979 BAX720979 BKT720979 BUP720979 CEL720979 COH720979 CYD720979 DHZ720979 DRV720979 EBR720979 ELN720979 EVJ720979 FFF720979 FPB720979 FYX720979 GIT720979 GSP720979 HCL720979 HMH720979 HWD720979 IFZ720979 IPV720979 IZR720979 JJN720979 JTJ720979 KDF720979 KNB720979 KWX720979 LGT720979 LQP720979 MAL720979 MKH720979 MUD720979 NDZ720979 NNV720979 NXR720979 OHN720979 ORJ720979 PBF720979 PLB720979 PUX720979 QET720979 QOP720979 QYL720979 RIH720979 RSD720979 SBZ720979 SLV720979 SVR720979 TFN720979 TPJ720979 TZF720979 UJB720979 USX720979 VCT720979 VMP720979 VWL720979 WGH720979 WQD720979 WZZ720979 DR786515 NN786515 XJ786515 AHF786515 ARB786515 BAX786515 BKT786515 BUP786515 CEL786515 COH786515 CYD786515 DHZ786515 DRV786515 EBR786515 ELN786515 EVJ786515 FFF786515 FPB786515 FYX786515 GIT786515 GSP786515 HCL786515 HMH786515 HWD786515 IFZ786515 IPV786515 IZR786515 JJN786515 JTJ786515 KDF786515 KNB786515 KWX786515 LGT786515 LQP786515 MAL786515 MKH786515 MUD786515 NDZ786515 NNV786515 NXR786515 OHN786515 ORJ786515 PBF786515 PLB786515 PUX786515 QET786515 QOP786515 QYL786515 RIH786515 RSD786515 SBZ786515 SLV786515 SVR786515 TFN786515 TPJ786515 TZF786515 UJB786515 USX786515 VCT786515 VMP786515 VWL786515 WGH786515 WQD786515 WZZ786515 DR852051 NN852051 XJ852051 AHF852051 ARB852051 BAX852051 BKT852051 BUP852051 CEL852051 COH852051 CYD852051 DHZ852051 DRV852051 EBR852051 ELN852051 EVJ852051 FFF852051 FPB852051 FYX852051 GIT852051 GSP852051 HCL852051 HMH852051 HWD852051 IFZ852051 IPV852051 IZR852051 JJN852051 JTJ852051 KDF852051 KNB852051 KWX852051 LGT852051 LQP852051 MAL852051 MKH852051 MUD852051 NDZ852051 NNV852051 NXR852051 OHN852051 ORJ852051 PBF852051 PLB852051 PUX852051 QET852051 QOP852051 QYL852051 RIH852051 RSD852051 SBZ852051 SLV852051 SVR852051 TFN852051 TPJ852051 TZF852051 UJB852051 USX852051 VCT852051 VMP852051 VWL852051 WGH852051 WQD852051 WZZ852051 DR917587 NN917587 XJ917587 AHF917587 ARB917587 BAX917587 BKT917587 BUP917587 CEL917587 COH917587 CYD917587 DHZ917587 DRV917587 EBR917587 ELN917587 EVJ917587 FFF917587 FPB917587 FYX917587 GIT917587 GSP917587 HCL917587 HMH917587 HWD917587 IFZ917587 IPV917587 IZR917587 JJN917587 JTJ917587 KDF917587 KNB917587 KWX917587 LGT917587 LQP917587 MAL917587 MKH917587 MUD917587 NDZ917587 NNV917587 NXR917587 OHN917587 ORJ917587 PBF917587 PLB917587 PUX917587 QET917587 QOP917587 QYL917587 RIH917587 RSD917587 SBZ917587 SLV917587 SVR917587 TFN917587 TPJ917587 TZF917587 UJB917587 USX917587 VCT917587 VMP917587 VWL917587 WGH917587 WQD917587 WZZ917587 DR983123 NN983123 XJ983123 AHF983123 ARB983123 BAX983123 BKT983123 BUP983123 CEL983123 COH983123 CYD983123 DHZ983123 DRV983123 EBR983123 ELN983123 EVJ983123 FFF983123 FPB983123 FYX983123 GIT983123 GSP983123 HCL983123 HMH983123 HWD983123 IFZ983123 IPV983123 IZR983123 JJN983123 JTJ983123 KDF983123 KNB983123 KWX983123 LGT983123 LQP983123 MAL983123 MKH983123 MUD983123 NDZ983123 NNV983123 NXR983123 OHN983123 ORJ983123 PBF983123 PLB983123 PUX983123 QET983123 QOP983123 QYL983123 RIH983123 RSD983123 SBZ983123 SLV983123 SVR983123 TFN983123 TPJ983123 TZF983123 UJB983123 USX983123 VCT983123 VMP983123 VWL983123 WGH983123 WQD983123 WZZ983123 EB83 NX83 XT83 AHP83 ARL83 BBH83 BLD83 BUZ83 CEV83 COR83 CYN83 DIJ83 DSF83 ECB83 ELX83 EVT83 FFP83 FPL83 FZH83 GJD83 GSZ83 HCV83 HMR83 HWN83 IGJ83 IQF83 JAB83 JJX83 JTT83 KDP83 KNL83 KXH83 LHD83 LQZ83 MAV83 MKR83 MUN83 NEJ83 NOF83 NYB83 OHX83 ORT83 PBP83 PLL83 PVH83 QFD83 QOZ83 QYV83 RIR83 RSN83 SCJ83 SMF83 SWB83 TFX83 TPT83 TZP83 UJL83 UTH83 VDD83 VMZ83 VWV83 WGR83 WQN83 XAJ83 EB65619 NX65619 XT65619 AHP65619 ARL65619 BBH65619 BLD65619 BUZ65619 CEV65619 COR65619 CYN65619 DIJ65619 DSF65619 ECB65619 ELX65619 EVT65619 FFP65619 FPL65619 FZH65619 GJD65619 GSZ65619 HCV65619 HMR65619 HWN65619 IGJ65619 IQF65619 JAB65619 JJX65619 JTT65619 KDP65619 KNL65619 KXH65619 LHD65619 LQZ65619 MAV65619 MKR65619 MUN65619 NEJ65619 NOF65619 NYB65619 OHX65619 ORT65619 PBP65619 PLL65619 PVH65619 QFD65619 QOZ65619 QYV65619 RIR65619 RSN65619 SCJ65619 SMF65619 SWB65619 TFX65619 TPT65619 TZP65619 UJL65619 UTH65619 VDD65619 VMZ65619 VWV65619 WGR65619 WQN65619 XAJ65619 EB131155 NX131155 XT131155 AHP131155 ARL131155 BBH131155 BLD131155 BUZ131155 CEV131155 COR131155 CYN131155 DIJ131155 DSF131155 ECB131155 ELX131155 EVT131155 FFP131155 FPL131155 FZH131155 GJD131155 GSZ131155 HCV131155 HMR131155 HWN131155 IGJ131155 IQF131155 JAB131155 JJX131155 JTT131155 KDP131155 KNL131155 KXH131155 LHD131155 LQZ131155 MAV131155 MKR131155 MUN131155 NEJ131155 NOF131155 NYB131155 OHX131155 ORT131155 PBP131155 PLL131155 PVH131155 QFD131155 QOZ131155 QYV131155 RIR131155 RSN131155 SCJ131155 SMF131155 SWB131155 TFX131155 TPT131155 TZP131155 UJL131155 UTH131155 VDD131155 VMZ131155 VWV131155 WGR131155 WQN131155 XAJ131155 EB196691 NX196691 XT196691 AHP196691 ARL196691 BBH196691 BLD196691 BUZ196691 CEV196691 COR196691 CYN196691 DIJ196691 DSF196691 ECB196691 ELX196691 EVT196691 FFP196691 FPL196691 FZH196691 GJD196691 GSZ196691 HCV196691 HMR196691 HWN196691 IGJ196691 IQF196691 JAB196691 JJX196691 JTT196691 KDP196691 KNL196691 KXH196691 LHD196691 LQZ196691 MAV196691 MKR196691 MUN196691 NEJ196691 NOF196691 NYB196691 OHX196691 ORT196691 PBP196691 PLL196691 PVH196691 QFD196691 QOZ196691 QYV196691 RIR196691 RSN196691 SCJ196691 SMF196691 SWB196691 TFX196691 TPT196691 TZP196691 UJL196691 UTH196691 VDD196691 VMZ196691 VWV196691 WGR196691 WQN196691 XAJ196691 EB262227 NX262227 XT262227 AHP262227 ARL262227 BBH262227 BLD262227 BUZ262227 CEV262227 COR262227 CYN262227 DIJ262227 DSF262227 ECB262227 ELX262227 EVT262227 FFP262227 FPL262227 FZH262227 GJD262227 GSZ262227 HCV262227 HMR262227 HWN262227 IGJ262227 IQF262227 JAB262227 JJX262227 JTT262227 KDP262227 KNL262227 KXH262227 LHD262227 LQZ262227 MAV262227 MKR262227 MUN262227 NEJ262227 NOF262227 NYB262227 OHX262227 ORT262227 PBP262227 PLL262227 PVH262227 QFD262227 QOZ262227 QYV262227 RIR262227 RSN262227 SCJ262227 SMF262227 SWB262227 TFX262227 TPT262227 TZP262227 UJL262227 UTH262227 VDD262227 VMZ262227 VWV262227 WGR262227 WQN262227 XAJ262227 EB327763 NX327763 XT327763 AHP327763 ARL327763 BBH327763 BLD327763 BUZ327763 CEV327763 COR327763 CYN327763 DIJ327763 DSF327763 ECB327763 ELX327763 EVT327763 FFP327763 FPL327763 FZH327763 GJD327763 GSZ327763 HCV327763 HMR327763 HWN327763 IGJ327763 IQF327763 JAB327763 JJX327763 JTT327763 KDP327763 KNL327763 KXH327763 LHD327763 LQZ327763 MAV327763 MKR327763 MUN327763 NEJ327763 NOF327763 NYB327763 OHX327763 ORT327763 PBP327763 PLL327763 PVH327763 QFD327763 QOZ327763 QYV327763 RIR327763 RSN327763 SCJ327763 SMF327763 SWB327763 TFX327763 TPT327763 TZP327763 UJL327763 UTH327763 VDD327763 VMZ327763 VWV327763 WGR327763 WQN327763 XAJ327763 EB393299 NX393299 XT393299 AHP393299 ARL393299 BBH393299 BLD393299 BUZ393299 CEV393299 COR393299 CYN393299 DIJ393299 DSF393299 ECB393299 ELX393299 EVT393299 FFP393299 FPL393299 FZH393299 GJD393299 GSZ393299 HCV393299 HMR393299 HWN393299 IGJ393299 IQF393299 JAB393299 JJX393299 JTT393299 KDP393299 KNL393299 KXH393299 LHD393299 LQZ393299 MAV393299 MKR393299 MUN393299 NEJ393299 NOF393299 NYB393299 OHX393299 ORT393299 PBP393299 PLL393299 PVH393299 QFD393299 QOZ393299 QYV393299 RIR393299 RSN393299 SCJ393299 SMF393299 SWB393299 TFX393299 TPT393299 TZP393299 UJL393299 UTH393299 VDD393299 VMZ393299 VWV393299 WGR393299 WQN393299 XAJ393299 EB458835 NX458835 XT458835 AHP458835 ARL458835 BBH458835 BLD458835 BUZ458835 CEV458835 COR458835 CYN458835 DIJ458835 DSF458835 ECB458835 ELX458835 EVT458835 FFP458835 FPL458835 FZH458835 GJD458835 GSZ458835 HCV458835 HMR458835 HWN458835 IGJ458835 IQF458835 JAB458835 JJX458835 JTT458835 KDP458835 KNL458835 KXH458835 LHD458835 LQZ458835 MAV458835 MKR458835 MUN458835 NEJ458835 NOF458835 NYB458835 OHX458835 ORT458835 PBP458835 PLL458835 PVH458835 QFD458835 QOZ458835 QYV458835 RIR458835 RSN458835 SCJ458835 SMF458835 SWB458835 TFX458835 TPT458835 TZP458835 UJL458835 UTH458835 VDD458835 VMZ458835 VWV458835 WGR458835 WQN458835 XAJ458835 EB524371 NX524371 XT524371 AHP524371 ARL524371 BBH524371 BLD524371 BUZ524371 CEV524371 COR524371 CYN524371 DIJ524371 DSF524371 ECB524371 ELX524371 EVT524371 FFP524371 FPL524371 FZH524371 GJD524371 GSZ524371 HCV524371 HMR524371 HWN524371 IGJ524371 IQF524371 JAB524371 JJX524371 JTT524371 KDP524371 KNL524371 KXH524371 LHD524371 LQZ524371 MAV524371 MKR524371 MUN524371 NEJ524371 NOF524371 NYB524371 OHX524371 ORT524371 PBP524371 PLL524371 PVH524371 QFD524371 QOZ524371 QYV524371 RIR524371 RSN524371 SCJ524371 SMF524371 SWB524371 TFX524371 TPT524371 TZP524371 UJL524371 UTH524371 VDD524371 VMZ524371 VWV524371 WGR524371 WQN524371 XAJ524371 EB589907 NX589907 XT589907 AHP589907 ARL589907 BBH589907 BLD589907 BUZ589907 CEV589907 COR589907 CYN589907 DIJ589907 DSF589907 ECB589907 ELX589907 EVT589907 FFP589907 FPL589907 FZH589907 GJD589907 GSZ589907 HCV589907 HMR589907 HWN589907 IGJ589907 IQF589907 JAB589907 JJX589907 JTT589907 KDP589907 KNL589907 KXH589907 LHD589907 LQZ589907 MAV589907 MKR589907 MUN589907 NEJ589907 NOF589907 NYB589907 OHX589907 ORT589907 PBP589907 PLL589907 PVH589907 QFD589907 QOZ589907 QYV589907 RIR589907 RSN589907 SCJ589907 SMF589907 SWB589907 TFX589907 TPT589907 TZP589907 UJL589907 UTH589907 VDD589907 VMZ589907 VWV589907 WGR589907 WQN589907 XAJ589907 EB655443 NX655443 XT655443 AHP655443 ARL655443 BBH655443 BLD655443 BUZ655443 CEV655443 COR655443 CYN655443 DIJ655443 DSF655443 ECB655443 ELX655443 EVT655443 FFP655443 FPL655443 FZH655443 GJD655443 GSZ655443 HCV655443 HMR655443 HWN655443 IGJ655443 IQF655443 JAB655443 JJX655443 JTT655443 KDP655443 KNL655443 KXH655443 LHD655443 LQZ655443 MAV655443 MKR655443 MUN655443 NEJ655443 NOF655443 NYB655443 OHX655443 ORT655443 PBP655443 PLL655443 PVH655443 QFD655443 QOZ655443 QYV655443 RIR655443 RSN655443 SCJ655443 SMF655443 SWB655443 TFX655443 TPT655443 TZP655443 UJL655443 UTH655443 VDD655443 VMZ655443 VWV655443 WGR655443 WQN655443 XAJ655443 EB720979 NX720979 XT720979 AHP720979 ARL720979 BBH720979 BLD720979 BUZ720979 CEV720979 COR720979 CYN720979 DIJ720979 DSF720979 ECB720979 ELX720979 EVT720979 FFP720979 FPL720979 FZH720979 GJD720979 GSZ720979 HCV720979 HMR720979 HWN720979 IGJ720979 IQF720979 JAB720979 JJX720979 JTT720979 KDP720979 KNL720979 KXH720979 LHD720979 LQZ720979 MAV720979 MKR720979 MUN720979 NEJ720979 NOF720979 NYB720979 OHX720979 ORT720979 PBP720979 PLL720979 PVH720979 QFD720979 QOZ720979 QYV720979 RIR720979 RSN720979 SCJ720979 SMF720979 SWB720979 TFX720979 TPT720979 TZP720979 UJL720979 UTH720979 VDD720979 VMZ720979 VWV720979 WGR720979 WQN720979 XAJ720979 EB786515 NX786515 XT786515 AHP786515 ARL786515 BBH786515 BLD786515 BUZ786515 CEV786515 COR786515 CYN786515 DIJ786515 DSF786515 ECB786515 ELX786515 EVT786515 FFP786515 FPL786515 FZH786515 GJD786515 GSZ786515 HCV786515 HMR786515 HWN786515 IGJ786515 IQF786515 JAB786515 JJX786515 JTT786515 KDP786515 KNL786515 KXH786515 LHD786515 LQZ786515 MAV786515 MKR786515 MUN786515 NEJ786515 NOF786515 NYB786515 OHX786515 ORT786515 PBP786515 PLL786515 PVH786515 QFD786515 QOZ786515 QYV786515 RIR786515 RSN786515 SCJ786515 SMF786515 SWB786515 TFX786515 TPT786515 TZP786515 UJL786515 UTH786515 VDD786515 VMZ786515 VWV786515 WGR786515 WQN786515 XAJ786515 EB852051 NX852051 XT852051 AHP852051 ARL852051 BBH852051 BLD852051 BUZ852051 CEV852051 COR852051 CYN852051 DIJ852051 DSF852051 ECB852051 ELX852051 EVT852051 FFP852051 FPL852051 FZH852051 GJD852051 GSZ852051 HCV852051 HMR852051 HWN852051 IGJ852051 IQF852051 JAB852051 JJX852051 JTT852051 KDP852051 KNL852051 KXH852051 LHD852051 LQZ852051 MAV852051 MKR852051 MUN852051 NEJ852051 NOF852051 NYB852051 OHX852051 ORT852051 PBP852051 PLL852051 PVH852051 QFD852051 QOZ852051 QYV852051 RIR852051 RSN852051 SCJ852051 SMF852051 SWB852051 TFX852051 TPT852051 TZP852051 UJL852051 UTH852051 VDD852051 VMZ852051 VWV852051 WGR852051 WQN852051 XAJ852051 EB917587 NX917587 XT917587 AHP917587 ARL917587 BBH917587 BLD917587 BUZ917587 CEV917587 COR917587 CYN917587 DIJ917587 DSF917587 ECB917587 ELX917587 EVT917587 FFP917587 FPL917587 FZH917587 GJD917587 GSZ917587 HCV917587 HMR917587 HWN917587 IGJ917587 IQF917587 JAB917587 JJX917587 JTT917587 KDP917587 KNL917587 KXH917587 LHD917587 LQZ917587 MAV917587 MKR917587 MUN917587 NEJ917587 NOF917587 NYB917587 OHX917587 ORT917587 PBP917587 PLL917587 PVH917587 QFD917587 QOZ917587 QYV917587 RIR917587 RSN917587 SCJ917587 SMF917587 SWB917587 TFX917587 TPT917587 TZP917587 UJL917587 UTH917587 VDD917587 VMZ917587 VWV917587 WGR917587 WQN917587 XAJ917587 EB983123 NX983123 XT983123 AHP983123 ARL983123 BBH983123 BLD983123 BUZ983123 CEV983123 COR983123 CYN983123 DIJ983123 DSF983123 ECB983123 ELX983123 EVT983123 FFP983123 FPL983123 FZH983123 GJD983123 GSZ983123 HCV983123 HMR983123 HWN983123 IGJ983123 IQF983123 JAB983123 JJX983123 JTT983123 KDP983123 KNL983123 KXH983123 LHD983123 LQZ983123 MAV983123 MKR983123 MUN983123 NEJ983123 NOF983123 NYB983123 OHX983123 ORT983123 PBP983123 PLL983123 PVH983123 QFD983123 QOZ983123 QYV983123 RIR983123 RSN983123 SCJ983123 SMF983123 SWB983123 TFX983123 TPT983123 TZP983123 UJL983123 UTH983123 VDD983123 VMZ983123 VWV983123 WGR983123 WQN983123 XAJ983123 EM83 OI83 YE83 AIA83 ARW83 BBS83 BLO83 BVK83 CFG83 CPC83 CYY83 DIU83 DSQ83 ECM83 EMI83 EWE83 FGA83 FPW83 FZS83 GJO83 GTK83 HDG83 HNC83 HWY83 IGU83 IQQ83 JAM83 JKI83 JUE83 KEA83 KNW83 KXS83 LHO83 LRK83 MBG83 MLC83 MUY83 NEU83 NOQ83 NYM83 OII83 OSE83 PCA83 PLW83 PVS83 QFO83 QPK83 QZG83 RJC83 RSY83 SCU83 SMQ83 SWM83 TGI83 TQE83 UAA83 UJW83 UTS83 VDO83 VNK83 VXG83 WHC83 WQY83 XAU83 EM65619 OI65619 YE65619 AIA65619 ARW65619 BBS65619 BLO65619 BVK65619 CFG65619 CPC65619 CYY65619 DIU65619 DSQ65619 ECM65619 EMI65619 EWE65619 FGA65619 FPW65619 FZS65619 GJO65619 GTK65619 HDG65619 HNC65619 HWY65619 IGU65619 IQQ65619 JAM65619 JKI65619 JUE65619 KEA65619 KNW65619 KXS65619 LHO65619 LRK65619 MBG65619 MLC65619 MUY65619 NEU65619 NOQ65619 NYM65619 OII65619 OSE65619 PCA65619 PLW65619 PVS65619 QFO65619 QPK65619 QZG65619 RJC65619 RSY65619 SCU65619 SMQ65619 SWM65619 TGI65619 TQE65619 UAA65619 UJW65619 UTS65619 VDO65619 VNK65619 VXG65619 WHC65619 WQY65619 XAU65619 EM131155 OI131155 YE131155 AIA131155 ARW131155 BBS131155 BLO131155 BVK131155 CFG131155 CPC131155 CYY131155 DIU131155 DSQ131155 ECM131155 EMI131155 EWE131155 FGA131155 FPW131155 FZS131155 GJO131155 GTK131155 HDG131155 HNC131155 HWY131155 IGU131155 IQQ131155 JAM131155 JKI131155 JUE131155 KEA131155 KNW131155 KXS131155 LHO131155 LRK131155 MBG131155 MLC131155 MUY131155 NEU131155 NOQ131155 NYM131155 OII131155 OSE131155 PCA131155 PLW131155 PVS131155 QFO131155 QPK131155 QZG131155 RJC131155 RSY131155 SCU131155 SMQ131155 SWM131155 TGI131155 TQE131155 UAA131155 UJW131155 UTS131155 VDO131155 VNK131155 VXG131155 WHC131155 WQY131155 XAU131155 EM196691 OI196691 YE196691 AIA196691 ARW196691 BBS196691 BLO196691 BVK196691 CFG196691 CPC196691 CYY196691 DIU196691 DSQ196691 ECM196691 EMI196691 EWE196691 FGA196691 FPW196691 FZS196691 GJO196691 GTK196691 HDG196691 HNC196691 HWY196691 IGU196691 IQQ196691 JAM196691 JKI196691 JUE196691 KEA196691 KNW196691 KXS196691 LHO196691 LRK196691 MBG196691 MLC196691 MUY196691 NEU196691 NOQ196691 NYM196691 OII196691 OSE196691 PCA196691 PLW196691 PVS196691 QFO196691 QPK196691 QZG196691 RJC196691 RSY196691 SCU196691 SMQ196691 SWM196691 TGI196691 TQE196691 UAA196691 UJW196691 UTS196691 VDO196691 VNK196691 VXG196691 WHC196691 WQY196691 XAU196691 EM262227 OI262227 YE262227 AIA262227 ARW262227 BBS262227 BLO262227 BVK262227 CFG262227 CPC262227 CYY262227 DIU262227 DSQ262227 ECM262227 EMI262227 EWE262227 FGA262227 FPW262227 FZS262227 GJO262227 GTK262227 HDG262227 HNC262227 HWY262227 IGU262227 IQQ262227 JAM262227 JKI262227 JUE262227 KEA262227 KNW262227 KXS262227 LHO262227 LRK262227 MBG262227 MLC262227 MUY262227 NEU262227 NOQ262227 NYM262227 OII262227 OSE262227 PCA262227 PLW262227 PVS262227 QFO262227 QPK262227 QZG262227 RJC262227 RSY262227 SCU262227 SMQ262227 SWM262227 TGI262227 TQE262227 UAA262227 UJW262227 UTS262227 VDO262227 VNK262227 VXG262227 WHC262227 WQY262227 XAU262227 EM327763 OI327763 YE327763 AIA327763 ARW327763 BBS327763 BLO327763 BVK327763 CFG327763 CPC327763 CYY327763 DIU327763 DSQ327763 ECM327763 EMI327763 EWE327763 FGA327763 FPW327763 FZS327763 GJO327763 GTK327763 HDG327763 HNC327763 HWY327763 IGU327763 IQQ327763 JAM327763 JKI327763 JUE327763 KEA327763 KNW327763 KXS327763 LHO327763 LRK327763 MBG327763 MLC327763 MUY327763 NEU327763 NOQ327763 NYM327763 OII327763 OSE327763 PCA327763 PLW327763 PVS327763 QFO327763 QPK327763 QZG327763 RJC327763 RSY327763 SCU327763 SMQ327763 SWM327763 TGI327763 TQE327763 UAA327763 UJW327763 UTS327763 VDO327763 VNK327763 VXG327763 WHC327763 WQY327763 XAU327763 EM393299 OI393299 YE393299 AIA393299 ARW393299 BBS393299 BLO393299 BVK393299 CFG393299 CPC393299 CYY393299 DIU393299 DSQ393299 ECM393299 EMI393299 EWE393299 FGA393299 FPW393299 FZS393299 GJO393299 GTK393299 HDG393299 HNC393299 HWY393299 IGU393299 IQQ393299 JAM393299 JKI393299 JUE393299 KEA393299 KNW393299 KXS393299 LHO393299 LRK393299 MBG393299 MLC393299 MUY393299 NEU393299 NOQ393299 NYM393299 OII393299 OSE393299 PCA393299 PLW393299 PVS393299 QFO393299 QPK393299 QZG393299 RJC393299 RSY393299 SCU393299 SMQ393299 SWM393299 TGI393299 TQE393299 UAA393299 UJW393299 UTS393299 VDO393299 VNK393299 VXG393299 WHC393299 WQY393299 XAU393299 EM458835 OI458835 YE458835 AIA458835 ARW458835 BBS458835 BLO458835 BVK458835 CFG458835 CPC458835 CYY458835 DIU458835 DSQ458835 ECM458835 EMI458835 EWE458835 FGA458835 FPW458835 FZS458835 GJO458835 GTK458835 HDG458835 HNC458835 HWY458835 IGU458835 IQQ458835 JAM458835 JKI458835 JUE458835 KEA458835 KNW458835 KXS458835 LHO458835 LRK458835 MBG458835 MLC458835 MUY458835 NEU458835 NOQ458835 NYM458835 OII458835 OSE458835 PCA458835 PLW458835 PVS458835 QFO458835 QPK458835 QZG458835 RJC458835 RSY458835 SCU458835 SMQ458835 SWM458835 TGI458835 TQE458835 UAA458835 UJW458835 UTS458835 VDO458835 VNK458835 VXG458835 WHC458835 WQY458835 XAU458835 EM524371 OI524371 YE524371 AIA524371 ARW524371 BBS524371 BLO524371 BVK524371 CFG524371 CPC524371 CYY524371 DIU524371 DSQ524371 ECM524371 EMI524371 EWE524371 FGA524371 FPW524371 FZS524371 GJO524371 GTK524371 HDG524371 HNC524371 HWY524371 IGU524371 IQQ524371 JAM524371 JKI524371 JUE524371 KEA524371 KNW524371 KXS524371 LHO524371 LRK524371 MBG524371 MLC524371 MUY524371 NEU524371 NOQ524371 NYM524371 OII524371 OSE524371 PCA524371 PLW524371 PVS524371 QFO524371 QPK524371 QZG524371 RJC524371 RSY524371 SCU524371 SMQ524371 SWM524371 TGI524371 TQE524371 UAA524371 UJW524371 UTS524371 VDO524371 VNK524371 VXG524371 WHC524371 WQY524371 XAU524371 EM589907 OI589907 YE589907 AIA589907 ARW589907 BBS589907 BLO589907 BVK589907 CFG589907 CPC589907 CYY589907 DIU589907 DSQ589907 ECM589907 EMI589907 EWE589907 FGA589907 FPW589907 FZS589907 GJO589907 GTK589907 HDG589907 HNC589907 HWY589907 IGU589907 IQQ589907 JAM589907 JKI589907 JUE589907 KEA589907 KNW589907 KXS589907 LHO589907 LRK589907 MBG589907 MLC589907 MUY589907 NEU589907 NOQ589907 NYM589907 OII589907 OSE589907 PCA589907 PLW589907 PVS589907 QFO589907 QPK589907 QZG589907 RJC589907 RSY589907 SCU589907 SMQ589907 SWM589907 TGI589907 TQE589907 UAA589907 UJW589907 UTS589907 VDO589907 VNK589907 VXG589907 WHC589907 WQY589907 XAU589907 EM655443 OI655443 YE655443 AIA655443 ARW655443 BBS655443 BLO655443 BVK655443 CFG655443 CPC655443 CYY655443 DIU655443 DSQ655443 ECM655443 EMI655443 EWE655443 FGA655443 FPW655443 FZS655443 GJO655443 GTK655443 HDG655443 HNC655443 HWY655443 IGU655443 IQQ655443 JAM655443 JKI655443 JUE655443 KEA655443 KNW655443 KXS655443 LHO655443 LRK655443 MBG655443 MLC655443 MUY655443 NEU655443 NOQ655443 NYM655443 OII655443 OSE655443 PCA655443 PLW655443 PVS655443 QFO655443 QPK655443 QZG655443 RJC655443 RSY655443 SCU655443 SMQ655443 SWM655443 TGI655443 TQE655443 UAA655443 UJW655443 UTS655443 VDO655443 VNK655443 VXG655443 WHC655443 WQY655443 XAU655443 EM720979 OI720979 YE720979 AIA720979 ARW720979 BBS720979 BLO720979 BVK720979 CFG720979 CPC720979 CYY720979 DIU720979 DSQ720979 ECM720979 EMI720979 EWE720979 FGA720979 FPW720979 FZS720979 GJO720979 GTK720979 HDG720979 HNC720979 HWY720979 IGU720979 IQQ720979 JAM720979 JKI720979 JUE720979 KEA720979 KNW720979 KXS720979 LHO720979 LRK720979 MBG720979 MLC720979 MUY720979 NEU720979 NOQ720979 NYM720979 OII720979 OSE720979 PCA720979 PLW720979 PVS720979 QFO720979 QPK720979 QZG720979 RJC720979 RSY720979 SCU720979 SMQ720979 SWM720979 TGI720979 TQE720979 UAA720979 UJW720979 UTS720979 VDO720979 VNK720979 VXG720979 WHC720979 WQY720979 XAU720979 EM786515 OI786515 YE786515 AIA786515 ARW786515 BBS786515 BLO786515 BVK786515 CFG786515 CPC786515 CYY786515 DIU786515 DSQ786515 ECM786515 EMI786515 EWE786515 FGA786515 FPW786515 FZS786515 GJO786515 GTK786515 HDG786515 HNC786515 HWY786515 IGU786515 IQQ786515 JAM786515 JKI786515 JUE786515 KEA786515 KNW786515 KXS786515 LHO786515 LRK786515 MBG786515 MLC786515 MUY786515 NEU786515 NOQ786515 NYM786515 OII786515 OSE786515 PCA786515 PLW786515 PVS786515 QFO786515 QPK786515 QZG786515 RJC786515 RSY786515 SCU786515 SMQ786515 SWM786515 TGI786515 TQE786515 UAA786515 UJW786515 UTS786515 VDO786515 VNK786515 VXG786515 WHC786515 WQY786515 XAU786515 EM852051 OI852051 YE852051 AIA852051 ARW852051 BBS852051 BLO852051 BVK852051 CFG852051 CPC852051 CYY852051 DIU852051 DSQ852051 ECM852051 EMI852051 EWE852051 FGA852051 FPW852051 FZS852051 GJO852051 GTK852051 HDG852051 HNC852051 HWY852051 IGU852051 IQQ852051 JAM852051 JKI852051 JUE852051 KEA852051 KNW852051 KXS852051 LHO852051 LRK852051 MBG852051 MLC852051 MUY852051 NEU852051 NOQ852051 NYM852051 OII852051 OSE852051 PCA852051 PLW852051 PVS852051 QFO852051 QPK852051 QZG852051 RJC852051 RSY852051 SCU852051 SMQ852051 SWM852051 TGI852051 TQE852051 UAA852051 UJW852051 UTS852051 VDO852051 VNK852051 VXG852051 WHC852051 WQY852051 XAU852051 EM917587 OI917587 YE917587 AIA917587 ARW917587 BBS917587 BLO917587 BVK917587 CFG917587 CPC917587 CYY917587 DIU917587 DSQ917587 ECM917587 EMI917587 EWE917587 FGA917587 FPW917587 FZS917587 GJO917587 GTK917587 HDG917587 HNC917587 HWY917587 IGU917587 IQQ917587 JAM917587 JKI917587 JUE917587 KEA917587 KNW917587 KXS917587 LHO917587 LRK917587 MBG917587 MLC917587 MUY917587 NEU917587 NOQ917587 NYM917587 OII917587 OSE917587 PCA917587 PLW917587 PVS917587 QFO917587 QPK917587 QZG917587 RJC917587 RSY917587 SCU917587 SMQ917587 SWM917587 TGI917587 TQE917587 UAA917587 UJW917587 UTS917587 VDO917587 VNK917587 VXG917587 WHC917587 WQY917587 XAU917587 EM983123 OI983123 YE983123 AIA983123 ARW983123 BBS983123 BLO983123 BVK983123 CFG983123 CPC983123 CYY983123 DIU983123 DSQ983123 ECM983123 EMI983123 EWE983123 FGA983123 FPW983123 FZS983123 GJO983123 GTK983123 HDG983123 HNC983123 HWY983123 IGU983123 IQQ983123 JAM983123 JKI983123 JUE983123 KEA983123 KNW983123 KXS983123 LHO983123 LRK983123 MBG983123 MLC983123 MUY983123 NEU983123 NOQ983123 NYM983123 OII983123 OSE983123 PCA983123 PLW983123 PVS983123 QFO983123 QPK983123 QZG983123 RJC983123 RSY983123 SCU983123 SMQ983123 SWM983123 TGI983123 TQE983123 UAA983123 UJW983123 UTS983123 VDO983123 VNK983123 VXG983123 WHC983123 WQY983123 XAU983123 FH83 PD83 YZ83 AIV83 ASR83 BCN83 BMJ83 BWF83 CGB83 CPX83 CZT83 DJP83 DTL83 EDH83 END83 EWZ83 FGV83 FQR83 GAN83 GKJ83 GUF83 HEB83 HNX83 HXT83 IHP83 IRL83 JBH83 JLD83 JUZ83 KEV83 KOR83 KYN83 LIJ83 LSF83 MCB83 MLX83 MVT83 NFP83 NPL83 NZH83 OJD83 OSZ83 PCV83 PMR83 PWN83 QGJ83 QQF83 RAB83 RJX83 RTT83 SDP83 SNL83 SXH83 THD83 TQZ83 UAV83 UKR83 UUN83 VEJ83 VOF83 VYB83 WHX83 WRT83 XBP83 FH65619 PD65619 YZ65619 AIV65619 ASR65619 BCN65619 BMJ65619 BWF65619 CGB65619 CPX65619 CZT65619 DJP65619 DTL65619 EDH65619 END65619 EWZ65619 FGV65619 FQR65619 GAN65619 GKJ65619 GUF65619 HEB65619 HNX65619 HXT65619 IHP65619 IRL65619 JBH65619 JLD65619 JUZ65619 KEV65619 KOR65619 KYN65619 LIJ65619 LSF65619 MCB65619 MLX65619 MVT65619 NFP65619 NPL65619 NZH65619 OJD65619 OSZ65619 PCV65619 PMR65619 PWN65619 QGJ65619 QQF65619 RAB65619 RJX65619 RTT65619 SDP65619 SNL65619 SXH65619 THD65619 TQZ65619 UAV65619 UKR65619 UUN65619 VEJ65619 VOF65619 VYB65619 WHX65619 WRT65619 XBP65619 FH131155 PD131155 YZ131155 AIV131155 ASR131155 BCN131155 BMJ131155 BWF131155 CGB131155 CPX131155 CZT131155 DJP131155 DTL131155 EDH131155 END131155 EWZ131155 FGV131155 FQR131155 GAN131155 GKJ131155 GUF131155 HEB131155 HNX131155 HXT131155 IHP131155 IRL131155 JBH131155 JLD131155 JUZ131155 KEV131155 KOR131155 KYN131155 LIJ131155 LSF131155 MCB131155 MLX131155 MVT131155 NFP131155 NPL131155 NZH131155 OJD131155 OSZ131155 PCV131155 PMR131155 PWN131155 QGJ131155 QQF131155 RAB131155 RJX131155 RTT131155 SDP131155 SNL131155 SXH131155 THD131155 TQZ131155 UAV131155 UKR131155 UUN131155 VEJ131155 VOF131155 VYB131155 WHX131155 WRT131155 XBP131155 FH196691 PD196691 YZ196691 AIV196691 ASR196691 BCN196691 BMJ196691 BWF196691 CGB196691 CPX196691 CZT196691 DJP196691 DTL196691 EDH196691 END196691 EWZ196691 FGV196691 FQR196691 GAN196691 GKJ196691 GUF196691 HEB196691 HNX196691 HXT196691 IHP196691 IRL196691 JBH196691 JLD196691 JUZ196691 KEV196691 KOR196691 KYN196691 LIJ196691 LSF196691 MCB196691 MLX196691 MVT196691 NFP196691 NPL196691 NZH196691 OJD196691 OSZ196691 PCV196691 PMR196691 PWN196691 QGJ196691 QQF196691 RAB196691 RJX196691 RTT196691 SDP196691 SNL196691 SXH196691 THD196691 TQZ196691 UAV196691 UKR196691 UUN196691 VEJ196691 VOF196691 VYB196691 WHX196691 WRT196691 XBP196691 FH262227 PD262227 YZ262227 AIV262227 ASR262227 BCN262227 BMJ262227 BWF262227 CGB262227 CPX262227 CZT262227 DJP262227 DTL262227 EDH262227 END262227 EWZ262227 FGV262227 FQR262227 GAN262227 GKJ262227 GUF262227 HEB262227 HNX262227 HXT262227 IHP262227 IRL262227 JBH262227 JLD262227 JUZ262227 KEV262227 KOR262227 KYN262227 LIJ262227 LSF262227 MCB262227 MLX262227 MVT262227 NFP262227 NPL262227 NZH262227 OJD262227 OSZ262227 PCV262227 PMR262227 PWN262227 QGJ262227 QQF262227 RAB262227 RJX262227 RTT262227 SDP262227 SNL262227 SXH262227 THD262227 TQZ262227 UAV262227 UKR262227 UUN262227 VEJ262227 VOF262227 VYB262227 WHX262227 WRT262227 XBP262227 FH327763 PD327763 YZ327763 AIV327763 ASR327763 BCN327763 BMJ327763 BWF327763 CGB327763 CPX327763 CZT327763 DJP327763 DTL327763 EDH327763 END327763 EWZ327763 FGV327763 FQR327763 GAN327763 GKJ327763 GUF327763 HEB327763 HNX327763 HXT327763 IHP327763 IRL327763 JBH327763 JLD327763 JUZ327763 KEV327763 KOR327763 KYN327763 LIJ327763 LSF327763 MCB327763 MLX327763 MVT327763 NFP327763 NPL327763 NZH327763 OJD327763 OSZ327763 PCV327763 PMR327763 PWN327763 QGJ327763 QQF327763 RAB327763 RJX327763 RTT327763 SDP327763 SNL327763 SXH327763 THD327763 TQZ327763 UAV327763 UKR327763 UUN327763 VEJ327763 VOF327763 VYB327763 WHX327763 WRT327763 XBP327763 FH393299 PD393299 YZ393299 AIV393299 ASR393299 BCN393299 BMJ393299 BWF393299 CGB393299 CPX393299 CZT393299 DJP393299 DTL393299 EDH393299 END393299 EWZ393299 FGV393299 FQR393299 GAN393299 GKJ393299 GUF393299 HEB393299 HNX393299 HXT393299 IHP393299 IRL393299 JBH393299 JLD393299 JUZ393299 KEV393299 KOR393299 KYN393299 LIJ393299 LSF393299 MCB393299 MLX393299 MVT393299 NFP393299 NPL393299 NZH393299 OJD393299 OSZ393299 PCV393299 PMR393299 PWN393299 QGJ393299 QQF393299 RAB393299 RJX393299 RTT393299 SDP393299 SNL393299 SXH393299 THD393299 TQZ393299 UAV393299 UKR393299 UUN393299 VEJ393299 VOF393299 VYB393299 WHX393299 WRT393299 XBP393299 FH458835 PD458835 YZ458835 AIV458835 ASR458835 BCN458835 BMJ458835 BWF458835 CGB458835 CPX458835 CZT458835 DJP458835 DTL458835 EDH458835 END458835 EWZ458835 FGV458835 FQR458835 GAN458835 GKJ458835 GUF458835 HEB458835 HNX458835 HXT458835 IHP458835 IRL458835 JBH458835 JLD458835 JUZ458835 KEV458835 KOR458835 KYN458835 LIJ458835 LSF458835 MCB458835 MLX458835 MVT458835 NFP458835 NPL458835 NZH458835 OJD458835 OSZ458835 PCV458835 PMR458835 PWN458835 QGJ458835 QQF458835 RAB458835 RJX458835 RTT458835 SDP458835 SNL458835 SXH458835 THD458835 TQZ458835 UAV458835 UKR458835 UUN458835 VEJ458835 VOF458835 VYB458835 WHX458835 WRT458835 XBP458835 FH524371 PD524371 YZ524371 AIV524371 ASR524371 BCN524371 BMJ524371 BWF524371 CGB524371 CPX524371 CZT524371 DJP524371 DTL524371 EDH524371 END524371 EWZ524371 FGV524371 FQR524371 GAN524371 GKJ524371 GUF524371 HEB524371 HNX524371 HXT524371 IHP524371 IRL524371 JBH524371 JLD524371 JUZ524371 KEV524371 KOR524371 KYN524371 LIJ524371 LSF524371 MCB524371 MLX524371 MVT524371 NFP524371 NPL524371 NZH524371 OJD524371 OSZ524371 PCV524371 PMR524371 PWN524371 QGJ524371 QQF524371 RAB524371 RJX524371 RTT524371 SDP524371 SNL524371 SXH524371 THD524371 TQZ524371 UAV524371 UKR524371 UUN524371 VEJ524371 VOF524371 VYB524371 WHX524371 WRT524371 XBP524371 FH589907 PD589907 YZ589907 AIV589907 ASR589907 BCN589907 BMJ589907 BWF589907 CGB589907 CPX589907 CZT589907 DJP589907 DTL589907 EDH589907 END589907 EWZ589907 FGV589907 FQR589907 GAN589907 GKJ589907 GUF589907 HEB589907 HNX589907 HXT589907 IHP589907 IRL589907 JBH589907 JLD589907 JUZ589907 KEV589907 KOR589907 KYN589907 LIJ589907 LSF589907 MCB589907 MLX589907 MVT589907 NFP589907 NPL589907 NZH589907 OJD589907 OSZ589907 PCV589907 PMR589907 PWN589907 QGJ589907 QQF589907 RAB589907 RJX589907 RTT589907 SDP589907 SNL589907 SXH589907 THD589907 TQZ589907 UAV589907 UKR589907 UUN589907 VEJ589907 VOF589907 VYB589907 WHX589907 WRT589907 XBP589907 FH655443 PD655443 YZ655443 AIV655443 ASR655443 BCN655443 BMJ655443 BWF655443 CGB655443 CPX655443 CZT655443 DJP655443 DTL655443 EDH655443 END655443 EWZ655443 FGV655443 FQR655443 GAN655443 GKJ655443 GUF655443 HEB655443 HNX655443 HXT655443 IHP655443 IRL655443 JBH655443 JLD655443 JUZ655443 KEV655443 KOR655443 KYN655443 LIJ655443 LSF655443 MCB655443 MLX655443 MVT655443 NFP655443 NPL655443 NZH655443 OJD655443 OSZ655443 PCV655443 PMR655443 PWN655443 QGJ655443 QQF655443 RAB655443 RJX655443 RTT655443 SDP655443 SNL655443 SXH655443 THD655443 TQZ655443 UAV655443 UKR655443 UUN655443 VEJ655443 VOF655443 VYB655443 WHX655443 WRT655443 XBP655443 FH720979 PD720979 YZ720979 AIV720979 ASR720979 BCN720979 BMJ720979 BWF720979 CGB720979 CPX720979 CZT720979 DJP720979 DTL720979 EDH720979 END720979 EWZ720979 FGV720979 FQR720979 GAN720979 GKJ720979 GUF720979 HEB720979 HNX720979 HXT720979 IHP720979 IRL720979 JBH720979 JLD720979 JUZ720979 KEV720979 KOR720979 KYN720979 LIJ720979 LSF720979 MCB720979 MLX720979 MVT720979 NFP720979 NPL720979 NZH720979 OJD720979 OSZ720979 PCV720979 PMR720979 PWN720979 QGJ720979 QQF720979 RAB720979 RJX720979 RTT720979 SDP720979 SNL720979 SXH720979 THD720979 TQZ720979 UAV720979 UKR720979 UUN720979 VEJ720979 VOF720979 VYB720979 WHX720979 WRT720979 XBP720979 FH786515 PD786515 YZ786515 AIV786515 ASR786515 BCN786515 BMJ786515 BWF786515 CGB786515 CPX786515 CZT786515 DJP786515 DTL786515 EDH786515 END786515 EWZ786515 FGV786515 FQR786515 GAN786515 GKJ786515 GUF786515 HEB786515 HNX786515 HXT786515 IHP786515 IRL786515 JBH786515 JLD786515 JUZ786515 KEV786515 KOR786515 KYN786515 LIJ786515 LSF786515 MCB786515 MLX786515 MVT786515 NFP786515 NPL786515 NZH786515 OJD786515 OSZ786515 PCV786515 PMR786515 PWN786515 QGJ786515 QQF786515 RAB786515 RJX786515 RTT786515 SDP786515 SNL786515 SXH786515 THD786515 TQZ786515 UAV786515 UKR786515 UUN786515 VEJ786515 VOF786515 VYB786515 WHX786515 WRT786515 XBP786515 FH852051 PD852051 YZ852051 AIV852051 ASR852051 BCN852051 BMJ852051 BWF852051 CGB852051 CPX852051 CZT852051 DJP852051 DTL852051 EDH852051 END852051 EWZ852051 FGV852051 FQR852051 GAN852051 GKJ852051 GUF852051 HEB852051 HNX852051 HXT852051 IHP852051 IRL852051 JBH852051 JLD852051 JUZ852051 KEV852051 KOR852051 KYN852051 LIJ852051 LSF852051 MCB852051 MLX852051 MVT852051 NFP852051 NPL852051 NZH852051 OJD852051 OSZ852051 PCV852051 PMR852051 PWN852051 QGJ852051 QQF852051 RAB852051 RJX852051 RTT852051 SDP852051 SNL852051 SXH852051 THD852051 TQZ852051 UAV852051 UKR852051 UUN852051 VEJ852051 VOF852051 VYB852051 WHX852051 WRT852051 XBP852051 FH917587 PD917587 YZ917587 AIV917587 ASR917587 BCN917587 BMJ917587 BWF917587 CGB917587 CPX917587 CZT917587 DJP917587 DTL917587 EDH917587 END917587 EWZ917587 FGV917587 FQR917587 GAN917587 GKJ917587 GUF917587 HEB917587 HNX917587 HXT917587 IHP917587 IRL917587 JBH917587 JLD917587 JUZ917587 KEV917587 KOR917587 KYN917587 LIJ917587 LSF917587 MCB917587 MLX917587 MVT917587 NFP917587 NPL917587 NZH917587 OJD917587 OSZ917587 PCV917587 PMR917587 PWN917587 QGJ917587 QQF917587 RAB917587 RJX917587 RTT917587 SDP917587 SNL917587 SXH917587 THD917587 TQZ917587 UAV917587 UKR917587 UUN917587 VEJ917587 VOF917587 VYB917587 WHX917587 WRT917587 XBP917587 FH983123 PD983123 YZ983123 AIV983123 ASR983123 BCN983123 BMJ983123 BWF983123 CGB983123 CPX983123 CZT983123 DJP983123 DTL983123 EDH983123 END983123 EWZ983123 FGV983123 FQR983123 GAN983123 GKJ983123 GUF983123 HEB983123 HNX983123 HXT983123 IHP983123 IRL983123 JBH983123 JLD983123 JUZ983123 KEV983123 KOR983123 KYN983123 LIJ983123 LSF983123 MCB983123 MLX983123 MVT983123 NFP983123 NPL983123 NZH983123 OJD983123 OSZ983123 PCV983123 PMR983123 PWN983123 QGJ983123 QQF983123 RAB983123 RJX983123 RTT983123 SDP983123 SNL983123 SXH983123 THD983123 TQZ983123 UAV983123 UKR983123 UUN983123 VEJ983123 VOF983123 VYB983123 WHX983123 WRT983123 XBP983123 FO83 PK83 ZG83 AJC83 ASY83 BCU83 BMQ83 BWM83 CGI83 CQE83 DAA83 DJW83 DTS83 EDO83 ENK83 EXG83 FHC83 FQY83 GAU83 GKQ83 GUM83 HEI83 HOE83 HYA83 IHW83 IRS83 JBO83 JLK83 JVG83 KFC83 KOY83 KYU83 LIQ83 LSM83 MCI83 MME83 MWA83 NFW83 NPS83 NZO83 OJK83 OTG83 PDC83 PMY83 PWU83 QGQ83 QQM83 RAI83 RKE83 RUA83 SDW83 SNS83 SXO83 THK83 TRG83 UBC83 UKY83 UUU83 VEQ83 VOM83 VYI83 WIE83 WSA83 XBW83 FO65619 PK65619 ZG65619 AJC65619 ASY65619 BCU65619 BMQ65619 BWM65619 CGI65619 CQE65619 DAA65619 DJW65619 DTS65619 EDO65619 ENK65619 EXG65619 FHC65619 FQY65619 GAU65619 GKQ65619 GUM65619 HEI65619 HOE65619 HYA65619 IHW65619 IRS65619 JBO65619 JLK65619 JVG65619 KFC65619 KOY65619 KYU65619 LIQ65619 LSM65619 MCI65619 MME65619 MWA65619 NFW65619 NPS65619 NZO65619 OJK65619 OTG65619 PDC65619 PMY65619 PWU65619 QGQ65619 QQM65619 RAI65619 RKE65619 RUA65619 SDW65619 SNS65619 SXO65619 THK65619 TRG65619 UBC65619 UKY65619 UUU65619 VEQ65619 VOM65619 VYI65619 WIE65619 WSA65619 XBW65619 FO131155 PK131155 ZG131155 AJC131155 ASY131155 BCU131155 BMQ131155 BWM131155 CGI131155 CQE131155 DAA131155 DJW131155 DTS131155 EDO131155 ENK131155 EXG131155 FHC131155 FQY131155 GAU131155 GKQ131155 GUM131155 HEI131155 HOE131155 HYA131155 IHW131155 IRS131155 JBO131155 JLK131155 JVG131155 KFC131155 KOY131155 KYU131155 LIQ131155 LSM131155 MCI131155 MME131155 MWA131155 NFW131155 NPS131155 NZO131155 OJK131155 OTG131155 PDC131155 PMY131155 PWU131155 QGQ131155 QQM131155 RAI131155 RKE131155 RUA131155 SDW131155 SNS131155 SXO131155 THK131155 TRG131155 UBC131155 UKY131155 UUU131155 VEQ131155 VOM131155 VYI131155 WIE131155 WSA131155 XBW131155 FO196691 PK196691 ZG196691 AJC196691 ASY196691 BCU196691 BMQ196691 BWM196691 CGI196691 CQE196691 DAA196691 DJW196691 DTS196691 EDO196691 ENK196691 EXG196691 FHC196691 FQY196691 GAU196691 GKQ196691 GUM196691 HEI196691 HOE196691 HYA196691 IHW196691 IRS196691 JBO196691 JLK196691 JVG196691 KFC196691 KOY196691 KYU196691 LIQ196691 LSM196691 MCI196691 MME196691 MWA196691 NFW196691 NPS196691 NZO196691 OJK196691 OTG196691 PDC196691 PMY196691 PWU196691 QGQ196691 QQM196691 RAI196691 RKE196691 RUA196691 SDW196691 SNS196691 SXO196691 THK196691 TRG196691 UBC196691 UKY196691 UUU196691 VEQ196691 VOM196691 VYI196691 WIE196691 WSA196691 XBW196691 FO262227 PK262227 ZG262227 AJC262227 ASY262227 BCU262227 BMQ262227 BWM262227 CGI262227 CQE262227 DAA262227 DJW262227 DTS262227 EDO262227 ENK262227 EXG262227 FHC262227 FQY262227 GAU262227 GKQ262227 GUM262227 HEI262227 HOE262227 HYA262227 IHW262227 IRS262227 JBO262227 JLK262227 JVG262227 KFC262227 KOY262227 KYU262227 LIQ262227 LSM262227 MCI262227 MME262227 MWA262227 NFW262227 NPS262227 NZO262227 OJK262227 OTG262227 PDC262227 PMY262227 PWU262227 QGQ262227 QQM262227 RAI262227 RKE262227 RUA262227 SDW262227 SNS262227 SXO262227 THK262227 TRG262227 UBC262227 UKY262227 UUU262227 VEQ262227 VOM262227 VYI262227 WIE262227 WSA262227 XBW262227 FO327763 PK327763 ZG327763 AJC327763 ASY327763 BCU327763 BMQ327763 BWM327763 CGI327763 CQE327763 DAA327763 DJW327763 DTS327763 EDO327763 ENK327763 EXG327763 FHC327763 FQY327763 GAU327763 GKQ327763 GUM327763 HEI327763 HOE327763 HYA327763 IHW327763 IRS327763 JBO327763 JLK327763 JVG327763 KFC327763 KOY327763 KYU327763 LIQ327763 LSM327763 MCI327763 MME327763 MWA327763 NFW327763 NPS327763 NZO327763 OJK327763 OTG327763 PDC327763 PMY327763 PWU327763 QGQ327763 QQM327763 RAI327763 RKE327763 RUA327763 SDW327763 SNS327763 SXO327763 THK327763 TRG327763 UBC327763 UKY327763 UUU327763 VEQ327763 VOM327763 VYI327763 WIE327763 WSA327763 XBW327763 FO393299 PK393299 ZG393299 AJC393299 ASY393299 BCU393299 BMQ393299 BWM393299 CGI393299 CQE393299 DAA393299 DJW393299 DTS393299 EDO393299 ENK393299 EXG393299 FHC393299 FQY393299 GAU393299 GKQ393299 GUM393299 HEI393299 HOE393299 HYA393299 IHW393299 IRS393299 JBO393299 JLK393299 JVG393299 KFC393299 KOY393299 KYU393299 LIQ393299 LSM393299 MCI393299 MME393299 MWA393299 NFW393299 NPS393299 NZO393299 OJK393299 OTG393299 PDC393299 PMY393299 PWU393299 QGQ393299 QQM393299 RAI393299 RKE393299 RUA393299 SDW393299 SNS393299 SXO393299 THK393299 TRG393299 UBC393299 UKY393299 UUU393299 VEQ393299 VOM393299 VYI393299 WIE393299 WSA393299 XBW393299 FO458835 PK458835 ZG458835 AJC458835 ASY458835 BCU458835 BMQ458835 BWM458835 CGI458835 CQE458835 DAA458835 DJW458835 DTS458835 EDO458835 ENK458835 EXG458835 FHC458835 FQY458835 GAU458835 GKQ458835 GUM458835 HEI458835 HOE458835 HYA458835 IHW458835 IRS458835 JBO458835 JLK458835 JVG458835 KFC458835 KOY458835 KYU458835 LIQ458835 LSM458835 MCI458835 MME458835 MWA458835 NFW458835 NPS458835 NZO458835 OJK458835 OTG458835 PDC458835 PMY458835 PWU458835 QGQ458835 QQM458835 RAI458835 RKE458835 RUA458835 SDW458835 SNS458835 SXO458835 THK458835 TRG458835 UBC458835 UKY458835 UUU458835 VEQ458835 VOM458835 VYI458835 WIE458835 WSA458835 XBW458835 FO524371 PK524371 ZG524371 AJC524371 ASY524371 BCU524371 BMQ524371 BWM524371 CGI524371 CQE524371 DAA524371 DJW524371 DTS524371 EDO524371 ENK524371 EXG524371 FHC524371 FQY524371 GAU524371 GKQ524371 GUM524371 HEI524371 HOE524371 HYA524371 IHW524371 IRS524371 JBO524371 JLK524371 JVG524371 KFC524371 KOY524371 KYU524371 LIQ524371 LSM524371 MCI524371 MME524371 MWA524371 NFW524371 NPS524371 NZO524371 OJK524371 OTG524371 PDC524371 PMY524371 PWU524371 QGQ524371 QQM524371 RAI524371 RKE524371 RUA524371 SDW524371 SNS524371 SXO524371 THK524371 TRG524371 UBC524371 UKY524371 UUU524371 VEQ524371 VOM524371 VYI524371 WIE524371 WSA524371 XBW524371 FO589907 PK589907 ZG589907 AJC589907 ASY589907 BCU589907 BMQ589907 BWM589907 CGI589907 CQE589907 DAA589907 DJW589907 DTS589907 EDO589907 ENK589907 EXG589907 FHC589907 FQY589907 GAU589907 GKQ589907 GUM589907 HEI589907 HOE589907 HYA589907 IHW589907 IRS589907 JBO589907 JLK589907 JVG589907 KFC589907 KOY589907 KYU589907 LIQ589907 LSM589907 MCI589907 MME589907 MWA589907 NFW589907 NPS589907 NZO589907 OJK589907 OTG589907 PDC589907 PMY589907 PWU589907 QGQ589907 QQM589907 RAI589907 RKE589907 RUA589907 SDW589907 SNS589907 SXO589907 THK589907 TRG589907 UBC589907 UKY589907 UUU589907 VEQ589907 VOM589907 VYI589907 WIE589907 WSA589907 XBW589907 FO655443 PK655443 ZG655443 AJC655443 ASY655443 BCU655443 BMQ655443 BWM655443 CGI655443 CQE655443 DAA655443 DJW655443 DTS655443 EDO655443 ENK655443 EXG655443 FHC655443 FQY655443 GAU655443 GKQ655443 GUM655443 HEI655443 HOE655443 HYA655443 IHW655443 IRS655443 JBO655443 JLK655443 JVG655443 KFC655443 KOY655443 KYU655443 LIQ655443 LSM655443 MCI655443 MME655443 MWA655443 NFW655443 NPS655443 NZO655443 OJK655443 OTG655443 PDC655443 PMY655443 PWU655443 QGQ655443 QQM655443 RAI655443 RKE655443 RUA655443 SDW655443 SNS655443 SXO655443 THK655443 TRG655443 UBC655443 UKY655443 UUU655443 VEQ655443 VOM655443 VYI655443 WIE655443 WSA655443 XBW655443 FO720979 PK720979 ZG720979 AJC720979 ASY720979 BCU720979 BMQ720979 BWM720979 CGI720979 CQE720979 DAA720979 DJW720979 DTS720979 EDO720979 ENK720979 EXG720979 FHC720979 FQY720979 GAU720979 GKQ720979 GUM720979 HEI720979 HOE720979 HYA720979 IHW720979 IRS720979 JBO720979 JLK720979 JVG720979 KFC720979 KOY720979 KYU720979 LIQ720979 LSM720979 MCI720979 MME720979 MWA720979 NFW720979 NPS720979 NZO720979 OJK720979 OTG720979 PDC720979 PMY720979 PWU720979 QGQ720979 QQM720979 RAI720979 RKE720979 RUA720979 SDW720979 SNS720979 SXO720979 THK720979 TRG720979 UBC720979 UKY720979 UUU720979 VEQ720979 VOM720979 VYI720979 WIE720979 WSA720979 XBW720979 FO786515 PK786515 ZG786515 AJC786515 ASY786515 BCU786515 BMQ786515 BWM786515 CGI786515 CQE786515 DAA786515 DJW786515 DTS786515 EDO786515 ENK786515 EXG786515 FHC786515 FQY786515 GAU786515 GKQ786515 GUM786515 HEI786515 HOE786515 HYA786515 IHW786515 IRS786515 JBO786515 JLK786515 JVG786515 KFC786515 KOY786515 KYU786515 LIQ786515 LSM786515 MCI786515 MME786515 MWA786515 NFW786515 NPS786515 NZO786515 OJK786515 OTG786515 PDC786515 PMY786515 PWU786515 QGQ786515 QQM786515 RAI786515 RKE786515 RUA786515 SDW786515 SNS786515 SXO786515 THK786515 TRG786515 UBC786515 UKY786515 UUU786515 VEQ786515 VOM786515 VYI786515 WIE786515 WSA786515 XBW786515 FO852051 PK852051 ZG852051 AJC852051 ASY852051 BCU852051 BMQ852051 BWM852051 CGI852051 CQE852051 DAA852051 DJW852051 DTS852051 EDO852051 ENK852051 EXG852051 FHC852051 FQY852051 GAU852051 GKQ852051 GUM852051 HEI852051 HOE852051 HYA852051 IHW852051 IRS852051 JBO852051 JLK852051 JVG852051 KFC852051 KOY852051 KYU852051 LIQ852051 LSM852051 MCI852051 MME852051 MWA852051 NFW852051 NPS852051 NZO852051 OJK852051 OTG852051 PDC852051 PMY852051 PWU852051 QGQ852051 QQM852051 RAI852051 RKE852051 RUA852051 SDW852051 SNS852051 SXO852051 THK852051 TRG852051 UBC852051 UKY852051 UUU852051 VEQ852051 VOM852051 VYI852051 WIE852051 WSA852051 XBW852051 FO917587 PK917587 ZG917587 AJC917587 ASY917587 BCU917587 BMQ917587 BWM917587 CGI917587 CQE917587 DAA917587 DJW917587 DTS917587 EDO917587 ENK917587 EXG917587 FHC917587 FQY917587 GAU917587 GKQ917587 GUM917587 HEI917587 HOE917587 HYA917587 IHW917587 IRS917587 JBO917587 JLK917587 JVG917587 KFC917587 KOY917587 KYU917587 LIQ917587 LSM917587 MCI917587 MME917587 MWA917587 NFW917587 NPS917587 NZO917587 OJK917587 OTG917587 PDC917587 PMY917587 PWU917587 QGQ917587 QQM917587 RAI917587 RKE917587 RUA917587 SDW917587 SNS917587 SXO917587 THK917587 TRG917587 UBC917587 UKY917587 UUU917587 VEQ917587 VOM917587 VYI917587 WIE917587 WSA917587 XBW917587 FO983123 PK983123 ZG983123 AJC983123 ASY983123 BCU983123 BMQ983123 BWM983123 CGI983123 CQE983123 DAA983123 DJW983123 DTS983123 EDO983123 ENK983123 EXG983123 FHC983123 FQY983123 GAU983123 GKQ983123 GUM983123 HEI983123 HOE983123 HYA983123 IHW983123 IRS983123 JBO983123 JLK983123 JVG983123 KFC983123 KOY983123 KYU983123 LIQ983123 LSM983123 MCI983123 MME983123 MWA983123 NFW983123 NPS983123 NZO983123 OJK983123 OTG983123 PDC983123 PMY983123 PWU983123 QGQ983123 QQM983123 RAI983123 RKE983123 RUA983123 SDW983123 SNS983123 SXO983123 THK983123 TRG983123 UBC983123 UKY983123 UUU983123 VEQ983123 VOM983123 VYI983123 WIE983123 WSA983123 XBW983123 FY83 PU83 ZQ83 AJM83 ATI83 BDE83 BNA83 BWW83 CGS83 CQO83 DAK83 DKG83 DUC83 EDY83 ENU83 EXQ83 FHM83 FRI83 GBE83 GLA83 GUW83 HES83 HOO83 HYK83 IIG83 ISC83 JBY83 JLU83 JVQ83 KFM83 KPI83 KZE83 LJA83 LSW83 MCS83 MMO83 MWK83 NGG83 NQC83 NZY83 OJU83 OTQ83 PDM83 PNI83 PXE83 QHA83 QQW83 RAS83 RKO83 RUK83 SEG83 SOC83 SXY83 THU83 TRQ83 UBM83 ULI83 UVE83 VFA83 VOW83 VYS83 WIO83 WSK83 XCG83 FY65619 PU65619 ZQ65619 AJM65619 ATI65619 BDE65619 BNA65619 BWW65619 CGS65619 CQO65619 DAK65619 DKG65619 DUC65619 EDY65619 ENU65619 EXQ65619 FHM65619 FRI65619 GBE65619 GLA65619 GUW65619 HES65619 HOO65619 HYK65619 IIG65619 ISC65619 JBY65619 JLU65619 JVQ65619 KFM65619 KPI65619 KZE65619 LJA65619 LSW65619 MCS65619 MMO65619 MWK65619 NGG65619 NQC65619 NZY65619 OJU65619 OTQ65619 PDM65619 PNI65619 PXE65619 QHA65619 QQW65619 RAS65619 RKO65619 RUK65619 SEG65619 SOC65619 SXY65619 THU65619 TRQ65619 UBM65619 ULI65619 UVE65619 VFA65619 VOW65619 VYS65619 WIO65619 WSK65619 XCG65619 FY131155 PU131155 ZQ131155 AJM131155 ATI131155 BDE131155 BNA131155 BWW131155 CGS131155 CQO131155 DAK131155 DKG131155 DUC131155 EDY131155 ENU131155 EXQ131155 FHM131155 FRI131155 GBE131155 GLA131155 GUW131155 HES131155 HOO131155 HYK131155 IIG131155 ISC131155 JBY131155 JLU131155 JVQ131155 KFM131155 KPI131155 KZE131155 LJA131155 LSW131155 MCS131155 MMO131155 MWK131155 NGG131155 NQC131155 NZY131155 OJU131155 OTQ131155 PDM131155 PNI131155 PXE131155 QHA131155 QQW131155 RAS131155 RKO131155 RUK131155 SEG131155 SOC131155 SXY131155 THU131155 TRQ131155 UBM131155 ULI131155 UVE131155 VFA131155 VOW131155 VYS131155 WIO131155 WSK131155 XCG131155 FY196691 PU196691 ZQ196691 AJM196691 ATI196691 BDE196691 BNA196691 BWW196691 CGS196691 CQO196691 DAK196691 DKG196691 DUC196691 EDY196691 ENU196691 EXQ196691 FHM196691 FRI196691 GBE196691 GLA196691 GUW196691 HES196691 HOO196691 HYK196691 IIG196691 ISC196691 JBY196691 JLU196691 JVQ196691 KFM196691 KPI196691 KZE196691 LJA196691 LSW196691 MCS196691 MMO196691 MWK196691 NGG196691 NQC196691 NZY196691 OJU196691 OTQ196691 PDM196691 PNI196691 PXE196691 QHA196691 QQW196691 RAS196691 RKO196691 RUK196691 SEG196691 SOC196691 SXY196691 THU196691 TRQ196691 UBM196691 ULI196691 UVE196691 VFA196691 VOW196691 VYS196691 WIO196691 WSK196691 XCG196691 FY262227 PU262227 ZQ262227 AJM262227 ATI262227 BDE262227 BNA262227 BWW262227 CGS262227 CQO262227 DAK262227 DKG262227 DUC262227 EDY262227 ENU262227 EXQ262227 FHM262227 FRI262227 GBE262227 GLA262227 GUW262227 HES262227 HOO262227 HYK262227 IIG262227 ISC262227 JBY262227 JLU262227 JVQ262227 KFM262227 KPI262227 KZE262227 LJA262227 LSW262227 MCS262227 MMO262227 MWK262227 NGG262227 NQC262227 NZY262227 OJU262227 OTQ262227 PDM262227 PNI262227 PXE262227 QHA262227 QQW262227 RAS262227 RKO262227 RUK262227 SEG262227 SOC262227 SXY262227 THU262227 TRQ262227 UBM262227 ULI262227 UVE262227 VFA262227 VOW262227 VYS262227 WIO262227 WSK262227 XCG262227 FY327763 PU327763 ZQ327763 AJM327763 ATI327763 BDE327763 BNA327763 BWW327763 CGS327763 CQO327763 DAK327763 DKG327763 DUC327763 EDY327763 ENU327763 EXQ327763 FHM327763 FRI327763 GBE327763 GLA327763 GUW327763 HES327763 HOO327763 HYK327763 IIG327763 ISC327763 JBY327763 JLU327763 JVQ327763 KFM327763 KPI327763 KZE327763 LJA327763 LSW327763 MCS327763 MMO327763 MWK327763 NGG327763 NQC327763 NZY327763 OJU327763 OTQ327763 PDM327763 PNI327763 PXE327763 QHA327763 QQW327763 RAS327763 RKO327763 RUK327763 SEG327763 SOC327763 SXY327763 THU327763 TRQ327763 UBM327763 ULI327763 UVE327763 VFA327763 VOW327763 VYS327763 WIO327763 WSK327763 XCG327763 FY393299 PU393299 ZQ393299 AJM393299 ATI393299 BDE393299 BNA393299 BWW393299 CGS393299 CQO393299 DAK393299 DKG393299 DUC393299 EDY393299 ENU393299 EXQ393299 FHM393299 FRI393299 GBE393299 GLA393299 GUW393299 HES393299 HOO393299 HYK393299 IIG393299 ISC393299 JBY393299 JLU393299 JVQ393299 KFM393299 KPI393299 KZE393299 LJA393299 LSW393299 MCS393299 MMO393299 MWK393299 NGG393299 NQC393299 NZY393299 OJU393299 OTQ393299 PDM393299 PNI393299 PXE393299 QHA393299 QQW393299 RAS393299 RKO393299 RUK393299 SEG393299 SOC393299 SXY393299 THU393299 TRQ393299 UBM393299 ULI393299 UVE393299 VFA393299 VOW393299 VYS393299 WIO393299 WSK393299 XCG393299 FY458835 PU458835 ZQ458835 AJM458835 ATI458835 BDE458835 BNA458835 BWW458835 CGS458835 CQO458835 DAK458835 DKG458835 DUC458835 EDY458835 ENU458835 EXQ458835 FHM458835 FRI458835 GBE458835 GLA458835 GUW458835 HES458835 HOO458835 HYK458835 IIG458835 ISC458835 JBY458835 JLU458835 JVQ458835 KFM458835 KPI458835 KZE458835 LJA458835 LSW458835 MCS458835 MMO458835 MWK458835 NGG458835 NQC458835 NZY458835 OJU458835 OTQ458835 PDM458835 PNI458835 PXE458835 QHA458835 QQW458835 RAS458835 RKO458835 RUK458835 SEG458835 SOC458835 SXY458835 THU458835 TRQ458835 UBM458835 ULI458835 UVE458835 VFA458835 VOW458835 VYS458835 WIO458835 WSK458835 XCG458835 FY524371 PU524371 ZQ524371 AJM524371 ATI524371 BDE524371 BNA524371 BWW524371 CGS524371 CQO524371 DAK524371 DKG524371 DUC524371 EDY524371 ENU524371 EXQ524371 FHM524371 FRI524371 GBE524371 GLA524371 GUW524371 HES524371 HOO524371 HYK524371 IIG524371 ISC524371 JBY524371 JLU524371 JVQ524371 KFM524371 KPI524371 KZE524371 LJA524371 LSW524371 MCS524371 MMO524371 MWK524371 NGG524371 NQC524371 NZY524371 OJU524371 OTQ524371 PDM524371 PNI524371 PXE524371 QHA524371 QQW524371 RAS524371 RKO524371 RUK524371 SEG524371 SOC524371 SXY524371 THU524371 TRQ524371 UBM524371 ULI524371 UVE524371 VFA524371 VOW524371 VYS524371 WIO524371 WSK524371 XCG524371 FY589907 PU589907 ZQ589907 AJM589907 ATI589907 BDE589907 BNA589907 BWW589907 CGS589907 CQO589907 DAK589907 DKG589907 DUC589907 EDY589907 ENU589907 EXQ589907 FHM589907 FRI589907 GBE589907 GLA589907 GUW589907 HES589907 HOO589907 HYK589907 IIG589907 ISC589907 JBY589907 JLU589907 JVQ589907 KFM589907 KPI589907 KZE589907 LJA589907 LSW589907 MCS589907 MMO589907 MWK589907 NGG589907 NQC589907 NZY589907 OJU589907 OTQ589907 PDM589907 PNI589907 PXE589907 QHA589907 QQW589907 RAS589907 RKO589907 RUK589907 SEG589907 SOC589907 SXY589907 THU589907 TRQ589907 UBM589907 ULI589907 UVE589907 VFA589907 VOW589907 VYS589907 WIO589907 WSK589907 XCG589907 FY655443 PU655443 ZQ655443 AJM655443 ATI655443 BDE655443 BNA655443 BWW655443 CGS655443 CQO655443 DAK655443 DKG655443 DUC655443 EDY655443 ENU655443 EXQ655443 FHM655443 FRI655443 GBE655443 GLA655443 GUW655443 HES655443 HOO655443 HYK655443 IIG655443 ISC655443 JBY655443 JLU655443 JVQ655443 KFM655443 KPI655443 KZE655443 LJA655443 LSW655443 MCS655443 MMO655443 MWK655443 NGG655443 NQC655443 NZY655443 OJU655443 OTQ655443 PDM655443 PNI655443 PXE655443 QHA655443 QQW655443 RAS655443 RKO655443 RUK655443 SEG655443 SOC655443 SXY655443 THU655443 TRQ655443 UBM655443 ULI655443 UVE655443 VFA655443 VOW655443 VYS655443 WIO655443 WSK655443 XCG655443 FY720979 PU720979 ZQ720979 AJM720979 ATI720979 BDE720979 BNA720979 BWW720979 CGS720979 CQO720979 DAK720979 DKG720979 DUC720979 EDY720979 ENU720979 EXQ720979 FHM720979 FRI720979 GBE720979 GLA720979 GUW720979 HES720979 HOO720979 HYK720979 IIG720979 ISC720979 JBY720979 JLU720979 JVQ720979 KFM720979 KPI720979 KZE720979 LJA720979 LSW720979 MCS720979 MMO720979 MWK720979 NGG720979 NQC720979 NZY720979 OJU720979 OTQ720979 PDM720979 PNI720979 PXE720979 QHA720979 QQW720979 RAS720979 RKO720979 RUK720979 SEG720979 SOC720979 SXY720979 THU720979 TRQ720979 UBM720979 ULI720979 UVE720979 VFA720979 VOW720979 VYS720979 WIO720979 WSK720979 XCG720979 FY786515 PU786515 ZQ786515 AJM786515 ATI786515 BDE786515 BNA786515 BWW786515 CGS786515 CQO786515 DAK786515 DKG786515 DUC786515 EDY786515 ENU786515 EXQ786515 FHM786515 FRI786515 GBE786515 GLA786515 GUW786515 HES786515 HOO786515 HYK786515 IIG786515 ISC786515 JBY786515 JLU786515 JVQ786515 KFM786515 KPI786515 KZE786515 LJA786515 LSW786515 MCS786515 MMO786515 MWK786515 NGG786515 NQC786515 NZY786515 OJU786515 OTQ786515 PDM786515 PNI786515 PXE786515 QHA786515 QQW786515 RAS786515 RKO786515 RUK786515 SEG786515 SOC786515 SXY786515 THU786515 TRQ786515 UBM786515 ULI786515 UVE786515 VFA786515 VOW786515 VYS786515 WIO786515 WSK786515 XCG786515 FY852051 PU852051 ZQ852051 AJM852051 ATI852051 BDE852051 BNA852051 BWW852051 CGS852051 CQO852051 DAK852051 DKG852051 DUC852051 EDY852051 ENU852051 EXQ852051 FHM852051 FRI852051 GBE852051 GLA852051 GUW852051 HES852051 HOO852051 HYK852051 IIG852051 ISC852051 JBY852051 JLU852051 JVQ852051 KFM852051 KPI852051 KZE852051 LJA852051 LSW852051 MCS852051 MMO852051 MWK852051 NGG852051 NQC852051 NZY852051 OJU852051 OTQ852051 PDM852051 PNI852051 PXE852051 QHA852051 QQW852051 RAS852051 RKO852051 RUK852051 SEG852051 SOC852051 SXY852051 THU852051 TRQ852051 UBM852051 ULI852051 UVE852051 VFA852051 VOW852051 VYS852051 WIO852051 WSK852051 XCG852051 FY917587 PU917587 ZQ917587 AJM917587 ATI917587 BDE917587 BNA917587 BWW917587 CGS917587 CQO917587 DAK917587 DKG917587 DUC917587 EDY917587 ENU917587 EXQ917587 FHM917587 FRI917587 GBE917587 GLA917587 GUW917587 HES917587 HOO917587 HYK917587 IIG917587 ISC917587 JBY917587 JLU917587 JVQ917587 KFM917587 KPI917587 KZE917587 LJA917587 LSW917587 MCS917587 MMO917587 MWK917587 NGG917587 NQC917587 NZY917587 OJU917587 OTQ917587 PDM917587 PNI917587 PXE917587 QHA917587 QQW917587 RAS917587 RKO917587 RUK917587 SEG917587 SOC917587 SXY917587 THU917587 TRQ917587 UBM917587 ULI917587 UVE917587 VFA917587 VOW917587 VYS917587 WIO917587 WSK917587 XCG917587 FY983123 PU983123 ZQ983123 AJM983123 ATI983123 BDE983123 BNA983123 BWW983123 CGS983123 CQO983123 DAK983123 DKG983123 DUC983123 EDY983123 ENU983123 EXQ983123 FHM983123 FRI983123 GBE983123 GLA983123 GUW983123 HES983123 HOO983123 HYK983123 IIG983123 ISC983123 JBY983123 JLU983123 JVQ983123 KFM983123 KPI983123 KZE983123 LJA983123 LSW983123 MCS983123 MMO983123 MWK983123 NGG983123 NQC983123 NZY983123 OJU983123 OTQ983123 PDM983123 PNI983123 PXE983123 QHA983123 QQW983123 RAS983123 RKO983123 RUK983123 SEG983123 SOC983123 SXY983123 THU983123 TRQ983123 UBM983123 ULI983123 UVE983123 VFA983123 VOW983123 VYS983123 WIO983123 WSK983123 XCG983123 GJ83 QF83 AAB83 AJX83 ATT83 BDP83 BNL83 BXH83 CHD83 CQZ83 DAV83 DKR83 DUN83 EEJ83 EOF83 EYB83 FHX83 FRT83 GBP83 GLL83 GVH83 HFD83 HOZ83 HYV83 IIR83 ISN83 JCJ83 JMF83 JWB83 KFX83 KPT83 KZP83 LJL83 LTH83 MDD83 MMZ83 MWV83 NGR83 NQN83 OAJ83 OKF83 OUB83 PDX83 PNT83 PXP83 QHL83 QRH83 RBD83 RKZ83 RUV83 SER83 SON83 SYJ83 TIF83 TSB83 UBX83 ULT83 UVP83 VFL83 VPH83 VZD83 WIZ83 WSV83 XCR83 GJ65619 QF65619 AAB65619 AJX65619 ATT65619 BDP65619 BNL65619 BXH65619 CHD65619 CQZ65619 DAV65619 DKR65619 DUN65619 EEJ65619 EOF65619 EYB65619 FHX65619 FRT65619 GBP65619 GLL65619 GVH65619 HFD65619 HOZ65619 HYV65619 IIR65619 ISN65619 JCJ65619 JMF65619 JWB65619 KFX65619 KPT65619 KZP65619 LJL65619 LTH65619 MDD65619 MMZ65619 MWV65619 NGR65619 NQN65619 OAJ65619 OKF65619 OUB65619 PDX65619 PNT65619 PXP65619 QHL65619 QRH65619 RBD65619 RKZ65619 RUV65619 SER65619 SON65619 SYJ65619 TIF65619 TSB65619 UBX65619 ULT65619 UVP65619 VFL65619 VPH65619 VZD65619 WIZ65619 WSV65619 XCR65619 GJ131155 QF131155 AAB131155 AJX131155 ATT131155 BDP131155 BNL131155 BXH131155 CHD131155 CQZ131155 DAV131155 DKR131155 DUN131155 EEJ131155 EOF131155 EYB131155 FHX131155 FRT131155 GBP131155 GLL131155 GVH131155 HFD131155 HOZ131155 HYV131155 IIR131155 ISN131155 JCJ131155 JMF131155 JWB131155 KFX131155 KPT131155 KZP131155 LJL131155 LTH131155 MDD131155 MMZ131155 MWV131155 NGR131155 NQN131155 OAJ131155 OKF131155 OUB131155 PDX131155 PNT131155 PXP131155 QHL131155 QRH131155 RBD131155 RKZ131155 RUV131155 SER131155 SON131155 SYJ131155 TIF131155 TSB131155 UBX131155 ULT131155 UVP131155 VFL131155 VPH131155 VZD131155 WIZ131155 WSV131155 XCR131155 GJ196691 QF196691 AAB196691 AJX196691 ATT196691 BDP196691 BNL196691 BXH196691 CHD196691 CQZ196691 DAV196691 DKR196691 DUN196691 EEJ196691 EOF196691 EYB196691 FHX196691 FRT196691 GBP196691 GLL196691 GVH196691 HFD196691 HOZ196691 HYV196691 IIR196691 ISN196691 JCJ196691 JMF196691 JWB196691 KFX196691 KPT196691 KZP196691 LJL196691 LTH196691 MDD196691 MMZ196691 MWV196691 NGR196691 NQN196691 OAJ196691 OKF196691 OUB196691 PDX196691 PNT196691 PXP196691 QHL196691 QRH196691 RBD196691 RKZ196691 RUV196691 SER196691 SON196691 SYJ196691 TIF196691 TSB196691 UBX196691 ULT196691 UVP196691 VFL196691 VPH196691 VZD196691 WIZ196691 WSV196691 XCR196691 GJ262227 QF262227 AAB262227 AJX262227 ATT262227 BDP262227 BNL262227 BXH262227 CHD262227 CQZ262227 DAV262227 DKR262227 DUN262227 EEJ262227 EOF262227 EYB262227 FHX262227 FRT262227 GBP262227 GLL262227 GVH262227 HFD262227 HOZ262227 HYV262227 IIR262227 ISN262227 JCJ262227 JMF262227 JWB262227 KFX262227 KPT262227 KZP262227 LJL262227 LTH262227 MDD262227 MMZ262227 MWV262227 NGR262227 NQN262227 OAJ262227 OKF262227 OUB262227 PDX262227 PNT262227 PXP262227 QHL262227 QRH262227 RBD262227 RKZ262227 RUV262227 SER262227 SON262227 SYJ262227 TIF262227 TSB262227 UBX262227 ULT262227 UVP262227 VFL262227 VPH262227 VZD262227 WIZ262227 WSV262227 XCR262227 GJ327763 QF327763 AAB327763 AJX327763 ATT327763 BDP327763 BNL327763 BXH327763 CHD327763 CQZ327763 DAV327763 DKR327763 DUN327763 EEJ327763 EOF327763 EYB327763 FHX327763 FRT327763 GBP327763 GLL327763 GVH327763 HFD327763 HOZ327763 HYV327763 IIR327763 ISN327763 JCJ327763 JMF327763 JWB327763 KFX327763 KPT327763 KZP327763 LJL327763 LTH327763 MDD327763 MMZ327763 MWV327763 NGR327763 NQN327763 OAJ327763 OKF327763 OUB327763 PDX327763 PNT327763 PXP327763 QHL327763 QRH327763 RBD327763 RKZ327763 RUV327763 SER327763 SON327763 SYJ327763 TIF327763 TSB327763 UBX327763 ULT327763 UVP327763 VFL327763 VPH327763 VZD327763 WIZ327763 WSV327763 XCR327763 GJ393299 QF393299 AAB393299 AJX393299 ATT393299 BDP393299 BNL393299 BXH393299 CHD393299 CQZ393299 DAV393299 DKR393299 DUN393299 EEJ393299 EOF393299 EYB393299 FHX393299 FRT393299 GBP393299 GLL393299 GVH393299 HFD393299 HOZ393299 HYV393299 IIR393299 ISN393299 JCJ393299 JMF393299 JWB393299 KFX393299 KPT393299 KZP393299 LJL393299 LTH393299 MDD393299 MMZ393299 MWV393299 NGR393299 NQN393299 OAJ393299 OKF393299 OUB393299 PDX393299 PNT393299 PXP393299 QHL393299 QRH393299 RBD393299 RKZ393299 RUV393299 SER393299 SON393299 SYJ393299 TIF393299 TSB393299 UBX393299 ULT393299 UVP393299 VFL393299 VPH393299 VZD393299 WIZ393299 WSV393299 XCR393299 GJ458835 QF458835 AAB458835 AJX458835 ATT458835 BDP458835 BNL458835 BXH458835 CHD458835 CQZ458835 DAV458835 DKR458835 DUN458835 EEJ458835 EOF458835 EYB458835 FHX458835 FRT458835 GBP458835 GLL458835 GVH458835 HFD458835 HOZ458835 HYV458835 IIR458835 ISN458835 JCJ458835 JMF458835 JWB458835 KFX458835 KPT458835 KZP458835 LJL458835 LTH458835 MDD458835 MMZ458835 MWV458835 NGR458835 NQN458835 OAJ458835 OKF458835 OUB458835 PDX458835 PNT458835 PXP458835 QHL458835 QRH458835 RBD458835 RKZ458835 RUV458835 SER458835 SON458835 SYJ458835 TIF458835 TSB458835 UBX458835 ULT458835 UVP458835 VFL458835 VPH458835 VZD458835 WIZ458835 WSV458835 XCR458835 GJ524371 QF524371 AAB524371 AJX524371 ATT524371 BDP524371 BNL524371 BXH524371 CHD524371 CQZ524371 DAV524371 DKR524371 DUN524371 EEJ524371 EOF524371 EYB524371 FHX524371 FRT524371 GBP524371 GLL524371 GVH524371 HFD524371 HOZ524371 HYV524371 IIR524371 ISN524371 JCJ524371 JMF524371 JWB524371 KFX524371 KPT524371 KZP524371 LJL524371 LTH524371 MDD524371 MMZ524371 MWV524371 NGR524371 NQN524371 OAJ524371 OKF524371 OUB524371 PDX524371 PNT524371 PXP524371 QHL524371 QRH524371 RBD524371 RKZ524371 RUV524371 SER524371 SON524371 SYJ524371 TIF524371 TSB524371 UBX524371 ULT524371 UVP524371 VFL524371 VPH524371 VZD524371 WIZ524371 WSV524371 XCR524371 GJ589907 QF589907 AAB589907 AJX589907 ATT589907 BDP589907 BNL589907 BXH589907 CHD589907 CQZ589907 DAV589907 DKR589907 DUN589907 EEJ589907 EOF589907 EYB589907 FHX589907 FRT589907 GBP589907 GLL589907 GVH589907 HFD589907 HOZ589907 HYV589907 IIR589907 ISN589907 JCJ589907 JMF589907 JWB589907 KFX589907 KPT589907 KZP589907 LJL589907 LTH589907 MDD589907 MMZ589907 MWV589907 NGR589907 NQN589907 OAJ589907 OKF589907 OUB589907 PDX589907 PNT589907 PXP589907 QHL589907 QRH589907 RBD589907 RKZ589907 RUV589907 SER589907 SON589907 SYJ589907 TIF589907 TSB589907 UBX589907 ULT589907 UVP589907 VFL589907 VPH589907 VZD589907 WIZ589907 WSV589907 XCR589907 GJ655443 QF655443 AAB655443 AJX655443 ATT655443 BDP655443 BNL655443 BXH655443 CHD655443 CQZ655443 DAV655443 DKR655443 DUN655443 EEJ655443 EOF655443 EYB655443 FHX655443 FRT655443 GBP655443 GLL655443 GVH655443 HFD655443 HOZ655443 HYV655443 IIR655443 ISN655443 JCJ655443 JMF655443 JWB655443 KFX655443 KPT655443 KZP655443 LJL655443 LTH655443 MDD655443 MMZ655443 MWV655443 NGR655443 NQN655443 OAJ655443 OKF655443 OUB655443 PDX655443 PNT655443 PXP655443 QHL655443 QRH655443 RBD655443 RKZ655443 RUV655443 SER655443 SON655443 SYJ655443 TIF655443 TSB655443 UBX655443 ULT655443 UVP655443 VFL655443 VPH655443 VZD655443 WIZ655443 WSV655443 XCR655443 GJ720979 QF720979 AAB720979 AJX720979 ATT720979 BDP720979 BNL720979 BXH720979 CHD720979 CQZ720979 DAV720979 DKR720979 DUN720979 EEJ720979 EOF720979 EYB720979 FHX720979 FRT720979 GBP720979 GLL720979 GVH720979 HFD720979 HOZ720979 HYV720979 IIR720979 ISN720979 JCJ720979 JMF720979 JWB720979 KFX720979 KPT720979 KZP720979 LJL720979 LTH720979 MDD720979 MMZ720979 MWV720979 NGR720979 NQN720979 OAJ720979 OKF720979 OUB720979 PDX720979 PNT720979 PXP720979 QHL720979 QRH720979 RBD720979 RKZ720979 RUV720979 SER720979 SON720979 SYJ720979 TIF720979 TSB720979 UBX720979 ULT720979 UVP720979 VFL720979 VPH720979 VZD720979 WIZ720979 WSV720979 XCR720979 GJ786515 QF786515 AAB786515 AJX786515 ATT786515 BDP786515 BNL786515 BXH786515 CHD786515 CQZ786515 DAV786515 DKR786515 DUN786515 EEJ786515 EOF786515 EYB786515 FHX786515 FRT786515 GBP786515 GLL786515 GVH786515 HFD786515 HOZ786515 HYV786515 IIR786515 ISN786515 JCJ786515 JMF786515 JWB786515 KFX786515 KPT786515 KZP786515 LJL786515 LTH786515 MDD786515 MMZ786515 MWV786515 NGR786515 NQN786515 OAJ786515 OKF786515 OUB786515 PDX786515 PNT786515 PXP786515 QHL786515 QRH786515 RBD786515 RKZ786515 RUV786515 SER786515 SON786515 SYJ786515 TIF786515 TSB786515 UBX786515 ULT786515 UVP786515 VFL786515 VPH786515 VZD786515 WIZ786515 WSV786515 XCR786515 GJ852051 QF852051 AAB852051 AJX852051 ATT852051 BDP852051 BNL852051 BXH852051 CHD852051 CQZ852051 DAV852051 DKR852051 DUN852051 EEJ852051 EOF852051 EYB852051 FHX852051 FRT852051 GBP852051 GLL852051 GVH852051 HFD852051 HOZ852051 HYV852051 IIR852051 ISN852051 JCJ852051 JMF852051 JWB852051 KFX852051 KPT852051 KZP852051 LJL852051 LTH852051 MDD852051 MMZ852051 MWV852051 NGR852051 NQN852051 OAJ852051 OKF852051 OUB852051 PDX852051 PNT852051 PXP852051 QHL852051 QRH852051 RBD852051 RKZ852051 RUV852051 SER852051 SON852051 SYJ852051 TIF852051 TSB852051 UBX852051 ULT852051 UVP852051 VFL852051 VPH852051 VZD852051 WIZ852051 WSV852051 XCR852051 GJ917587 QF917587 AAB917587 AJX917587 ATT917587 BDP917587 BNL917587 BXH917587 CHD917587 CQZ917587 DAV917587 DKR917587 DUN917587 EEJ917587 EOF917587 EYB917587 FHX917587 FRT917587 GBP917587 GLL917587 GVH917587 HFD917587 HOZ917587 HYV917587 IIR917587 ISN917587 JCJ917587 JMF917587 JWB917587 KFX917587 KPT917587 KZP917587 LJL917587 LTH917587 MDD917587 MMZ917587 MWV917587 NGR917587 NQN917587 OAJ917587 OKF917587 OUB917587 PDX917587 PNT917587 PXP917587 QHL917587 QRH917587 RBD917587 RKZ917587 RUV917587 SER917587 SON917587 SYJ917587 TIF917587 TSB917587 UBX917587 ULT917587 UVP917587 VFL917587 VPH917587 VZD917587 WIZ917587 WSV917587 XCR917587 GJ983123 QF983123 AAB983123 AJX983123 ATT983123 BDP983123 BNL983123 BXH983123 CHD983123 CQZ983123 DAV983123 DKR983123 DUN983123 EEJ983123 EOF983123 EYB983123 FHX983123 FRT983123 GBP983123 GLL983123 GVH983123 HFD983123 HOZ983123 HYV983123 IIR983123 ISN983123 JCJ983123 JMF983123 JWB983123 KFX983123 KPT983123 KZP983123 LJL983123 LTH983123 MDD983123 MMZ983123 MWV983123 NGR983123 NQN983123 OAJ983123 OKF983123 OUB983123 PDX983123 PNT983123 PXP983123 QHL983123 QRH983123 RBD983123 RKZ983123 RUV983123 SER983123 SON983123 SYJ983123 TIF983123 TSB983123 UBX983123 ULT983123 UVP983123 VFL983123 VPH983123 VZD983123 WIZ983123 WSV983123 XCR983123 DE68:DF68 NA68:NB68 WW68:WX68 AGS68:AGT68 AQO68:AQP68 BAK68:BAL68 BKG68:BKH68 BUC68:BUD68 CDY68:CDZ68 CNU68:CNV68 CXQ68:CXR68 DHM68:DHN68 DRI68:DRJ68 EBE68:EBF68 ELA68:ELB68 EUW68:EUX68 FES68:FET68 FOO68:FOP68 FYK68:FYL68 GIG68:GIH68 GSC68:GSD68 HBY68:HBZ68 HLU68:HLV68 HVQ68:HVR68 IFM68:IFN68 IPI68:IPJ68 IZE68:IZF68 JJA68:JJB68 JSW68:JSX68 KCS68:KCT68 KMO68:KMP68 KWK68:KWL68 LGG68:LGH68 LQC68:LQD68 LZY68:LZZ68 MJU68:MJV68 MTQ68:MTR68 NDM68:NDN68 NNI68:NNJ68 NXE68:NXF68 OHA68:OHB68 OQW68:OQX68 PAS68:PAT68 PKO68:PKP68 PUK68:PUL68 QEG68:QEH68 QOC68:QOD68 QXY68:QXZ68 RHU68:RHV68 RRQ68:RRR68 SBM68:SBN68 SLI68:SLJ68 SVE68:SVF68 TFA68:TFB68 TOW68:TOX68 TYS68:TYT68 UIO68:UIP68 USK68:USL68 VCG68:VCH68 VMC68:VMD68 VVY68:VVZ68 WFU68:WFV68 WPQ68:WPR68 WZM68:WZN68 DE65604:DF65604 NA65604:NB65604 WW65604:WX65604 AGS65604:AGT65604 AQO65604:AQP65604 BAK65604:BAL65604 BKG65604:BKH65604 BUC65604:BUD65604 CDY65604:CDZ65604 CNU65604:CNV65604 CXQ65604:CXR65604 DHM65604:DHN65604 DRI65604:DRJ65604 EBE65604:EBF65604 ELA65604:ELB65604 EUW65604:EUX65604 FES65604:FET65604 FOO65604:FOP65604 FYK65604:FYL65604 GIG65604:GIH65604 GSC65604:GSD65604 HBY65604:HBZ65604 HLU65604:HLV65604 HVQ65604:HVR65604 IFM65604:IFN65604 IPI65604:IPJ65604 IZE65604:IZF65604 JJA65604:JJB65604 JSW65604:JSX65604 KCS65604:KCT65604 KMO65604:KMP65604 KWK65604:KWL65604 LGG65604:LGH65604 LQC65604:LQD65604 LZY65604:LZZ65604 MJU65604:MJV65604 MTQ65604:MTR65604 NDM65604:NDN65604 NNI65604:NNJ65604 NXE65604:NXF65604 OHA65604:OHB65604 OQW65604:OQX65604 PAS65604:PAT65604 PKO65604:PKP65604 PUK65604:PUL65604 QEG65604:QEH65604 QOC65604:QOD65604 QXY65604:QXZ65604 RHU65604:RHV65604 RRQ65604:RRR65604 SBM65604:SBN65604 SLI65604:SLJ65604 SVE65604:SVF65604 TFA65604:TFB65604 TOW65604:TOX65604 TYS65604:TYT65604 UIO65604:UIP65604 USK65604:USL65604 VCG65604:VCH65604 VMC65604:VMD65604 VVY65604:VVZ65604 WFU65604:WFV65604 WPQ65604:WPR65604 WZM65604:WZN65604 DE131140:DF131140 NA131140:NB131140 WW131140:WX131140 AGS131140:AGT131140 AQO131140:AQP131140 BAK131140:BAL131140 BKG131140:BKH131140 BUC131140:BUD131140 CDY131140:CDZ131140 CNU131140:CNV131140 CXQ131140:CXR131140 DHM131140:DHN131140 DRI131140:DRJ131140 EBE131140:EBF131140 ELA131140:ELB131140 EUW131140:EUX131140 FES131140:FET131140 FOO131140:FOP131140 FYK131140:FYL131140 GIG131140:GIH131140 GSC131140:GSD131140 HBY131140:HBZ131140 HLU131140:HLV131140 HVQ131140:HVR131140 IFM131140:IFN131140 IPI131140:IPJ131140 IZE131140:IZF131140 JJA131140:JJB131140 JSW131140:JSX131140 KCS131140:KCT131140 KMO131140:KMP131140 KWK131140:KWL131140 LGG131140:LGH131140 LQC131140:LQD131140 LZY131140:LZZ131140 MJU131140:MJV131140 MTQ131140:MTR131140 NDM131140:NDN131140 NNI131140:NNJ131140 NXE131140:NXF131140 OHA131140:OHB131140 OQW131140:OQX131140 PAS131140:PAT131140 PKO131140:PKP131140 PUK131140:PUL131140 QEG131140:QEH131140 QOC131140:QOD131140 QXY131140:QXZ131140 RHU131140:RHV131140 RRQ131140:RRR131140 SBM131140:SBN131140 SLI131140:SLJ131140 SVE131140:SVF131140 TFA131140:TFB131140 TOW131140:TOX131140 TYS131140:TYT131140 UIO131140:UIP131140 USK131140:USL131140 VCG131140:VCH131140 VMC131140:VMD131140 VVY131140:VVZ131140 WFU131140:WFV131140 WPQ131140:WPR131140 WZM131140:WZN131140 DE196676:DF196676 NA196676:NB196676 WW196676:WX196676 AGS196676:AGT196676 AQO196676:AQP196676 BAK196676:BAL196676 BKG196676:BKH196676 BUC196676:BUD196676 CDY196676:CDZ196676 CNU196676:CNV196676 CXQ196676:CXR196676 DHM196676:DHN196676 DRI196676:DRJ196676 EBE196676:EBF196676 ELA196676:ELB196676 EUW196676:EUX196676 FES196676:FET196676 FOO196676:FOP196676 FYK196676:FYL196676 GIG196676:GIH196676 GSC196676:GSD196676 HBY196676:HBZ196676 HLU196676:HLV196676 HVQ196676:HVR196676 IFM196676:IFN196676 IPI196676:IPJ196676 IZE196676:IZF196676 JJA196676:JJB196676 JSW196676:JSX196676 KCS196676:KCT196676 KMO196676:KMP196676 KWK196676:KWL196676 LGG196676:LGH196676 LQC196676:LQD196676 LZY196676:LZZ196676 MJU196676:MJV196676 MTQ196676:MTR196676 NDM196676:NDN196676 NNI196676:NNJ196676 NXE196676:NXF196676 OHA196676:OHB196676 OQW196676:OQX196676 PAS196676:PAT196676 PKO196676:PKP196676 PUK196676:PUL196676 QEG196676:QEH196676 QOC196676:QOD196676 QXY196676:QXZ196676 RHU196676:RHV196676 RRQ196676:RRR196676 SBM196676:SBN196676 SLI196676:SLJ196676 SVE196676:SVF196676 TFA196676:TFB196676 TOW196676:TOX196676 TYS196676:TYT196676 UIO196676:UIP196676 USK196676:USL196676 VCG196676:VCH196676 VMC196676:VMD196676 VVY196676:VVZ196676 WFU196676:WFV196676 WPQ196676:WPR196676 WZM196676:WZN196676 DE262212:DF262212 NA262212:NB262212 WW262212:WX262212 AGS262212:AGT262212 AQO262212:AQP262212 BAK262212:BAL262212 BKG262212:BKH262212 BUC262212:BUD262212 CDY262212:CDZ262212 CNU262212:CNV262212 CXQ262212:CXR262212 DHM262212:DHN262212 DRI262212:DRJ262212 EBE262212:EBF262212 ELA262212:ELB262212 EUW262212:EUX262212 FES262212:FET262212 FOO262212:FOP262212 FYK262212:FYL262212 GIG262212:GIH262212 GSC262212:GSD262212 HBY262212:HBZ262212 HLU262212:HLV262212 HVQ262212:HVR262212 IFM262212:IFN262212 IPI262212:IPJ262212 IZE262212:IZF262212 JJA262212:JJB262212 JSW262212:JSX262212 KCS262212:KCT262212 KMO262212:KMP262212 KWK262212:KWL262212 LGG262212:LGH262212 LQC262212:LQD262212 LZY262212:LZZ262212 MJU262212:MJV262212 MTQ262212:MTR262212 NDM262212:NDN262212 NNI262212:NNJ262212 NXE262212:NXF262212 OHA262212:OHB262212 OQW262212:OQX262212 PAS262212:PAT262212 PKO262212:PKP262212 PUK262212:PUL262212 QEG262212:QEH262212 QOC262212:QOD262212 QXY262212:QXZ262212 RHU262212:RHV262212 RRQ262212:RRR262212 SBM262212:SBN262212 SLI262212:SLJ262212 SVE262212:SVF262212 TFA262212:TFB262212 TOW262212:TOX262212 TYS262212:TYT262212 UIO262212:UIP262212 USK262212:USL262212 VCG262212:VCH262212 VMC262212:VMD262212 VVY262212:VVZ262212 WFU262212:WFV262212 WPQ262212:WPR262212 WZM262212:WZN262212 DE327748:DF327748 NA327748:NB327748 WW327748:WX327748 AGS327748:AGT327748 AQO327748:AQP327748 BAK327748:BAL327748 BKG327748:BKH327748 BUC327748:BUD327748 CDY327748:CDZ327748 CNU327748:CNV327748 CXQ327748:CXR327748 DHM327748:DHN327748 DRI327748:DRJ327748 EBE327748:EBF327748 ELA327748:ELB327748 EUW327748:EUX327748 FES327748:FET327748 FOO327748:FOP327748 FYK327748:FYL327748 GIG327748:GIH327748 GSC327748:GSD327748 HBY327748:HBZ327748 HLU327748:HLV327748 HVQ327748:HVR327748 IFM327748:IFN327748 IPI327748:IPJ327748 IZE327748:IZF327748 JJA327748:JJB327748 JSW327748:JSX327748 KCS327748:KCT327748 KMO327748:KMP327748 KWK327748:KWL327748 LGG327748:LGH327748 LQC327748:LQD327748 LZY327748:LZZ327748 MJU327748:MJV327748 MTQ327748:MTR327748 NDM327748:NDN327748 NNI327748:NNJ327748 NXE327748:NXF327748 OHA327748:OHB327748 OQW327748:OQX327748 PAS327748:PAT327748 PKO327748:PKP327748 PUK327748:PUL327748 QEG327748:QEH327748 QOC327748:QOD327748 QXY327748:QXZ327748 RHU327748:RHV327748 RRQ327748:RRR327748 SBM327748:SBN327748 SLI327748:SLJ327748 SVE327748:SVF327748 TFA327748:TFB327748 TOW327748:TOX327748 TYS327748:TYT327748 UIO327748:UIP327748 USK327748:USL327748 VCG327748:VCH327748 VMC327748:VMD327748 VVY327748:VVZ327748 WFU327748:WFV327748 WPQ327748:WPR327748 WZM327748:WZN327748 DE393284:DF393284 NA393284:NB393284 WW393284:WX393284 AGS393284:AGT393284 AQO393284:AQP393284 BAK393284:BAL393284 BKG393284:BKH393284 BUC393284:BUD393284 CDY393284:CDZ393284 CNU393284:CNV393284 CXQ393284:CXR393284 DHM393284:DHN393284 DRI393284:DRJ393284 EBE393284:EBF393284 ELA393284:ELB393284 EUW393284:EUX393284 FES393284:FET393284 FOO393284:FOP393284 FYK393284:FYL393284 GIG393284:GIH393284 GSC393284:GSD393284 HBY393284:HBZ393284 HLU393284:HLV393284 HVQ393284:HVR393284 IFM393284:IFN393284 IPI393284:IPJ393284 IZE393284:IZF393284 JJA393284:JJB393284 JSW393284:JSX393284 KCS393284:KCT393284 KMO393284:KMP393284 KWK393284:KWL393284 LGG393284:LGH393284 LQC393284:LQD393284 LZY393284:LZZ393284 MJU393284:MJV393284 MTQ393284:MTR393284 NDM393284:NDN393284 NNI393284:NNJ393284 NXE393284:NXF393284 OHA393284:OHB393284 OQW393284:OQX393284 PAS393284:PAT393284 PKO393284:PKP393284 PUK393284:PUL393284 QEG393284:QEH393284 QOC393284:QOD393284 QXY393284:QXZ393284 RHU393284:RHV393284 RRQ393284:RRR393284 SBM393284:SBN393284 SLI393284:SLJ393284 SVE393284:SVF393284 TFA393284:TFB393284 TOW393284:TOX393284 TYS393284:TYT393284 UIO393284:UIP393284 USK393284:USL393284 VCG393284:VCH393284 VMC393284:VMD393284 VVY393284:VVZ393284 WFU393284:WFV393284 WPQ393284:WPR393284 WZM393284:WZN393284 DE458820:DF458820 NA458820:NB458820 WW458820:WX458820 AGS458820:AGT458820 AQO458820:AQP458820 BAK458820:BAL458820 BKG458820:BKH458820 BUC458820:BUD458820 CDY458820:CDZ458820 CNU458820:CNV458820 CXQ458820:CXR458820 DHM458820:DHN458820 DRI458820:DRJ458820 EBE458820:EBF458820 ELA458820:ELB458820 EUW458820:EUX458820 FES458820:FET458820 FOO458820:FOP458820 FYK458820:FYL458820 GIG458820:GIH458820 GSC458820:GSD458820 HBY458820:HBZ458820 HLU458820:HLV458820 HVQ458820:HVR458820 IFM458820:IFN458820 IPI458820:IPJ458820 IZE458820:IZF458820 JJA458820:JJB458820 JSW458820:JSX458820 KCS458820:KCT458820 KMO458820:KMP458820 KWK458820:KWL458820 LGG458820:LGH458820 LQC458820:LQD458820 LZY458820:LZZ458820 MJU458820:MJV458820 MTQ458820:MTR458820 NDM458820:NDN458820 NNI458820:NNJ458820 NXE458820:NXF458820 OHA458820:OHB458820 OQW458820:OQX458820 PAS458820:PAT458820 PKO458820:PKP458820 PUK458820:PUL458820 QEG458820:QEH458820 QOC458820:QOD458820 QXY458820:QXZ458820 RHU458820:RHV458820 RRQ458820:RRR458820 SBM458820:SBN458820 SLI458820:SLJ458820 SVE458820:SVF458820 TFA458820:TFB458820 TOW458820:TOX458820 TYS458820:TYT458820 UIO458820:UIP458820 USK458820:USL458820 VCG458820:VCH458820 VMC458820:VMD458820 VVY458820:VVZ458820 WFU458820:WFV458820 WPQ458820:WPR458820 WZM458820:WZN458820 DE524356:DF524356 NA524356:NB524356 WW524356:WX524356 AGS524356:AGT524356 AQO524356:AQP524356 BAK524356:BAL524356 BKG524356:BKH524356 BUC524356:BUD524356 CDY524356:CDZ524356 CNU524356:CNV524356 CXQ524356:CXR524356 DHM524356:DHN524356 DRI524356:DRJ524356 EBE524356:EBF524356 ELA524356:ELB524356 EUW524356:EUX524356 FES524356:FET524356 FOO524356:FOP524356 FYK524356:FYL524356 GIG524356:GIH524356 GSC524356:GSD524356 HBY524356:HBZ524356 HLU524356:HLV524356 HVQ524356:HVR524356 IFM524356:IFN524356 IPI524356:IPJ524356 IZE524356:IZF524356 JJA524356:JJB524356 JSW524356:JSX524356 KCS524356:KCT524356 KMO524356:KMP524356 KWK524356:KWL524356 LGG524356:LGH524356 LQC524356:LQD524356 LZY524356:LZZ524356 MJU524356:MJV524356 MTQ524356:MTR524356 NDM524356:NDN524356 NNI524356:NNJ524356 NXE524356:NXF524356 OHA524356:OHB524356 OQW524356:OQX524356 PAS524356:PAT524356 PKO524356:PKP524356 PUK524356:PUL524356 QEG524356:QEH524356 QOC524356:QOD524356 QXY524356:QXZ524356 RHU524356:RHV524356 RRQ524356:RRR524356 SBM524356:SBN524356 SLI524356:SLJ524356 SVE524356:SVF524356 TFA524356:TFB524356 TOW524356:TOX524356 TYS524356:TYT524356 UIO524356:UIP524356 USK524356:USL524356 VCG524356:VCH524356 VMC524356:VMD524356 VVY524356:VVZ524356 WFU524356:WFV524356 WPQ524356:WPR524356 WZM524356:WZN524356 DE589892:DF589892 NA589892:NB589892 WW589892:WX589892 AGS589892:AGT589892 AQO589892:AQP589892 BAK589892:BAL589892 BKG589892:BKH589892 BUC589892:BUD589892 CDY589892:CDZ589892 CNU589892:CNV589892 CXQ589892:CXR589892 DHM589892:DHN589892 DRI589892:DRJ589892 EBE589892:EBF589892 ELA589892:ELB589892 EUW589892:EUX589892 FES589892:FET589892 FOO589892:FOP589892 FYK589892:FYL589892 GIG589892:GIH589892 GSC589892:GSD589892 HBY589892:HBZ589892 HLU589892:HLV589892 HVQ589892:HVR589892 IFM589892:IFN589892 IPI589892:IPJ589892 IZE589892:IZF589892 JJA589892:JJB589892 JSW589892:JSX589892 KCS589892:KCT589892 KMO589892:KMP589892 KWK589892:KWL589892 LGG589892:LGH589892 LQC589892:LQD589892 LZY589892:LZZ589892 MJU589892:MJV589892 MTQ589892:MTR589892 NDM589892:NDN589892 NNI589892:NNJ589892 NXE589892:NXF589892 OHA589892:OHB589892 OQW589892:OQX589892 PAS589892:PAT589892 PKO589892:PKP589892 PUK589892:PUL589892 QEG589892:QEH589892 QOC589892:QOD589892 QXY589892:QXZ589892 RHU589892:RHV589892 RRQ589892:RRR589892 SBM589892:SBN589892 SLI589892:SLJ589892 SVE589892:SVF589892 TFA589892:TFB589892 TOW589892:TOX589892 TYS589892:TYT589892 UIO589892:UIP589892 USK589892:USL589892 VCG589892:VCH589892 VMC589892:VMD589892 VVY589892:VVZ589892 WFU589892:WFV589892 WPQ589892:WPR589892 WZM589892:WZN589892 DE655428:DF655428 NA655428:NB655428 WW655428:WX655428 AGS655428:AGT655428 AQO655428:AQP655428 BAK655428:BAL655428 BKG655428:BKH655428 BUC655428:BUD655428 CDY655428:CDZ655428 CNU655428:CNV655428 CXQ655428:CXR655428 DHM655428:DHN655428 DRI655428:DRJ655428 EBE655428:EBF655428 ELA655428:ELB655428 EUW655428:EUX655428 FES655428:FET655428 FOO655428:FOP655428 FYK655428:FYL655428 GIG655428:GIH655428 GSC655428:GSD655428 HBY655428:HBZ655428 HLU655428:HLV655428 HVQ655428:HVR655428 IFM655428:IFN655428 IPI655428:IPJ655428 IZE655428:IZF655428 JJA655428:JJB655428 JSW655428:JSX655428 KCS655428:KCT655428 KMO655428:KMP655428 KWK655428:KWL655428 LGG655428:LGH655428 LQC655428:LQD655428 LZY655428:LZZ655428 MJU655428:MJV655428 MTQ655428:MTR655428 NDM655428:NDN655428 NNI655428:NNJ655428 NXE655428:NXF655428 OHA655428:OHB655428 OQW655428:OQX655428 PAS655428:PAT655428 PKO655428:PKP655428 PUK655428:PUL655428 QEG655428:QEH655428 QOC655428:QOD655428 QXY655428:QXZ655428 RHU655428:RHV655428 RRQ655428:RRR655428 SBM655428:SBN655428 SLI655428:SLJ655428 SVE655428:SVF655428 TFA655428:TFB655428 TOW655428:TOX655428 TYS655428:TYT655428 UIO655428:UIP655428 USK655428:USL655428 VCG655428:VCH655428 VMC655428:VMD655428 VVY655428:VVZ655428 WFU655428:WFV655428 WPQ655428:WPR655428 WZM655428:WZN655428 DE720964:DF720964 NA720964:NB720964 WW720964:WX720964 AGS720964:AGT720964 AQO720964:AQP720964 BAK720964:BAL720964 BKG720964:BKH720964 BUC720964:BUD720964 CDY720964:CDZ720964 CNU720964:CNV720964 CXQ720964:CXR720964 DHM720964:DHN720964 DRI720964:DRJ720964 EBE720964:EBF720964 ELA720964:ELB720964 EUW720964:EUX720964 FES720964:FET720964 FOO720964:FOP720964 FYK720964:FYL720964 GIG720964:GIH720964 GSC720964:GSD720964 HBY720964:HBZ720964 HLU720964:HLV720964 HVQ720964:HVR720964 IFM720964:IFN720964 IPI720964:IPJ720964 IZE720964:IZF720964 JJA720964:JJB720964 JSW720964:JSX720964 KCS720964:KCT720964 KMO720964:KMP720964 KWK720964:KWL720964 LGG720964:LGH720964 LQC720964:LQD720964 LZY720964:LZZ720964 MJU720964:MJV720964 MTQ720964:MTR720964 NDM720964:NDN720964 NNI720964:NNJ720964 NXE720964:NXF720964 OHA720964:OHB720964 OQW720964:OQX720964 PAS720964:PAT720964 PKO720964:PKP720964 PUK720964:PUL720964 QEG720964:QEH720964 QOC720964:QOD720964 QXY720964:QXZ720964 RHU720964:RHV720964 RRQ720964:RRR720964 SBM720964:SBN720964 SLI720964:SLJ720964 SVE720964:SVF720964 TFA720964:TFB720964 TOW720964:TOX720964 TYS720964:TYT720964 UIO720964:UIP720964 USK720964:USL720964 VCG720964:VCH720964 VMC720964:VMD720964 VVY720964:VVZ720964 WFU720964:WFV720964 WPQ720964:WPR720964 WZM720964:WZN720964 DE786500:DF786500 NA786500:NB786500 WW786500:WX786500 AGS786500:AGT786500 AQO786500:AQP786500 BAK786500:BAL786500 BKG786500:BKH786500 BUC786500:BUD786500 CDY786500:CDZ786500 CNU786500:CNV786500 CXQ786500:CXR786500 DHM786500:DHN786500 DRI786500:DRJ786500 EBE786500:EBF786500 ELA786500:ELB786500 EUW786500:EUX786500 FES786500:FET786500 FOO786500:FOP786500 FYK786500:FYL786500 GIG786500:GIH786500 GSC786500:GSD786500 HBY786500:HBZ786500 HLU786500:HLV786500 HVQ786500:HVR786500 IFM786500:IFN786500 IPI786500:IPJ786500 IZE786500:IZF786500 JJA786500:JJB786500 JSW786500:JSX786500 KCS786500:KCT786500 KMO786500:KMP786500 KWK786500:KWL786500 LGG786500:LGH786500 LQC786500:LQD786500 LZY786500:LZZ786500 MJU786500:MJV786500 MTQ786500:MTR786500 NDM786500:NDN786500 NNI786500:NNJ786500 NXE786500:NXF786500 OHA786500:OHB786500 OQW786500:OQX786500 PAS786500:PAT786500 PKO786500:PKP786500 PUK786500:PUL786500 QEG786500:QEH786500 QOC786500:QOD786500 QXY786500:QXZ786500 RHU786500:RHV786500 RRQ786500:RRR786500 SBM786500:SBN786500 SLI786500:SLJ786500 SVE786500:SVF786500 TFA786500:TFB786500 TOW786500:TOX786500 TYS786500:TYT786500 UIO786500:UIP786500 USK786500:USL786500 VCG786500:VCH786500 VMC786500:VMD786500 VVY786500:VVZ786500 WFU786500:WFV786500 WPQ786500:WPR786500 WZM786500:WZN786500 DE852036:DF852036 NA852036:NB852036 WW852036:WX852036 AGS852036:AGT852036 AQO852036:AQP852036 BAK852036:BAL852036 BKG852036:BKH852036 BUC852036:BUD852036 CDY852036:CDZ852036 CNU852036:CNV852036 CXQ852036:CXR852036 DHM852036:DHN852036 DRI852036:DRJ852036 EBE852036:EBF852036 ELA852036:ELB852036 EUW852036:EUX852036 FES852036:FET852036 FOO852036:FOP852036 FYK852036:FYL852036 GIG852036:GIH852036 GSC852036:GSD852036 HBY852036:HBZ852036 HLU852036:HLV852036 HVQ852036:HVR852036 IFM852036:IFN852036 IPI852036:IPJ852036 IZE852036:IZF852036 JJA852036:JJB852036 JSW852036:JSX852036 KCS852036:KCT852036 KMO852036:KMP852036 KWK852036:KWL852036 LGG852036:LGH852036 LQC852036:LQD852036 LZY852036:LZZ852036 MJU852036:MJV852036 MTQ852036:MTR852036 NDM852036:NDN852036 NNI852036:NNJ852036 NXE852036:NXF852036 OHA852036:OHB852036 OQW852036:OQX852036 PAS852036:PAT852036 PKO852036:PKP852036 PUK852036:PUL852036 QEG852036:QEH852036 QOC852036:QOD852036 QXY852036:QXZ852036 RHU852036:RHV852036 RRQ852036:RRR852036 SBM852036:SBN852036 SLI852036:SLJ852036 SVE852036:SVF852036 TFA852036:TFB852036 TOW852036:TOX852036 TYS852036:TYT852036 UIO852036:UIP852036 USK852036:USL852036 VCG852036:VCH852036 VMC852036:VMD852036 VVY852036:VVZ852036 WFU852036:WFV852036 WPQ852036:WPR852036 WZM852036:WZN852036 DE917572:DF917572 NA917572:NB917572 WW917572:WX917572 AGS917572:AGT917572 AQO917572:AQP917572 BAK917572:BAL917572 BKG917572:BKH917572 BUC917572:BUD917572 CDY917572:CDZ917572 CNU917572:CNV917572 CXQ917572:CXR917572 DHM917572:DHN917572 DRI917572:DRJ917572 EBE917572:EBF917572 ELA917572:ELB917572 EUW917572:EUX917572 FES917572:FET917572 FOO917572:FOP917572 FYK917572:FYL917572 GIG917572:GIH917572 GSC917572:GSD917572 HBY917572:HBZ917572 HLU917572:HLV917572 HVQ917572:HVR917572 IFM917572:IFN917572 IPI917572:IPJ917572 IZE917572:IZF917572 JJA917572:JJB917572 JSW917572:JSX917572 KCS917572:KCT917572 KMO917572:KMP917572 KWK917572:KWL917572 LGG917572:LGH917572 LQC917572:LQD917572 LZY917572:LZZ917572 MJU917572:MJV917572 MTQ917572:MTR917572 NDM917572:NDN917572 NNI917572:NNJ917572 NXE917572:NXF917572 OHA917572:OHB917572 OQW917572:OQX917572 PAS917572:PAT917572 PKO917572:PKP917572 PUK917572:PUL917572 QEG917572:QEH917572 QOC917572:QOD917572 QXY917572:QXZ917572 RHU917572:RHV917572 RRQ917572:RRR917572 SBM917572:SBN917572 SLI917572:SLJ917572 SVE917572:SVF917572 TFA917572:TFB917572 TOW917572:TOX917572 TYS917572:TYT917572 UIO917572:UIP917572 USK917572:USL917572 VCG917572:VCH917572 VMC917572:VMD917572 VVY917572:VVZ917572 WFU917572:WFV917572 WPQ917572:WPR917572 WZM917572:WZN917572 DE983108:DF983108 NA983108:NB983108 WW983108:WX983108 AGS983108:AGT983108 AQO983108:AQP983108 BAK983108:BAL983108 BKG983108:BKH983108 BUC983108:BUD983108 CDY983108:CDZ983108 CNU983108:CNV983108 CXQ983108:CXR983108 DHM983108:DHN983108 DRI983108:DRJ983108 EBE983108:EBF983108 ELA983108:ELB983108 EUW983108:EUX983108 FES983108:FET983108 FOO983108:FOP983108 FYK983108:FYL983108 GIG983108:GIH983108 GSC983108:GSD983108 HBY983108:HBZ983108 HLU983108:HLV983108 HVQ983108:HVR983108 IFM983108:IFN983108 IPI983108:IPJ983108 IZE983108:IZF983108 JJA983108:JJB983108 JSW983108:JSX983108 KCS983108:KCT983108 KMO983108:KMP983108 KWK983108:KWL983108 LGG983108:LGH983108 LQC983108:LQD983108 LZY983108:LZZ983108 MJU983108:MJV983108 MTQ983108:MTR983108 NDM983108:NDN983108 NNI983108:NNJ983108 NXE983108:NXF983108 OHA983108:OHB983108 OQW983108:OQX983108 PAS983108:PAT983108 PKO983108:PKP983108 PUK983108:PUL983108 QEG983108:QEH983108 QOC983108:QOD983108 QXY983108:QXZ983108 RHU983108:RHV983108 RRQ983108:RRR983108 SBM983108:SBN983108 SLI983108:SLJ983108 SVE983108:SVF983108 TFA983108:TFB983108 TOW983108:TOX983108 TYS983108:TYT983108 UIO983108:UIP983108 USK983108:USL983108 VCG983108:VCH983108 VMC983108:VMD983108 VVY983108:VVZ983108 WFU983108:WFV983108 WPQ983108:WPR983108 WZM983108:WZN983108 DN98 NJ98 XF98 AHB98 AQX98 BAT98 BKP98 BUL98 CEH98 COD98 CXZ98 DHV98 DRR98 EBN98 ELJ98 EVF98 FFB98 FOX98 FYT98 GIP98 GSL98 HCH98 HMD98 HVZ98 IFV98 IPR98 IZN98 JJJ98 JTF98 KDB98 KMX98 KWT98 LGP98 LQL98 MAH98 MKD98 MTZ98 NDV98 NNR98 NXN98 OHJ98 ORF98 PBB98 PKX98 PUT98 QEP98 QOL98 QYH98 RID98 RRZ98 SBV98 SLR98 SVN98 TFJ98 TPF98 TZB98 UIX98 UST98 VCP98 VML98 VWH98 WGD98 WPZ98 WZV98 DN65634 NJ65634 XF65634 AHB65634 AQX65634 BAT65634 BKP65634 BUL65634 CEH65634 COD65634 CXZ65634 DHV65634 DRR65634 EBN65634 ELJ65634 EVF65634 FFB65634 FOX65634 FYT65634 GIP65634 GSL65634 HCH65634 HMD65634 HVZ65634 IFV65634 IPR65634 IZN65634 JJJ65634 JTF65634 KDB65634 KMX65634 KWT65634 LGP65634 LQL65634 MAH65634 MKD65634 MTZ65634 NDV65634 NNR65634 NXN65634 OHJ65634 ORF65634 PBB65634 PKX65634 PUT65634 QEP65634 QOL65634 QYH65634 RID65634 RRZ65634 SBV65634 SLR65634 SVN65634 TFJ65634 TPF65634 TZB65634 UIX65634 UST65634 VCP65634 VML65634 VWH65634 WGD65634 WPZ65634 WZV65634 DN131170 NJ131170 XF131170 AHB131170 AQX131170 BAT131170 BKP131170 BUL131170 CEH131170 COD131170 CXZ131170 DHV131170 DRR131170 EBN131170 ELJ131170 EVF131170 FFB131170 FOX131170 FYT131170 GIP131170 GSL131170 HCH131170 HMD131170 HVZ131170 IFV131170 IPR131170 IZN131170 JJJ131170 JTF131170 KDB131170 KMX131170 KWT131170 LGP131170 LQL131170 MAH131170 MKD131170 MTZ131170 NDV131170 NNR131170 NXN131170 OHJ131170 ORF131170 PBB131170 PKX131170 PUT131170 QEP131170 QOL131170 QYH131170 RID131170 RRZ131170 SBV131170 SLR131170 SVN131170 TFJ131170 TPF131170 TZB131170 UIX131170 UST131170 VCP131170 VML131170 VWH131170 WGD131170 WPZ131170 WZV131170 DN196706 NJ196706 XF196706 AHB196706 AQX196706 BAT196706 BKP196706 BUL196706 CEH196706 COD196706 CXZ196706 DHV196706 DRR196706 EBN196706 ELJ196706 EVF196706 FFB196706 FOX196706 FYT196706 GIP196706 GSL196706 HCH196706 HMD196706 HVZ196706 IFV196706 IPR196706 IZN196706 JJJ196706 JTF196706 KDB196706 KMX196706 KWT196706 LGP196706 LQL196706 MAH196706 MKD196706 MTZ196706 NDV196706 NNR196706 NXN196706 OHJ196706 ORF196706 PBB196706 PKX196706 PUT196706 QEP196706 QOL196706 QYH196706 RID196706 RRZ196706 SBV196706 SLR196706 SVN196706 TFJ196706 TPF196706 TZB196706 UIX196706 UST196706 VCP196706 VML196706 VWH196706 WGD196706 WPZ196706 WZV196706 DN262242 NJ262242 XF262242 AHB262242 AQX262242 BAT262242 BKP262242 BUL262242 CEH262242 COD262242 CXZ262242 DHV262242 DRR262242 EBN262242 ELJ262242 EVF262242 FFB262242 FOX262242 FYT262242 GIP262242 GSL262242 HCH262242 HMD262242 HVZ262242 IFV262242 IPR262242 IZN262242 JJJ262242 JTF262242 KDB262242 KMX262242 KWT262242 LGP262242 LQL262242 MAH262242 MKD262242 MTZ262242 NDV262242 NNR262242 NXN262242 OHJ262242 ORF262242 PBB262242 PKX262242 PUT262242 QEP262242 QOL262242 QYH262242 RID262242 RRZ262242 SBV262242 SLR262242 SVN262242 TFJ262242 TPF262242 TZB262242 UIX262242 UST262242 VCP262242 VML262242 VWH262242 WGD262242 WPZ262242 WZV262242 DN327778 NJ327778 XF327778 AHB327778 AQX327778 BAT327778 BKP327778 BUL327778 CEH327778 COD327778 CXZ327778 DHV327778 DRR327778 EBN327778 ELJ327778 EVF327778 FFB327778 FOX327778 FYT327778 GIP327778 GSL327778 HCH327778 HMD327778 HVZ327778 IFV327778 IPR327778 IZN327778 JJJ327778 JTF327778 KDB327778 KMX327778 KWT327778 LGP327778 LQL327778 MAH327778 MKD327778 MTZ327778 NDV327778 NNR327778 NXN327778 OHJ327778 ORF327778 PBB327778 PKX327778 PUT327778 QEP327778 QOL327778 QYH327778 RID327778 RRZ327778 SBV327778 SLR327778 SVN327778 TFJ327778 TPF327778 TZB327778 UIX327778 UST327778 VCP327778 VML327778 VWH327778 WGD327778 WPZ327778 WZV327778 DN393314 NJ393314 XF393314 AHB393314 AQX393314 BAT393314 BKP393314 BUL393314 CEH393314 COD393314 CXZ393314 DHV393314 DRR393314 EBN393314 ELJ393314 EVF393314 FFB393314 FOX393314 FYT393314 GIP393314 GSL393314 HCH393314 HMD393314 HVZ393314 IFV393314 IPR393314 IZN393314 JJJ393314 JTF393314 KDB393314 KMX393314 KWT393314 LGP393314 LQL393314 MAH393314 MKD393314 MTZ393314 NDV393314 NNR393314 NXN393314 OHJ393314 ORF393314 PBB393314 PKX393314 PUT393314 QEP393314 QOL393314 QYH393314 RID393314 RRZ393314 SBV393314 SLR393314 SVN393314 TFJ393314 TPF393314 TZB393314 UIX393314 UST393314 VCP393314 VML393314 VWH393314 WGD393314 WPZ393314 WZV393314 DN458850 NJ458850 XF458850 AHB458850 AQX458850 BAT458850 BKP458850 BUL458850 CEH458850 COD458850 CXZ458850 DHV458850 DRR458850 EBN458850 ELJ458850 EVF458850 FFB458850 FOX458850 FYT458850 GIP458850 GSL458850 HCH458850 HMD458850 HVZ458850 IFV458850 IPR458850 IZN458850 JJJ458850 JTF458850 KDB458850 KMX458850 KWT458850 LGP458850 LQL458850 MAH458850 MKD458850 MTZ458850 NDV458850 NNR458850 NXN458850 OHJ458850 ORF458850 PBB458850 PKX458850 PUT458850 QEP458850 QOL458850 QYH458850 RID458850 RRZ458850 SBV458850 SLR458850 SVN458850 TFJ458850 TPF458850 TZB458850 UIX458850 UST458850 VCP458850 VML458850 VWH458850 WGD458850 WPZ458850 WZV458850 DN524386 NJ524386 XF524386 AHB524386 AQX524386 BAT524386 BKP524386 BUL524386 CEH524386 COD524386 CXZ524386 DHV524386 DRR524386 EBN524386 ELJ524386 EVF524386 FFB524386 FOX524386 FYT524386 GIP524386 GSL524386 HCH524386 HMD524386 HVZ524386 IFV524386 IPR524386 IZN524386 JJJ524386 JTF524386 KDB524386 KMX524386 KWT524386 LGP524386 LQL524386 MAH524386 MKD524386 MTZ524386 NDV524386 NNR524386 NXN524386 OHJ524386 ORF524386 PBB524386 PKX524386 PUT524386 QEP524386 QOL524386 QYH524386 RID524386 RRZ524386 SBV524386 SLR524386 SVN524386 TFJ524386 TPF524386 TZB524386 UIX524386 UST524386 VCP524386 VML524386 VWH524386 WGD524386 WPZ524386 WZV524386 DN589922 NJ589922 XF589922 AHB589922 AQX589922 BAT589922 BKP589922 BUL589922 CEH589922 COD589922 CXZ589922 DHV589922 DRR589922 EBN589922 ELJ589922 EVF589922 FFB589922 FOX589922 FYT589922 GIP589922 GSL589922 HCH589922 HMD589922 HVZ589922 IFV589922 IPR589922 IZN589922 JJJ589922 JTF589922 KDB589922 KMX589922 KWT589922 LGP589922 LQL589922 MAH589922 MKD589922 MTZ589922 NDV589922 NNR589922 NXN589922 OHJ589922 ORF589922 PBB589922 PKX589922 PUT589922 QEP589922 QOL589922 QYH589922 RID589922 RRZ589922 SBV589922 SLR589922 SVN589922 TFJ589922 TPF589922 TZB589922 UIX589922 UST589922 VCP589922 VML589922 VWH589922 WGD589922 WPZ589922 WZV589922 DN655458 NJ655458 XF655458 AHB655458 AQX655458 BAT655458 BKP655458 BUL655458 CEH655458 COD655458 CXZ655458 DHV655458 DRR655458 EBN655458 ELJ655458 EVF655458 FFB655458 FOX655458 FYT655458 GIP655458 GSL655458 HCH655458 HMD655458 HVZ655458 IFV655458 IPR655458 IZN655458 JJJ655458 JTF655458 KDB655458 KMX655458 KWT655458 LGP655458 LQL655458 MAH655458 MKD655458 MTZ655458 NDV655458 NNR655458 NXN655458 OHJ655458 ORF655458 PBB655458 PKX655458 PUT655458 QEP655458 QOL655458 QYH655458 RID655458 RRZ655458 SBV655458 SLR655458 SVN655458 TFJ655458 TPF655458 TZB655458 UIX655458 UST655458 VCP655458 VML655458 VWH655458 WGD655458 WPZ655458 WZV655458 DN720994 NJ720994 XF720994 AHB720994 AQX720994 BAT720994 BKP720994 BUL720994 CEH720994 COD720994 CXZ720994 DHV720994 DRR720994 EBN720994 ELJ720994 EVF720994 FFB720994 FOX720994 FYT720994 GIP720994 GSL720994 HCH720994 HMD720994 HVZ720994 IFV720994 IPR720994 IZN720994 JJJ720994 JTF720994 KDB720994 KMX720994 KWT720994 LGP720994 LQL720994 MAH720994 MKD720994 MTZ720994 NDV720994 NNR720994 NXN720994 OHJ720994 ORF720994 PBB720994 PKX720994 PUT720994 QEP720994 QOL720994 QYH720994 RID720994 RRZ720994 SBV720994 SLR720994 SVN720994 TFJ720994 TPF720994 TZB720994 UIX720994 UST720994 VCP720994 VML720994 VWH720994 WGD720994 WPZ720994 WZV720994 DN786530 NJ786530 XF786530 AHB786530 AQX786530 BAT786530 BKP786530 BUL786530 CEH786530 COD786530 CXZ786530 DHV786530 DRR786530 EBN786530 ELJ786530 EVF786530 FFB786530 FOX786530 FYT786530 GIP786530 GSL786530 HCH786530 HMD786530 HVZ786530 IFV786530 IPR786530 IZN786530 JJJ786530 JTF786530 KDB786530 KMX786530 KWT786530 LGP786530 LQL786530 MAH786530 MKD786530 MTZ786530 NDV786530 NNR786530 NXN786530 OHJ786530 ORF786530 PBB786530 PKX786530 PUT786530 QEP786530 QOL786530 QYH786530 RID786530 RRZ786530 SBV786530 SLR786530 SVN786530 TFJ786530 TPF786530 TZB786530 UIX786530 UST786530 VCP786530 VML786530 VWH786530 WGD786530 WPZ786530 WZV786530 DN852066 NJ852066 XF852066 AHB852066 AQX852066 BAT852066 BKP852066 BUL852066 CEH852066 COD852066 CXZ852066 DHV852066 DRR852066 EBN852066 ELJ852066 EVF852066 FFB852066 FOX852066 FYT852066 GIP852066 GSL852066 HCH852066 HMD852066 HVZ852066 IFV852066 IPR852066 IZN852066 JJJ852066 JTF852066 KDB852066 KMX852066 KWT852066 LGP852066 LQL852066 MAH852066 MKD852066 MTZ852066 NDV852066 NNR852066 NXN852066 OHJ852066 ORF852066 PBB852066 PKX852066 PUT852066 QEP852066 QOL852066 QYH852066 RID852066 RRZ852066 SBV852066 SLR852066 SVN852066 TFJ852066 TPF852066 TZB852066 UIX852066 UST852066 VCP852066 VML852066 VWH852066 WGD852066 WPZ852066 WZV852066 DN917602 NJ917602 XF917602 AHB917602 AQX917602 BAT917602 BKP917602 BUL917602 CEH917602 COD917602 CXZ917602 DHV917602 DRR917602 EBN917602 ELJ917602 EVF917602 FFB917602 FOX917602 FYT917602 GIP917602 GSL917602 HCH917602 HMD917602 HVZ917602 IFV917602 IPR917602 IZN917602 JJJ917602 JTF917602 KDB917602 KMX917602 KWT917602 LGP917602 LQL917602 MAH917602 MKD917602 MTZ917602 NDV917602 NNR917602 NXN917602 OHJ917602 ORF917602 PBB917602 PKX917602 PUT917602 QEP917602 QOL917602 QYH917602 RID917602 RRZ917602 SBV917602 SLR917602 SVN917602 TFJ917602 TPF917602 TZB917602 UIX917602 UST917602 VCP917602 VML917602 VWH917602 WGD917602 WPZ917602 WZV917602 DN983138 NJ983138 XF983138 AHB983138 AQX983138 BAT983138 BKP983138 BUL983138 CEH983138 COD983138 CXZ983138 DHV983138 DRR983138 EBN983138 ELJ983138 EVF983138 FFB983138 FOX983138 FYT983138 GIP983138 GSL983138 HCH983138 HMD983138 HVZ983138 IFV983138 IPR983138 IZN983138 JJJ983138 JTF983138 KDB983138 KMX983138 KWT983138 LGP983138 LQL983138 MAH983138 MKD983138 MTZ983138 NDV983138 NNR983138 NXN983138 OHJ983138 ORF983138 PBB983138 PKX983138 PUT983138 QEP983138 QOL983138 QYH983138 RID983138 RRZ983138 SBV983138 SLR983138 SVN983138 TFJ983138 TPF983138 TZB983138 UIX983138 UST983138 VCP983138 VML983138 VWH983138 WGD983138 WPZ983138 WZV983138 EO98 OK98 YG98 AIC98 ARY98 BBU98 BLQ98 BVM98 CFI98 CPE98 CZA98 DIW98 DSS98 ECO98 EMK98 EWG98 FGC98 FPY98 FZU98 GJQ98 GTM98 HDI98 HNE98 HXA98 IGW98 IQS98 JAO98 JKK98 JUG98 KEC98 KNY98 KXU98 LHQ98 LRM98 MBI98 MLE98 MVA98 NEW98 NOS98 NYO98 OIK98 OSG98 PCC98 PLY98 PVU98 QFQ98 QPM98 QZI98 RJE98 RTA98 SCW98 SMS98 SWO98 TGK98 TQG98 UAC98 UJY98 UTU98 VDQ98 VNM98 VXI98 WHE98 WRA98 XAW98 EO65634 OK65634 YG65634 AIC65634 ARY65634 BBU65634 BLQ65634 BVM65634 CFI65634 CPE65634 CZA65634 DIW65634 DSS65634 ECO65634 EMK65634 EWG65634 FGC65634 FPY65634 FZU65634 GJQ65634 GTM65634 HDI65634 HNE65634 HXA65634 IGW65634 IQS65634 JAO65634 JKK65634 JUG65634 KEC65634 KNY65634 KXU65634 LHQ65634 LRM65634 MBI65634 MLE65634 MVA65634 NEW65634 NOS65634 NYO65634 OIK65634 OSG65634 PCC65634 PLY65634 PVU65634 QFQ65634 QPM65634 QZI65634 RJE65634 RTA65634 SCW65634 SMS65634 SWO65634 TGK65634 TQG65634 UAC65634 UJY65634 UTU65634 VDQ65634 VNM65634 VXI65634 WHE65634 WRA65634 XAW65634 EO131170 OK131170 YG131170 AIC131170 ARY131170 BBU131170 BLQ131170 BVM131170 CFI131170 CPE131170 CZA131170 DIW131170 DSS131170 ECO131170 EMK131170 EWG131170 FGC131170 FPY131170 FZU131170 GJQ131170 GTM131170 HDI131170 HNE131170 HXA131170 IGW131170 IQS131170 JAO131170 JKK131170 JUG131170 KEC131170 KNY131170 KXU131170 LHQ131170 LRM131170 MBI131170 MLE131170 MVA131170 NEW131170 NOS131170 NYO131170 OIK131170 OSG131170 PCC131170 PLY131170 PVU131170 QFQ131170 QPM131170 QZI131170 RJE131170 RTA131170 SCW131170 SMS131170 SWO131170 TGK131170 TQG131170 UAC131170 UJY131170 UTU131170 VDQ131170 VNM131170 VXI131170 WHE131170 WRA131170 XAW131170 EO196706 OK196706 YG196706 AIC196706 ARY196706 BBU196706 BLQ196706 BVM196706 CFI196706 CPE196706 CZA196706 DIW196706 DSS196706 ECO196706 EMK196706 EWG196706 FGC196706 FPY196706 FZU196706 GJQ196706 GTM196706 HDI196706 HNE196706 HXA196706 IGW196706 IQS196706 JAO196706 JKK196706 JUG196706 KEC196706 KNY196706 KXU196706 LHQ196706 LRM196706 MBI196706 MLE196706 MVA196706 NEW196706 NOS196706 NYO196706 OIK196706 OSG196706 PCC196706 PLY196706 PVU196706 QFQ196706 QPM196706 QZI196706 RJE196706 RTA196706 SCW196706 SMS196706 SWO196706 TGK196706 TQG196706 UAC196706 UJY196706 UTU196706 VDQ196706 VNM196706 VXI196706 WHE196706 WRA196706 XAW196706 EO262242 OK262242 YG262242 AIC262242 ARY262242 BBU262242 BLQ262242 BVM262242 CFI262242 CPE262242 CZA262242 DIW262242 DSS262242 ECO262242 EMK262242 EWG262242 FGC262242 FPY262242 FZU262242 GJQ262242 GTM262242 HDI262242 HNE262242 HXA262242 IGW262242 IQS262242 JAO262242 JKK262242 JUG262242 KEC262242 KNY262242 KXU262242 LHQ262242 LRM262242 MBI262242 MLE262242 MVA262242 NEW262242 NOS262242 NYO262242 OIK262242 OSG262242 PCC262242 PLY262242 PVU262242 QFQ262242 QPM262242 QZI262242 RJE262242 RTA262242 SCW262242 SMS262242 SWO262242 TGK262242 TQG262242 UAC262242 UJY262242 UTU262242 VDQ262242 VNM262242 VXI262242 WHE262242 WRA262242 XAW262242 EO327778 OK327778 YG327778 AIC327778 ARY327778 BBU327778 BLQ327778 BVM327778 CFI327778 CPE327778 CZA327778 DIW327778 DSS327778 ECO327778 EMK327778 EWG327778 FGC327778 FPY327778 FZU327778 GJQ327778 GTM327778 HDI327778 HNE327778 HXA327778 IGW327778 IQS327778 JAO327778 JKK327778 JUG327778 KEC327778 KNY327778 KXU327778 LHQ327778 LRM327778 MBI327778 MLE327778 MVA327778 NEW327778 NOS327778 NYO327778 OIK327778 OSG327778 PCC327778 PLY327778 PVU327778 QFQ327778 QPM327778 QZI327778 RJE327778 RTA327778 SCW327778 SMS327778 SWO327778 TGK327778 TQG327778 UAC327778 UJY327778 UTU327778 VDQ327778 VNM327778 VXI327778 WHE327778 WRA327778 XAW327778 EO393314 OK393314 YG393314 AIC393314 ARY393314 BBU393314 BLQ393314 BVM393314 CFI393314 CPE393314 CZA393314 DIW393314 DSS393314 ECO393314 EMK393314 EWG393314 FGC393314 FPY393314 FZU393314 GJQ393314 GTM393314 HDI393314 HNE393314 HXA393314 IGW393314 IQS393314 JAO393314 JKK393314 JUG393314 KEC393314 KNY393314 KXU393314 LHQ393314 LRM393314 MBI393314 MLE393314 MVA393314 NEW393314 NOS393314 NYO393314 OIK393314 OSG393314 PCC393314 PLY393314 PVU393314 QFQ393314 QPM393314 QZI393314 RJE393314 RTA393314 SCW393314 SMS393314 SWO393314 TGK393314 TQG393314 UAC393314 UJY393314 UTU393314 VDQ393314 VNM393314 VXI393314 WHE393314 WRA393314 XAW393314 EO458850 OK458850 YG458850 AIC458850 ARY458850 BBU458850 BLQ458850 BVM458850 CFI458850 CPE458850 CZA458850 DIW458850 DSS458850 ECO458850 EMK458850 EWG458850 FGC458850 FPY458850 FZU458850 GJQ458850 GTM458850 HDI458850 HNE458850 HXA458850 IGW458850 IQS458850 JAO458850 JKK458850 JUG458850 KEC458850 KNY458850 KXU458850 LHQ458850 LRM458850 MBI458850 MLE458850 MVA458850 NEW458850 NOS458850 NYO458850 OIK458850 OSG458850 PCC458850 PLY458850 PVU458850 QFQ458850 QPM458850 QZI458850 RJE458850 RTA458850 SCW458850 SMS458850 SWO458850 TGK458850 TQG458850 UAC458850 UJY458850 UTU458850 VDQ458850 VNM458850 VXI458850 WHE458850 WRA458850 XAW458850 EO524386 OK524386 YG524386 AIC524386 ARY524386 BBU524386 BLQ524386 BVM524386 CFI524386 CPE524386 CZA524386 DIW524386 DSS524386 ECO524386 EMK524386 EWG524386 FGC524386 FPY524386 FZU524386 GJQ524386 GTM524386 HDI524386 HNE524386 HXA524386 IGW524386 IQS524386 JAO524386 JKK524386 JUG524386 KEC524386 KNY524386 KXU524386 LHQ524386 LRM524386 MBI524386 MLE524386 MVA524386 NEW524386 NOS524386 NYO524386 OIK524386 OSG524386 PCC524386 PLY524386 PVU524386 QFQ524386 QPM524386 QZI524386 RJE524386 RTA524386 SCW524386 SMS524386 SWO524386 TGK524386 TQG524386 UAC524386 UJY524386 UTU524386 VDQ524386 VNM524386 VXI524386 WHE524386 WRA524386 XAW524386 EO589922 OK589922 YG589922 AIC589922 ARY589922 BBU589922 BLQ589922 BVM589922 CFI589922 CPE589922 CZA589922 DIW589922 DSS589922 ECO589922 EMK589922 EWG589922 FGC589922 FPY589922 FZU589922 GJQ589922 GTM589922 HDI589922 HNE589922 HXA589922 IGW589922 IQS589922 JAO589922 JKK589922 JUG589922 KEC589922 KNY589922 KXU589922 LHQ589922 LRM589922 MBI589922 MLE589922 MVA589922 NEW589922 NOS589922 NYO589922 OIK589922 OSG589922 PCC589922 PLY589922 PVU589922 QFQ589922 QPM589922 QZI589922 RJE589922 RTA589922 SCW589922 SMS589922 SWO589922 TGK589922 TQG589922 UAC589922 UJY589922 UTU589922 VDQ589922 VNM589922 VXI589922 WHE589922 WRA589922 XAW589922 EO655458 OK655458 YG655458 AIC655458 ARY655458 BBU655458 BLQ655458 BVM655458 CFI655458 CPE655458 CZA655458 DIW655458 DSS655458 ECO655458 EMK655458 EWG655458 FGC655458 FPY655458 FZU655458 GJQ655458 GTM655458 HDI655458 HNE655458 HXA655458 IGW655458 IQS655458 JAO655458 JKK655458 JUG655458 KEC655458 KNY655458 KXU655458 LHQ655458 LRM655458 MBI655458 MLE655458 MVA655458 NEW655458 NOS655458 NYO655458 OIK655458 OSG655458 PCC655458 PLY655458 PVU655458 QFQ655458 QPM655458 QZI655458 RJE655458 RTA655458 SCW655458 SMS655458 SWO655458 TGK655458 TQG655458 UAC655458 UJY655458 UTU655458 VDQ655458 VNM655458 VXI655458 WHE655458 WRA655458 XAW655458 EO720994 OK720994 YG720994 AIC720994 ARY720994 BBU720994 BLQ720994 BVM720994 CFI720994 CPE720994 CZA720994 DIW720994 DSS720994 ECO720994 EMK720994 EWG720994 FGC720994 FPY720994 FZU720994 GJQ720994 GTM720994 HDI720994 HNE720994 HXA720994 IGW720994 IQS720994 JAO720994 JKK720994 JUG720994 KEC720994 KNY720994 KXU720994 LHQ720994 LRM720994 MBI720994 MLE720994 MVA720994 NEW720994 NOS720994 NYO720994 OIK720994 OSG720994 PCC720994 PLY720994 PVU720994 QFQ720994 QPM720994 QZI720994 RJE720994 RTA720994 SCW720994 SMS720994 SWO720994 TGK720994 TQG720994 UAC720994 UJY720994 UTU720994 VDQ720994 VNM720994 VXI720994 WHE720994 WRA720994 XAW720994 EO786530 OK786530 YG786530 AIC786530 ARY786530 BBU786530 BLQ786530 BVM786530 CFI786530 CPE786530 CZA786530 DIW786530 DSS786530 ECO786530 EMK786530 EWG786530 FGC786530 FPY786530 FZU786530 GJQ786530 GTM786530 HDI786530 HNE786530 HXA786530 IGW786530 IQS786530 JAO786530 JKK786530 JUG786530 KEC786530 KNY786530 KXU786530 LHQ786530 LRM786530 MBI786530 MLE786530 MVA786530 NEW786530 NOS786530 NYO786530 OIK786530 OSG786530 PCC786530 PLY786530 PVU786530 QFQ786530 QPM786530 QZI786530 RJE786530 RTA786530 SCW786530 SMS786530 SWO786530 TGK786530 TQG786530 UAC786530 UJY786530 UTU786530 VDQ786530 VNM786530 VXI786530 WHE786530 WRA786530 XAW786530 EO852066 OK852066 YG852066 AIC852066 ARY852066 BBU852066 BLQ852066 BVM852066 CFI852066 CPE852066 CZA852066 DIW852066 DSS852066 ECO852066 EMK852066 EWG852066 FGC852066 FPY852066 FZU852066 GJQ852066 GTM852066 HDI852066 HNE852066 HXA852066 IGW852066 IQS852066 JAO852066 JKK852066 JUG852066 KEC852066 KNY852066 KXU852066 LHQ852066 LRM852066 MBI852066 MLE852066 MVA852066 NEW852066 NOS852066 NYO852066 OIK852066 OSG852066 PCC852066 PLY852066 PVU852066 QFQ852066 QPM852066 QZI852066 RJE852066 RTA852066 SCW852066 SMS852066 SWO852066 TGK852066 TQG852066 UAC852066 UJY852066 UTU852066 VDQ852066 VNM852066 VXI852066 WHE852066 WRA852066 XAW852066 EO917602 OK917602 YG917602 AIC917602 ARY917602 BBU917602 BLQ917602 BVM917602 CFI917602 CPE917602 CZA917602 DIW917602 DSS917602 ECO917602 EMK917602 EWG917602 FGC917602 FPY917602 FZU917602 GJQ917602 GTM917602 HDI917602 HNE917602 HXA917602 IGW917602 IQS917602 JAO917602 JKK917602 JUG917602 KEC917602 KNY917602 KXU917602 LHQ917602 LRM917602 MBI917602 MLE917602 MVA917602 NEW917602 NOS917602 NYO917602 OIK917602 OSG917602 PCC917602 PLY917602 PVU917602 QFQ917602 QPM917602 QZI917602 RJE917602 RTA917602 SCW917602 SMS917602 SWO917602 TGK917602 TQG917602 UAC917602 UJY917602 UTU917602 VDQ917602 VNM917602 VXI917602 WHE917602 WRA917602 XAW917602 EO983138 OK983138 YG983138 AIC983138 ARY983138 BBU983138 BLQ983138 BVM983138 CFI983138 CPE983138 CZA983138 DIW983138 DSS983138 ECO983138 EMK983138 EWG983138 FGC983138 FPY983138 FZU983138 GJQ983138 GTM983138 HDI983138 HNE983138 HXA983138 IGW983138 IQS983138 JAO983138 JKK983138 JUG983138 KEC983138 KNY983138 KXU983138 LHQ983138 LRM983138 MBI983138 MLE983138 MVA983138 NEW983138 NOS983138 NYO983138 OIK983138 OSG983138 PCC983138 PLY983138 PVU983138 QFQ983138 QPM983138 QZI983138 RJE983138 RTA983138 SCW983138 SMS983138 SWO983138 TGK983138 TQG983138 UAC983138 UJY983138 UTU983138 VDQ983138 VNM983138 VXI983138 WHE983138 WRA983138 XAW983138 EZ98 OV98 YR98 AIN98 ASJ98 BCF98 BMB98 BVX98 CFT98 CPP98 CZL98 DJH98 DTD98 ECZ98 EMV98 EWR98 FGN98 FQJ98 GAF98 GKB98 GTX98 HDT98 HNP98 HXL98 IHH98 IRD98 JAZ98 JKV98 JUR98 KEN98 KOJ98 KYF98 LIB98 LRX98 MBT98 MLP98 MVL98 NFH98 NPD98 NYZ98 OIV98 OSR98 PCN98 PMJ98 PWF98 QGB98 QPX98 QZT98 RJP98 RTL98 SDH98 SND98 SWZ98 TGV98 TQR98 UAN98 UKJ98 UUF98 VEB98 VNX98 VXT98 WHP98 WRL98 XBH98 EZ65634 OV65634 YR65634 AIN65634 ASJ65634 BCF65634 BMB65634 BVX65634 CFT65634 CPP65634 CZL65634 DJH65634 DTD65634 ECZ65634 EMV65634 EWR65634 FGN65634 FQJ65634 GAF65634 GKB65634 GTX65634 HDT65634 HNP65634 HXL65634 IHH65634 IRD65634 JAZ65634 JKV65634 JUR65634 KEN65634 KOJ65634 KYF65634 LIB65634 LRX65634 MBT65634 MLP65634 MVL65634 NFH65634 NPD65634 NYZ65634 OIV65634 OSR65634 PCN65634 PMJ65634 PWF65634 QGB65634 QPX65634 QZT65634 RJP65634 RTL65634 SDH65634 SND65634 SWZ65634 TGV65634 TQR65634 UAN65634 UKJ65634 UUF65634 VEB65634 VNX65634 VXT65634 WHP65634 WRL65634 XBH65634 EZ131170 OV131170 YR131170 AIN131170 ASJ131170 BCF131170 BMB131170 BVX131170 CFT131170 CPP131170 CZL131170 DJH131170 DTD131170 ECZ131170 EMV131170 EWR131170 FGN131170 FQJ131170 GAF131170 GKB131170 GTX131170 HDT131170 HNP131170 HXL131170 IHH131170 IRD131170 JAZ131170 JKV131170 JUR131170 KEN131170 KOJ131170 KYF131170 LIB131170 LRX131170 MBT131170 MLP131170 MVL131170 NFH131170 NPD131170 NYZ131170 OIV131170 OSR131170 PCN131170 PMJ131170 PWF131170 QGB131170 QPX131170 QZT131170 RJP131170 RTL131170 SDH131170 SND131170 SWZ131170 TGV131170 TQR131170 UAN131170 UKJ131170 UUF131170 VEB131170 VNX131170 VXT131170 WHP131170 WRL131170 XBH131170 EZ196706 OV196706 YR196706 AIN196706 ASJ196706 BCF196706 BMB196706 BVX196706 CFT196706 CPP196706 CZL196706 DJH196706 DTD196706 ECZ196706 EMV196706 EWR196706 FGN196706 FQJ196706 GAF196706 GKB196706 GTX196706 HDT196706 HNP196706 HXL196706 IHH196706 IRD196706 JAZ196706 JKV196706 JUR196706 KEN196706 KOJ196706 KYF196706 LIB196706 LRX196706 MBT196706 MLP196706 MVL196706 NFH196706 NPD196706 NYZ196706 OIV196706 OSR196706 PCN196706 PMJ196706 PWF196706 QGB196706 QPX196706 QZT196706 RJP196706 RTL196706 SDH196706 SND196706 SWZ196706 TGV196706 TQR196706 UAN196706 UKJ196706 UUF196706 VEB196706 VNX196706 VXT196706 WHP196706 WRL196706 XBH196706 EZ262242 OV262242 YR262242 AIN262242 ASJ262242 BCF262242 BMB262242 BVX262242 CFT262242 CPP262242 CZL262242 DJH262242 DTD262242 ECZ262242 EMV262242 EWR262242 FGN262242 FQJ262242 GAF262242 GKB262242 GTX262242 HDT262242 HNP262242 HXL262242 IHH262242 IRD262242 JAZ262242 JKV262242 JUR262242 KEN262242 KOJ262242 KYF262242 LIB262242 LRX262242 MBT262242 MLP262242 MVL262242 NFH262242 NPD262242 NYZ262242 OIV262242 OSR262242 PCN262242 PMJ262242 PWF262242 QGB262242 QPX262242 QZT262242 RJP262242 RTL262242 SDH262242 SND262242 SWZ262242 TGV262242 TQR262242 UAN262242 UKJ262242 UUF262242 VEB262242 VNX262242 VXT262242 WHP262242 WRL262242 XBH262242 EZ327778 OV327778 YR327778 AIN327778 ASJ327778 BCF327778 BMB327778 BVX327778 CFT327778 CPP327778 CZL327778 DJH327778 DTD327778 ECZ327778 EMV327778 EWR327778 FGN327778 FQJ327778 GAF327778 GKB327778 GTX327778 HDT327778 HNP327778 HXL327778 IHH327778 IRD327778 JAZ327778 JKV327778 JUR327778 KEN327778 KOJ327778 KYF327778 LIB327778 LRX327778 MBT327778 MLP327778 MVL327778 NFH327778 NPD327778 NYZ327778 OIV327778 OSR327778 PCN327778 PMJ327778 PWF327778 QGB327778 QPX327778 QZT327778 RJP327778 RTL327778 SDH327778 SND327778 SWZ327778 TGV327778 TQR327778 UAN327778 UKJ327778 UUF327778 VEB327778 VNX327778 VXT327778 WHP327778 WRL327778 XBH327778 EZ393314 OV393314 YR393314 AIN393314 ASJ393314 BCF393314 BMB393314 BVX393314 CFT393314 CPP393314 CZL393314 DJH393314 DTD393314 ECZ393314 EMV393314 EWR393314 FGN393314 FQJ393314 GAF393314 GKB393314 GTX393314 HDT393314 HNP393314 HXL393314 IHH393314 IRD393314 JAZ393314 JKV393314 JUR393314 KEN393314 KOJ393314 KYF393314 LIB393314 LRX393314 MBT393314 MLP393314 MVL393314 NFH393314 NPD393314 NYZ393314 OIV393314 OSR393314 PCN393314 PMJ393314 PWF393314 QGB393314 QPX393314 QZT393314 RJP393314 RTL393314 SDH393314 SND393314 SWZ393314 TGV393314 TQR393314 UAN393314 UKJ393314 UUF393314 VEB393314 VNX393314 VXT393314 WHP393314 WRL393314 XBH393314 EZ458850 OV458850 YR458850 AIN458850 ASJ458850 BCF458850 BMB458850 BVX458850 CFT458850 CPP458850 CZL458850 DJH458850 DTD458850 ECZ458850 EMV458850 EWR458850 FGN458850 FQJ458850 GAF458850 GKB458850 GTX458850 HDT458850 HNP458850 HXL458850 IHH458850 IRD458850 JAZ458850 JKV458850 JUR458850 KEN458850 KOJ458850 KYF458850 LIB458850 LRX458850 MBT458850 MLP458850 MVL458850 NFH458850 NPD458850 NYZ458850 OIV458850 OSR458850 PCN458850 PMJ458850 PWF458850 QGB458850 QPX458850 QZT458850 RJP458850 RTL458850 SDH458850 SND458850 SWZ458850 TGV458850 TQR458850 UAN458850 UKJ458850 UUF458850 VEB458850 VNX458850 VXT458850 WHP458850 WRL458850 XBH458850 EZ524386 OV524386 YR524386 AIN524386 ASJ524386 BCF524386 BMB524386 BVX524386 CFT524386 CPP524386 CZL524386 DJH524386 DTD524386 ECZ524386 EMV524386 EWR524386 FGN524386 FQJ524386 GAF524386 GKB524386 GTX524386 HDT524386 HNP524386 HXL524386 IHH524386 IRD524386 JAZ524386 JKV524386 JUR524386 KEN524386 KOJ524386 KYF524386 LIB524386 LRX524386 MBT524386 MLP524386 MVL524386 NFH524386 NPD524386 NYZ524386 OIV524386 OSR524386 PCN524386 PMJ524386 PWF524386 QGB524386 QPX524386 QZT524386 RJP524386 RTL524386 SDH524386 SND524386 SWZ524386 TGV524386 TQR524386 UAN524386 UKJ524386 UUF524386 VEB524386 VNX524386 VXT524386 WHP524386 WRL524386 XBH524386 EZ589922 OV589922 YR589922 AIN589922 ASJ589922 BCF589922 BMB589922 BVX589922 CFT589922 CPP589922 CZL589922 DJH589922 DTD589922 ECZ589922 EMV589922 EWR589922 FGN589922 FQJ589922 GAF589922 GKB589922 GTX589922 HDT589922 HNP589922 HXL589922 IHH589922 IRD589922 JAZ589922 JKV589922 JUR589922 KEN589922 KOJ589922 KYF589922 LIB589922 LRX589922 MBT589922 MLP589922 MVL589922 NFH589922 NPD589922 NYZ589922 OIV589922 OSR589922 PCN589922 PMJ589922 PWF589922 QGB589922 QPX589922 QZT589922 RJP589922 RTL589922 SDH589922 SND589922 SWZ589922 TGV589922 TQR589922 UAN589922 UKJ589922 UUF589922 VEB589922 VNX589922 VXT589922 WHP589922 WRL589922 XBH589922 EZ655458 OV655458 YR655458 AIN655458 ASJ655458 BCF655458 BMB655458 BVX655458 CFT655458 CPP655458 CZL655458 DJH655458 DTD655458 ECZ655458 EMV655458 EWR655458 FGN655458 FQJ655458 GAF655458 GKB655458 GTX655458 HDT655458 HNP655458 HXL655458 IHH655458 IRD655458 JAZ655458 JKV655458 JUR655458 KEN655458 KOJ655458 KYF655458 LIB655458 LRX655458 MBT655458 MLP655458 MVL655458 NFH655458 NPD655458 NYZ655458 OIV655458 OSR655458 PCN655458 PMJ655458 PWF655458 QGB655458 QPX655458 QZT655458 RJP655458 RTL655458 SDH655458 SND655458 SWZ655458 TGV655458 TQR655458 UAN655458 UKJ655458 UUF655458 VEB655458 VNX655458 VXT655458 WHP655458 WRL655458 XBH655458 EZ720994 OV720994 YR720994 AIN720994 ASJ720994 BCF720994 BMB720994 BVX720994 CFT720994 CPP720994 CZL720994 DJH720994 DTD720994 ECZ720994 EMV720994 EWR720994 FGN720994 FQJ720994 GAF720994 GKB720994 GTX720994 HDT720994 HNP720994 HXL720994 IHH720994 IRD720994 JAZ720994 JKV720994 JUR720994 KEN720994 KOJ720994 KYF720994 LIB720994 LRX720994 MBT720994 MLP720994 MVL720994 NFH720994 NPD720994 NYZ720994 OIV720994 OSR720994 PCN720994 PMJ720994 PWF720994 QGB720994 QPX720994 QZT720994 RJP720994 RTL720994 SDH720994 SND720994 SWZ720994 TGV720994 TQR720994 UAN720994 UKJ720994 UUF720994 VEB720994 VNX720994 VXT720994 WHP720994 WRL720994 XBH720994 EZ786530 OV786530 YR786530 AIN786530 ASJ786530 BCF786530 BMB786530 BVX786530 CFT786530 CPP786530 CZL786530 DJH786530 DTD786530 ECZ786530 EMV786530 EWR786530 FGN786530 FQJ786530 GAF786530 GKB786530 GTX786530 HDT786530 HNP786530 HXL786530 IHH786530 IRD786530 JAZ786530 JKV786530 JUR786530 KEN786530 KOJ786530 KYF786530 LIB786530 LRX786530 MBT786530 MLP786530 MVL786530 NFH786530 NPD786530 NYZ786530 OIV786530 OSR786530 PCN786530 PMJ786530 PWF786530 QGB786530 QPX786530 QZT786530 RJP786530 RTL786530 SDH786530 SND786530 SWZ786530 TGV786530 TQR786530 UAN786530 UKJ786530 UUF786530 VEB786530 VNX786530 VXT786530 WHP786530 WRL786530 XBH786530 EZ852066 OV852066 YR852066 AIN852066 ASJ852066 BCF852066 BMB852066 BVX852066 CFT852066 CPP852066 CZL852066 DJH852066 DTD852066 ECZ852066 EMV852066 EWR852066 FGN852066 FQJ852066 GAF852066 GKB852066 GTX852066 HDT852066 HNP852066 HXL852066 IHH852066 IRD852066 JAZ852066 JKV852066 JUR852066 KEN852066 KOJ852066 KYF852066 LIB852066 LRX852066 MBT852066 MLP852066 MVL852066 NFH852066 NPD852066 NYZ852066 OIV852066 OSR852066 PCN852066 PMJ852066 PWF852066 QGB852066 QPX852066 QZT852066 RJP852066 RTL852066 SDH852066 SND852066 SWZ852066 TGV852066 TQR852066 UAN852066 UKJ852066 UUF852066 VEB852066 VNX852066 VXT852066 WHP852066 WRL852066 XBH852066 EZ917602 OV917602 YR917602 AIN917602 ASJ917602 BCF917602 BMB917602 BVX917602 CFT917602 CPP917602 CZL917602 DJH917602 DTD917602 ECZ917602 EMV917602 EWR917602 FGN917602 FQJ917602 GAF917602 GKB917602 GTX917602 HDT917602 HNP917602 HXL917602 IHH917602 IRD917602 JAZ917602 JKV917602 JUR917602 KEN917602 KOJ917602 KYF917602 LIB917602 LRX917602 MBT917602 MLP917602 MVL917602 NFH917602 NPD917602 NYZ917602 OIV917602 OSR917602 PCN917602 PMJ917602 PWF917602 QGB917602 QPX917602 QZT917602 RJP917602 RTL917602 SDH917602 SND917602 SWZ917602 TGV917602 TQR917602 UAN917602 UKJ917602 UUF917602 VEB917602 VNX917602 VXT917602 WHP917602 WRL917602 XBH917602 EZ983138 OV983138 YR983138 AIN983138 ASJ983138 BCF983138 BMB983138 BVX983138 CFT983138 CPP983138 CZL983138 DJH983138 DTD983138 ECZ983138 EMV983138 EWR983138 FGN983138 FQJ983138 GAF983138 GKB983138 GTX983138 HDT983138 HNP983138 HXL983138 IHH983138 IRD983138 JAZ983138 JKV983138 JUR983138 KEN983138 KOJ983138 KYF983138 LIB983138 LRX983138 MBT983138 MLP983138 MVL983138 NFH983138 NPD983138 NYZ983138 OIV983138 OSR983138 PCN983138 PMJ983138 PWF983138 QGB983138 QPX983138 QZT983138 RJP983138 RTL983138 SDH983138 SND983138 SWZ983138 TGV983138 TQR983138 UAN983138 UKJ983138 UUF983138 VEB983138 VNX983138 VXT983138 WHP983138 WRL983138 XBH983138 CQ102 MM102 WI102 AGE102 AQA102 AZW102 BJS102 BTO102 CDK102 CNG102 CXC102 DGY102 DQU102 EAQ102 EKM102 EUI102 FEE102 FOA102 FXW102 GHS102 GRO102 HBK102 HLG102 HVC102 IEY102 IOU102 IYQ102 JIM102 JSI102 KCE102 KMA102 KVW102 LFS102 LPO102 LZK102 MJG102 MTC102 NCY102 NMU102 NWQ102 OGM102 OQI102 PAE102 PKA102 PTW102 QDS102 QNO102 QXK102 RHG102 RRC102 SAY102 SKU102 SUQ102 TEM102 TOI102 TYE102 UIA102 URW102 VBS102 VLO102 VVK102 WFG102 WPC102 WYY102 CQ65638 MM65638 WI65638 AGE65638 AQA65638 AZW65638 BJS65638 BTO65638 CDK65638 CNG65638 CXC65638 DGY65638 DQU65638 EAQ65638 EKM65638 EUI65638 FEE65638 FOA65638 FXW65638 GHS65638 GRO65638 HBK65638 HLG65638 HVC65638 IEY65638 IOU65638 IYQ65638 JIM65638 JSI65638 KCE65638 KMA65638 KVW65638 LFS65638 LPO65638 LZK65638 MJG65638 MTC65638 NCY65638 NMU65638 NWQ65638 OGM65638 OQI65638 PAE65638 PKA65638 PTW65638 QDS65638 QNO65638 QXK65638 RHG65638 RRC65638 SAY65638 SKU65638 SUQ65638 TEM65638 TOI65638 TYE65638 UIA65638 URW65638 VBS65638 VLO65638 VVK65638 WFG65638 WPC65638 WYY65638 CQ131174 MM131174 WI131174 AGE131174 AQA131174 AZW131174 BJS131174 BTO131174 CDK131174 CNG131174 CXC131174 DGY131174 DQU131174 EAQ131174 EKM131174 EUI131174 FEE131174 FOA131174 FXW131174 GHS131174 GRO131174 HBK131174 HLG131174 HVC131174 IEY131174 IOU131174 IYQ131174 JIM131174 JSI131174 KCE131174 KMA131174 KVW131174 LFS131174 LPO131174 LZK131174 MJG131174 MTC131174 NCY131174 NMU131174 NWQ131174 OGM131174 OQI131174 PAE131174 PKA131174 PTW131174 QDS131174 QNO131174 QXK131174 RHG131174 RRC131174 SAY131174 SKU131174 SUQ131174 TEM131174 TOI131174 TYE131174 UIA131174 URW131174 VBS131174 VLO131174 VVK131174 WFG131174 WPC131174 WYY131174 CQ196710 MM196710 WI196710 AGE196710 AQA196710 AZW196710 BJS196710 BTO196710 CDK196710 CNG196710 CXC196710 DGY196710 DQU196710 EAQ196710 EKM196710 EUI196710 FEE196710 FOA196710 FXW196710 GHS196710 GRO196710 HBK196710 HLG196710 HVC196710 IEY196710 IOU196710 IYQ196710 JIM196710 JSI196710 KCE196710 KMA196710 KVW196710 LFS196710 LPO196710 LZK196710 MJG196710 MTC196710 NCY196710 NMU196710 NWQ196710 OGM196710 OQI196710 PAE196710 PKA196710 PTW196710 QDS196710 QNO196710 QXK196710 RHG196710 RRC196710 SAY196710 SKU196710 SUQ196710 TEM196710 TOI196710 TYE196710 UIA196710 URW196710 VBS196710 VLO196710 VVK196710 WFG196710 WPC196710 WYY196710 CQ262246 MM262246 WI262246 AGE262246 AQA262246 AZW262246 BJS262246 BTO262246 CDK262246 CNG262246 CXC262246 DGY262246 DQU262246 EAQ262246 EKM262246 EUI262246 FEE262246 FOA262246 FXW262246 GHS262246 GRO262246 HBK262246 HLG262246 HVC262246 IEY262246 IOU262246 IYQ262246 JIM262246 JSI262246 KCE262246 KMA262246 KVW262246 LFS262246 LPO262246 LZK262246 MJG262246 MTC262246 NCY262246 NMU262246 NWQ262246 OGM262246 OQI262246 PAE262246 PKA262246 PTW262246 QDS262246 QNO262246 QXK262246 RHG262246 RRC262246 SAY262246 SKU262246 SUQ262246 TEM262246 TOI262246 TYE262246 UIA262246 URW262246 VBS262246 VLO262246 VVK262246 WFG262246 WPC262246 WYY262246 CQ327782 MM327782 WI327782 AGE327782 AQA327782 AZW327782 BJS327782 BTO327782 CDK327782 CNG327782 CXC327782 DGY327782 DQU327782 EAQ327782 EKM327782 EUI327782 FEE327782 FOA327782 FXW327782 GHS327782 GRO327782 HBK327782 HLG327782 HVC327782 IEY327782 IOU327782 IYQ327782 JIM327782 JSI327782 KCE327782 KMA327782 KVW327782 LFS327782 LPO327782 LZK327782 MJG327782 MTC327782 NCY327782 NMU327782 NWQ327782 OGM327782 OQI327782 PAE327782 PKA327782 PTW327782 QDS327782 QNO327782 QXK327782 RHG327782 RRC327782 SAY327782 SKU327782 SUQ327782 TEM327782 TOI327782 TYE327782 UIA327782 URW327782 VBS327782 VLO327782 VVK327782 WFG327782 WPC327782 WYY327782 CQ393318 MM393318 WI393318 AGE393318 AQA393318 AZW393318 BJS393318 BTO393318 CDK393318 CNG393318 CXC393318 DGY393318 DQU393318 EAQ393318 EKM393318 EUI393318 FEE393318 FOA393318 FXW393318 GHS393318 GRO393318 HBK393318 HLG393318 HVC393318 IEY393318 IOU393318 IYQ393318 JIM393318 JSI393318 KCE393318 KMA393318 KVW393318 LFS393318 LPO393318 LZK393318 MJG393318 MTC393318 NCY393318 NMU393318 NWQ393318 OGM393318 OQI393318 PAE393318 PKA393318 PTW393318 QDS393318 QNO393318 QXK393318 RHG393318 RRC393318 SAY393318 SKU393318 SUQ393318 TEM393318 TOI393318 TYE393318 UIA393318 URW393318 VBS393318 VLO393318 VVK393318 WFG393318 WPC393318 WYY393318 CQ458854 MM458854 WI458854 AGE458854 AQA458854 AZW458854 BJS458854 BTO458854 CDK458854 CNG458854 CXC458854 DGY458854 DQU458854 EAQ458854 EKM458854 EUI458854 FEE458854 FOA458854 FXW458854 GHS458854 GRO458854 HBK458854 HLG458854 HVC458854 IEY458854 IOU458854 IYQ458854 JIM458854 JSI458854 KCE458854 KMA458854 KVW458854 LFS458854 LPO458854 LZK458854 MJG458854 MTC458854 NCY458854 NMU458854 NWQ458854 OGM458854 OQI458854 PAE458854 PKA458854 PTW458854 QDS458854 QNO458854 QXK458854 RHG458854 RRC458854 SAY458854 SKU458854 SUQ458854 TEM458854 TOI458854 TYE458854 UIA458854 URW458854 VBS458854 VLO458854 VVK458854 WFG458854 WPC458854 WYY458854 CQ524390 MM524390 WI524390 AGE524390 AQA524390 AZW524390 BJS524390 BTO524390 CDK524390 CNG524390 CXC524390 DGY524390 DQU524390 EAQ524390 EKM524390 EUI524390 FEE524390 FOA524390 FXW524390 GHS524390 GRO524390 HBK524390 HLG524390 HVC524390 IEY524390 IOU524390 IYQ524390 JIM524390 JSI524390 KCE524390 KMA524390 KVW524390 LFS524390 LPO524390 LZK524390 MJG524390 MTC524390 NCY524390 NMU524390 NWQ524390 OGM524390 OQI524390 PAE524390 PKA524390 PTW524390 QDS524390 QNO524390 QXK524390 RHG524390 RRC524390 SAY524390 SKU524390 SUQ524390 TEM524390 TOI524390 TYE524390 UIA524390 URW524390 VBS524390 VLO524390 VVK524390 WFG524390 WPC524390 WYY524390 CQ589926 MM589926 WI589926 AGE589926 AQA589926 AZW589926 BJS589926 BTO589926 CDK589926 CNG589926 CXC589926 DGY589926 DQU589926 EAQ589926 EKM589926 EUI589926 FEE589926 FOA589926 FXW589926 GHS589926 GRO589926 HBK589926 HLG589926 HVC589926 IEY589926 IOU589926 IYQ589926 JIM589926 JSI589926 KCE589926 KMA589926 KVW589926 LFS589926 LPO589926 LZK589926 MJG589926 MTC589926 NCY589926 NMU589926 NWQ589926 OGM589926 OQI589926 PAE589926 PKA589926 PTW589926 QDS589926 QNO589926 QXK589926 RHG589926 RRC589926 SAY589926 SKU589926 SUQ589926 TEM589926 TOI589926 TYE589926 UIA589926 URW589926 VBS589926 VLO589926 VVK589926 WFG589926 WPC589926 WYY589926 CQ655462 MM655462 WI655462 AGE655462 AQA655462 AZW655462 BJS655462 BTO655462 CDK655462 CNG655462 CXC655462 DGY655462 DQU655462 EAQ655462 EKM655462 EUI655462 FEE655462 FOA655462 FXW655462 GHS655462 GRO655462 HBK655462 HLG655462 HVC655462 IEY655462 IOU655462 IYQ655462 JIM655462 JSI655462 KCE655462 KMA655462 KVW655462 LFS655462 LPO655462 LZK655462 MJG655462 MTC655462 NCY655462 NMU655462 NWQ655462 OGM655462 OQI655462 PAE655462 PKA655462 PTW655462 QDS655462 QNO655462 QXK655462 RHG655462 RRC655462 SAY655462 SKU655462 SUQ655462 TEM655462 TOI655462 TYE655462 UIA655462 URW655462 VBS655462 VLO655462 VVK655462 WFG655462 WPC655462 WYY655462 CQ720998 MM720998 WI720998 AGE720998 AQA720998 AZW720998 BJS720998 BTO720998 CDK720998 CNG720998 CXC720998 DGY720998 DQU720998 EAQ720998 EKM720998 EUI720998 FEE720998 FOA720998 FXW720998 GHS720998 GRO720998 HBK720998 HLG720998 HVC720998 IEY720998 IOU720998 IYQ720998 JIM720998 JSI720998 KCE720998 KMA720998 KVW720998 LFS720998 LPO720998 LZK720998 MJG720998 MTC720998 NCY720998 NMU720998 NWQ720998 OGM720998 OQI720998 PAE720998 PKA720998 PTW720998 QDS720998 QNO720998 QXK720998 RHG720998 RRC720998 SAY720998 SKU720998 SUQ720998 TEM720998 TOI720998 TYE720998 UIA720998 URW720998 VBS720998 VLO720998 VVK720998 WFG720998 WPC720998 WYY720998 CQ786534 MM786534 WI786534 AGE786534 AQA786534 AZW786534 BJS786534 BTO786534 CDK786534 CNG786534 CXC786534 DGY786534 DQU786534 EAQ786534 EKM786534 EUI786534 FEE786534 FOA786534 FXW786534 GHS786534 GRO786534 HBK786534 HLG786534 HVC786534 IEY786534 IOU786534 IYQ786534 JIM786534 JSI786534 KCE786534 KMA786534 KVW786534 LFS786534 LPO786534 LZK786534 MJG786534 MTC786534 NCY786534 NMU786534 NWQ786534 OGM786534 OQI786534 PAE786534 PKA786534 PTW786534 QDS786534 QNO786534 QXK786534 RHG786534 RRC786534 SAY786534 SKU786534 SUQ786534 TEM786534 TOI786534 TYE786534 UIA786534 URW786534 VBS786534 VLO786534 VVK786534 WFG786534 WPC786534 WYY786534 CQ852070 MM852070 WI852070 AGE852070 AQA852070 AZW852070 BJS852070 BTO852070 CDK852070 CNG852070 CXC852070 DGY852070 DQU852070 EAQ852070 EKM852070 EUI852070 FEE852070 FOA852070 FXW852070 GHS852070 GRO852070 HBK852070 HLG852070 HVC852070 IEY852070 IOU852070 IYQ852070 JIM852070 JSI852070 KCE852070 KMA852070 KVW852070 LFS852070 LPO852070 LZK852070 MJG852070 MTC852070 NCY852070 NMU852070 NWQ852070 OGM852070 OQI852070 PAE852070 PKA852070 PTW852070 QDS852070 QNO852070 QXK852070 RHG852070 RRC852070 SAY852070 SKU852070 SUQ852070 TEM852070 TOI852070 TYE852070 UIA852070 URW852070 VBS852070 VLO852070 VVK852070 WFG852070 WPC852070 WYY852070 CQ917606 MM917606 WI917606 AGE917606 AQA917606 AZW917606 BJS917606 BTO917606 CDK917606 CNG917606 CXC917606 DGY917606 DQU917606 EAQ917606 EKM917606 EUI917606 FEE917606 FOA917606 FXW917606 GHS917606 GRO917606 HBK917606 HLG917606 HVC917606 IEY917606 IOU917606 IYQ917606 JIM917606 JSI917606 KCE917606 KMA917606 KVW917606 LFS917606 LPO917606 LZK917606 MJG917606 MTC917606 NCY917606 NMU917606 NWQ917606 OGM917606 OQI917606 PAE917606 PKA917606 PTW917606 QDS917606 QNO917606 QXK917606 RHG917606 RRC917606 SAY917606 SKU917606 SUQ917606 TEM917606 TOI917606 TYE917606 UIA917606 URW917606 VBS917606 VLO917606 VVK917606 WFG917606 WPC917606 WYY917606 CQ983142 MM983142 WI983142 AGE983142 AQA983142 AZW983142 BJS983142 BTO983142 CDK983142 CNG983142 CXC983142 DGY983142 DQU983142 EAQ983142 EKM983142 EUI983142 FEE983142 FOA983142 FXW983142 GHS983142 GRO983142 HBK983142 HLG983142 HVC983142 IEY983142 IOU983142 IYQ983142 JIM983142 JSI983142 KCE983142 KMA983142 KVW983142 LFS983142 LPO983142 LZK983142 MJG983142 MTC983142 NCY983142 NMU983142 NWQ983142 OGM983142 OQI983142 PAE983142 PKA983142 PTW983142 QDS983142 QNO983142 QXK983142 RHG983142 RRC983142 SAY983142 SKU983142 SUQ983142 TEM983142 TOI983142 TYE983142 UIA983142 URW983142 VBS983142 VLO983142 VVK983142 WFG983142 WPC983142 WYY983142 DP102 NL102 XH102 AHD102 AQZ102 BAV102 BKR102 BUN102 CEJ102 COF102 CYB102 DHX102 DRT102 EBP102 ELL102 EVH102 FFD102 FOZ102 FYV102 GIR102 GSN102 HCJ102 HMF102 HWB102 IFX102 IPT102 IZP102 JJL102 JTH102 KDD102 KMZ102 KWV102 LGR102 LQN102 MAJ102 MKF102 MUB102 NDX102 NNT102 NXP102 OHL102 ORH102 PBD102 PKZ102 PUV102 QER102 QON102 QYJ102 RIF102 RSB102 SBX102 SLT102 SVP102 TFL102 TPH102 TZD102 UIZ102 USV102 VCR102 VMN102 VWJ102 WGF102 WQB102 WZX102 DP65638 NL65638 XH65638 AHD65638 AQZ65638 BAV65638 BKR65638 BUN65638 CEJ65638 COF65638 CYB65638 DHX65638 DRT65638 EBP65638 ELL65638 EVH65638 FFD65638 FOZ65638 FYV65638 GIR65638 GSN65638 HCJ65638 HMF65638 HWB65638 IFX65638 IPT65638 IZP65638 JJL65638 JTH65638 KDD65638 KMZ65638 KWV65638 LGR65638 LQN65638 MAJ65638 MKF65638 MUB65638 NDX65638 NNT65638 NXP65638 OHL65638 ORH65638 PBD65638 PKZ65638 PUV65638 QER65638 QON65638 QYJ65638 RIF65638 RSB65638 SBX65638 SLT65638 SVP65638 TFL65638 TPH65638 TZD65638 UIZ65638 USV65638 VCR65638 VMN65638 VWJ65638 WGF65638 WQB65638 WZX65638 DP131174 NL131174 XH131174 AHD131174 AQZ131174 BAV131174 BKR131174 BUN131174 CEJ131174 COF131174 CYB131174 DHX131174 DRT131174 EBP131174 ELL131174 EVH131174 FFD131174 FOZ131174 FYV131174 GIR131174 GSN131174 HCJ131174 HMF131174 HWB131174 IFX131174 IPT131174 IZP131174 JJL131174 JTH131174 KDD131174 KMZ131174 KWV131174 LGR131174 LQN131174 MAJ131174 MKF131174 MUB131174 NDX131174 NNT131174 NXP131174 OHL131174 ORH131174 PBD131174 PKZ131174 PUV131174 QER131174 QON131174 QYJ131174 RIF131174 RSB131174 SBX131174 SLT131174 SVP131174 TFL131174 TPH131174 TZD131174 UIZ131174 USV131174 VCR131174 VMN131174 VWJ131174 WGF131174 WQB131174 WZX131174 DP196710 NL196710 XH196710 AHD196710 AQZ196710 BAV196710 BKR196710 BUN196710 CEJ196710 COF196710 CYB196710 DHX196710 DRT196710 EBP196710 ELL196710 EVH196710 FFD196710 FOZ196710 FYV196710 GIR196710 GSN196710 HCJ196710 HMF196710 HWB196710 IFX196710 IPT196710 IZP196710 JJL196710 JTH196710 KDD196710 KMZ196710 KWV196710 LGR196710 LQN196710 MAJ196710 MKF196710 MUB196710 NDX196710 NNT196710 NXP196710 OHL196710 ORH196710 PBD196710 PKZ196710 PUV196710 QER196710 QON196710 QYJ196710 RIF196710 RSB196710 SBX196710 SLT196710 SVP196710 TFL196710 TPH196710 TZD196710 UIZ196710 USV196710 VCR196710 VMN196710 VWJ196710 WGF196710 WQB196710 WZX196710 DP262246 NL262246 XH262246 AHD262246 AQZ262246 BAV262246 BKR262246 BUN262246 CEJ262246 COF262246 CYB262246 DHX262246 DRT262246 EBP262246 ELL262246 EVH262246 FFD262246 FOZ262246 FYV262246 GIR262246 GSN262246 HCJ262246 HMF262246 HWB262246 IFX262246 IPT262246 IZP262246 JJL262246 JTH262246 KDD262246 KMZ262246 KWV262246 LGR262246 LQN262246 MAJ262246 MKF262246 MUB262246 NDX262246 NNT262246 NXP262246 OHL262246 ORH262246 PBD262246 PKZ262246 PUV262246 QER262246 QON262246 QYJ262246 RIF262246 RSB262246 SBX262246 SLT262246 SVP262246 TFL262246 TPH262246 TZD262246 UIZ262246 USV262246 VCR262246 VMN262246 VWJ262246 WGF262246 WQB262246 WZX262246 DP327782 NL327782 XH327782 AHD327782 AQZ327782 BAV327782 BKR327782 BUN327782 CEJ327782 COF327782 CYB327782 DHX327782 DRT327782 EBP327782 ELL327782 EVH327782 FFD327782 FOZ327782 FYV327782 GIR327782 GSN327782 HCJ327782 HMF327782 HWB327782 IFX327782 IPT327782 IZP327782 JJL327782 JTH327782 KDD327782 KMZ327782 KWV327782 LGR327782 LQN327782 MAJ327782 MKF327782 MUB327782 NDX327782 NNT327782 NXP327782 OHL327782 ORH327782 PBD327782 PKZ327782 PUV327782 QER327782 QON327782 QYJ327782 RIF327782 RSB327782 SBX327782 SLT327782 SVP327782 TFL327782 TPH327782 TZD327782 UIZ327782 USV327782 VCR327782 VMN327782 VWJ327782 WGF327782 WQB327782 WZX327782 DP393318 NL393318 XH393318 AHD393318 AQZ393318 BAV393318 BKR393318 BUN393318 CEJ393318 COF393318 CYB393318 DHX393318 DRT393318 EBP393318 ELL393318 EVH393318 FFD393318 FOZ393318 FYV393318 GIR393318 GSN393318 HCJ393318 HMF393318 HWB393318 IFX393318 IPT393318 IZP393318 JJL393318 JTH393318 KDD393318 KMZ393318 KWV393318 LGR393318 LQN393318 MAJ393318 MKF393318 MUB393318 NDX393318 NNT393318 NXP393318 OHL393318 ORH393318 PBD393318 PKZ393318 PUV393318 QER393318 QON393318 QYJ393318 RIF393318 RSB393318 SBX393318 SLT393318 SVP393318 TFL393318 TPH393318 TZD393318 UIZ393318 USV393318 VCR393318 VMN393318 VWJ393318 WGF393318 WQB393318 WZX393318 DP458854 NL458854 XH458854 AHD458854 AQZ458854 BAV458854 BKR458854 BUN458854 CEJ458854 COF458854 CYB458854 DHX458854 DRT458854 EBP458854 ELL458854 EVH458854 FFD458854 FOZ458854 FYV458854 GIR458854 GSN458854 HCJ458854 HMF458854 HWB458854 IFX458854 IPT458854 IZP458854 JJL458854 JTH458854 KDD458854 KMZ458854 KWV458854 LGR458854 LQN458854 MAJ458854 MKF458854 MUB458854 NDX458854 NNT458854 NXP458854 OHL458854 ORH458854 PBD458854 PKZ458854 PUV458854 QER458854 QON458854 QYJ458854 RIF458854 RSB458854 SBX458854 SLT458854 SVP458854 TFL458854 TPH458854 TZD458854 UIZ458854 USV458854 VCR458854 VMN458854 VWJ458854 WGF458854 WQB458854 WZX458854 DP524390 NL524390 XH524390 AHD524390 AQZ524390 BAV524390 BKR524390 BUN524390 CEJ524390 COF524390 CYB524390 DHX524390 DRT524390 EBP524390 ELL524390 EVH524390 FFD524390 FOZ524390 FYV524390 GIR524390 GSN524390 HCJ524390 HMF524390 HWB524390 IFX524390 IPT524390 IZP524390 JJL524390 JTH524390 KDD524390 KMZ524390 KWV524390 LGR524390 LQN524390 MAJ524390 MKF524390 MUB524390 NDX524390 NNT524390 NXP524390 OHL524390 ORH524390 PBD524390 PKZ524390 PUV524390 QER524390 QON524390 QYJ524390 RIF524390 RSB524390 SBX524390 SLT524390 SVP524390 TFL524390 TPH524390 TZD524390 UIZ524390 USV524390 VCR524390 VMN524390 VWJ524390 WGF524390 WQB524390 WZX524390 DP589926 NL589926 XH589926 AHD589926 AQZ589926 BAV589926 BKR589926 BUN589926 CEJ589926 COF589926 CYB589926 DHX589926 DRT589926 EBP589926 ELL589926 EVH589926 FFD589926 FOZ589926 FYV589926 GIR589926 GSN589926 HCJ589926 HMF589926 HWB589926 IFX589926 IPT589926 IZP589926 JJL589926 JTH589926 KDD589926 KMZ589926 KWV589926 LGR589926 LQN589926 MAJ589926 MKF589926 MUB589926 NDX589926 NNT589926 NXP589926 OHL589926 ORH589926 PBD589926 PKZ589926 PUV589926 QER589926 QON589926 QYJ589926 RIF589926 RSB589926 SBX589926 SLT589926 SVP589926 TFL589926 TPH589926 TZD589926 UIZ589926 USV589926 VCR589926 VMN589926 VWJ589926 WGF589926 WQB589926 WZX589926 DP655462 NL655462 XH655462 AHD655462 AQZ655462 BAV655462 BKR655462 BUN655462 CEJ655462 COF655462 CYB655462 DHX655462 DRT655462 EBP655462 ELL655462 EVH655462 FFD655462 FOZ655462 FYV655462 GIR655462 GSN655462 HCJ655462 HMF655462 HWB655462 IFX655462 IPT655462 IZP655462 JJL655462 JTH655462 KDD655462 KMZ655462 KWV655462 LGR655462 LQN655462 MAJ655462 MKF655462 MUB655462 NDX655462 NNT655462 NXP655462 OHL655462 ORH655462 PBD655462 PKZ655462 PUV655462 QER655462 QON655462 QYJ655462 RIF655462 RSB655462 SBX655462 SLT655462 SVP655462 TFL655462 TPH655462 TZD655462 UIZ655462 USV655462 VCR655462 VMN655462 VWJ655462 WGF655462 WQB655462 WZX655462 DP720998 NL720998 XH720998 AHD720998 AQZ720998 BAV720998 BKR720998 BUN720998 CEJ720998 COF720998 CYB720998 DHX720998 DRT720998 EBP720998 ELL720998 EVH720998 FFD720998 FOZ720998 FYV720998 GIR720998 GSN720998 HCJ720998 HMF720998 HWB720998 IFX720998 IPT720998 IZP720998 JJL720998 JTH720998 KDD720998 KMZ720998 KWV720998 LGR720998 LQN720998 MAJ720998 MKF720998 MUB720998 NDX720998 NNT720998 NXP720998 OHL720998 ORH720998 PBD720998 PKZ720998 PUV720998 QER720998 QON720998 QYJ720998 RIF720998 RSB720998 SBX720998 SLT720998 SVP720998 TFL720998 TPH720998 TZD720998 UIZ720998 USV720998 VCR720998 VMN720998 VWJ720998 WGF720998 WQB720998 WZX720998 DP786534 NL786534 XH786534 AHD786534 AQZ786534 BAV786534 BKR786534 BUN786534 CEJ786534 COF786534 CYB786534 DHX786534 DRT786534 EBP786534 ELL786534 EVH786534 FFD786534 FOZ786534 FYV786534 GIR786534 GSN786534 HCJ786534 HMF786534 HWB786534 IFX786534 IPT786534 IZP786534 JJL786534 JTH786534 KDD786534 KMZ786534 KWV786534 LGR786534 LQN786534 MAJ786534 MKF786534 MUB786534 NDX786534 NNT786534 NXP786534 OHL786534 ORH786534 PBD786534 PKZ786534 PUV786534 QER786534 QON786534 QYJ786534 RIF786534 RSB786534 SBX786534 SLT786534 SVP786534 TFL786534 TPH786534 TZD786534 UIZ786534 USV786534 VCR786534 VMN786534 VWJ786534 WGF786534 WQB786534 WZX786534 DP852070 NL852070 XH852070 AHD852070 AQZ852070 BAV852070 BKR852070 BUN852070 CEJ852070 COF852070 CYB852070 DHX852070 DRT852070 EBP852070 ELL852070 EVH852070 FFD852070 FOZ852070 FYV852070 GIR852070 GSN852070 HCJ852070 HMF852070 HWB852070 IFX852070 IPT852070 IZP852070 JJL852070 JTH852070 KDD852070 KMZ852070 KWV852070 LGR852070 LQN852070 MAJ852070 MKF852070 MUB852070 NDX852070 NNT852070 NXP852070 OHL852070 ORH852070 PBD852070 PKZ852070 PUV852070 QER852070 QON852070 QYJ852070 RIF852070 RSB852070 SBX852070 SLT852070 SVP852070 TFL852070 TPH852070 TZD852070 UIZ852070 USV852070 VCR852070 VMN852070 VWJ852070 WGF852070 WQB852070 WZX852070 DP917606 NL917606 XH917606 AHD917606 AQZ917606 BAV917606 BKR917606 BUN917606 CEJ917606 COF917606 CYB917606 DHX917606 DRT917606 EBP917606 ELL917606 EVH917606 FFD917606 FOZ917606 FYV917606 GIR917606 GSN917606 HCJ917606 HMF917606 HWB917606 IFX917606 IPT917606 IZP917606 JJL917606 JTH917606 KDD917606 KMZ917606 KWV917606 LGR917606 LQN917606 MAJ917606 MKF917606 MUB917606 NDX917606 NNT917606 NXP917606 OHL917606 ORH917606 PBD917606 PKZ917606 PUV917606 QER917606 QON917606 QYJ917606 RIF917606 RSB917606 SBX917606 SLT917606 SVP917606 TFL917606 TPH917606 TZD917606 UIZ917606 USV917606 VCR917606 VMN917606 VWJ917606 WGF917606 WQB917606 WZX917606 DP983142 NL983142 XH983142 AHD983142 AQZ983142 BAV983142 BKR983142 BUN983142 CEJ983142 COF983142 CYB983142 DHX983142 DRT983142 EBP983142 ELL983142 EVH983142 FFD983142 FOZ983142 FYV983142 GIR983142 GSN983142 HCJ983142 HMF983142 HWB983142 IFX983142 IPT983142 IZP983142 JJL983142 JTH983142 KDD983142 KMZ983142 KWV983142 LGR983142 LQN983142 MAJ983142 MKF983142 MUB983142 NDX983142 NNT983142 NXP983142 OHL983142 ORH983142 PBD983142 PKZ983142 PUV983142 QER983142 QON983142 QYJ983142 RIF983142 RSB983142 SBX983142 SLT983142 SVP983142 TFL983142 TPH983142 TZD983142 UIZ983142 USV983142 VCR983142 VMN983142 VWJ983142 WGF983142 WQB983142 WZX983142 WWP983079 PX65:PY65 ZT65:ZU65 AJP65:AJQ65 ATL65:ATM65 BDH65:BDI65 BND65:BNE65 BWZ65:BXA65 CGV65:CGW65 CQR65:CQS65 DAN65:DAO65 DKJ65:DKK65 DUF65:DUG65 EEB65:EEC65 ENX65:ENY65 EXT65:EXU65 FHP65:FHQ65 FRL65:FRM65 GBH65:GBI65 GLD65:GLE65 GUZ65:GVA65 HEV65:HEW65 HOR65:HOS65 HYN65:HYO65 IIJ65:IIK65 ISF65:ISG65 JCB65:JCC65 JLX65:JLY65 JVT65:JVU65 KFP65:KFQ65 KPL65:KPM65 KZH65:KZI65 LJD65:LJE65 LSZ65:LTA65 MCV65:MCW65 MMR65:MMS65 MWN65:MWO65 NGJ65:NGK65 NQF65:NQG65 OAB65:OAC65 OJX65:OJY65 OTT65:OTU65 PDP65:PDQ65 PNL65:PNM65 PXH65:PXI65 QHD65:QHE65 QQZ65:QRA65 RAV65:RAW65 RKR65:RKS65 RUN65:RUO65 SEJ65:SEK65 SOF65:SOG65 SYB65:SYC65 THX65:THY65 TRT65:TRU65 UBP65:UBQ65 ULL65:ULM65 UVH65:UVI65 VFD65:VFE65 VOZ65:VPA65 VYV65:VYW65 WIR65:WIS65 WSN65:WSO65 XCJ65:XCK65 GB65601:GC65601 PX65601:PY65601 ZT65601:ZU65601 AJP65601:AJQ65601 ATL65601:ATM65601 BDH65601:BDI65601 BND65601:BNE65601 BWZ65601:BXA65601 CGV65601:CGW65601 CQR65601:CQS65601 DAN65601:DAO65601 DKJ65601:DKK65601 DUF65601:DUG65601 EEB65601:EEC65601 ENX65601:ENY65601 EXT65601:EXU65601 FHP65601:FHQ65601 FRL65601:FRM65601 GBH65601:GBI65601 GLD65601:GLE65601 GUZ65601:GVA65601 HEV65601:HEW65601 HOR65601:HOS65601 HYN65601:HYO65601 IIJ65601:IIK65601 ISF65601:ISG65601 JCB65601:JCC65601 JLX65601:JLY65601 JVT65601:JVU65601 KFP65601:KFQ65601 KPL65601:KPM65601 KZH65601:KZI65601 LJD65601:LJE65601 LSZ65601:LTA65601 MCV65601:MCW65601 MMR65601:MMS65601 MWN65601:MWO65601 NGJ65601:NGK65601 NQF65601:NQG65601 OAB65601:OAC65601 OJX65601:OJY65601 OTT65601:OTU65601 PDP65601:PDQ65601 PNL65601:PNM65601 PXH65601:PXI65601 QHD65601:QHE65601 QQZ65601:QRA65601 RAV65601:RAW65601 RKR65601:RKS65601 RUN65601:RUO65601 SEJ65601:SEK65601 SOF65601:SOG65601 SYB65601:SYC65601 THX65601:THY65601 TRT65601:TRU65601 UBP65601:UBQ65601 ULL65601:ULM65601 UVH65601:UVI65601 VFD65601:VFE65601 VOZ65601:VPA65601 VYV65601:VYW65601 WIR65601:WIS65601 WSN65601:WSO65601 XCJ65601:XCK65601 GB131137:GC131137 PX131137:PY131137 ZT131137:ZU131137 AJP131137:AJQ131137 ATL131137:ATM131137 BDH131137:BDI131137 BND131137:BNE131137 BWZ131137:BXA131137 CGV131137:CGW131137 CQR131137:CQS131137 DAN131137:DAO131137 DKJ131137:DKK131137 DUF131137:DUG131137 EEB131137:EEC131137 ENX131137:ENY131137 EXT131137:EXU131137 FHP131137:FHQ131137 FRL131137:FRM131137 GBH131137:GBI131137 GLD131137:GLE131137 GUZ131137:GVA131137 HEV131137:HEW131137 HOR131137:HOS131137 HYN131137:HYO131137 IIJ131137:IIK131137 ISF131137:ISG131137 JCB131137:JCC131137 JLX131137:JLY131137 JVT131137:JVU131137 KFP131137:KFQ131137 KPL131137:KPM131137 KZH131137:KZI131137 LJD131137:LJE131137 LSZ131137:LTA131137 MCV131137:MCW131137 MMR131137:MMS131137 MWN131137:MWO131137 NGJ131137:NGK131137 NQF131137:NQG131137 OAB131137:OAC131137 OJX131137:OJY131137 OTT131137:OTU131137 PDP131137:PDQ131137 PNL131137:PNM131137 PXH131137:PXI131137 QHD131137:QHE131137 QQZ131137:QRA131137 RAV131137:RAW131137 RKR131137:RKS131137 RUN131137:RUO131137 SEJ131137:SEK131137 SOF131137:SOG131137 SYB131137:SYC131137 THX131137:THY131137 TRT131137:TRU131137 UBP131137:UBQ131137 ULL131137:ULM131137 UVH131137:UVI131137 VFD131137:VFE131137 VOZ131137:VPA131137 VYV131137:VYW131137 WIR131137:WIS131137 WSN131137:WSO131137 XCJ131137:XCK131137 GB196673:GC196673 PX196673:PY196673 ZT196673:ZU196673 AJP196673:AJQ196673 ATL196673:ATM196673 BDH196673:BDI196673 BND196673:BNE196673 BWZ196673:BXA196673 CGV196673:CGW196673 CQR196673:CQS196673 DAN196673:DAO196673 DKJ196673:DKK196673 DUF196673:DUG196673 EEB196673:EEC196673 ENX196673:ENY196673 EXT196673:EXU196673 FHP196673:FHQ196673 FRL196673:FRM196673 GBH196673:GBI196673 GLD196673:GLE196673 GUZ196673:GVA196673 HEV196673:HEW196673 HOR196673:HOS196673 HYN196673:HYO196673 IIJ196673:IIK196673 ISF196673:ISG196673 JCB196673:JCC196673 JLX196673:JLY196673 JVT196673:JVU196673 KFP196673:KFQ196673 KPL196673:KPM196673 KZH196673:KZI196673 LJD196673:LJE196673 LSZ196673:LTA196673 MCV196673:MCW196673 MMR196673:MMS196673 MWN196673:MWO196673 NGJ196673:NGK196673 NQF196673:NQG196673 OAB196673:OAC196673 OJX196673:OJY196673 OTT196673:OTU196673 PDP196673:PDQ196673 PNL196673:PNM196673 PXH196673:PXI196673 QHD196673:QHE196673 QQZ196673:QRA196673 RAV196673:RAW196673 RKR196673:RKS196673 RUN196673:RUO196673 SEJ196673:SEK196673 SOF196673:SOG196673 SYB196673:SYC196673 THX196673:THY196673 TRT196673:TRU196673 UBP196673:UBQ196673 ULL196673:ULM196673 UVH196673:UVI196673 VFD196673:VFE196673 VOZ196673:VPA196673 VYV196673:VYW196673 WIR196673:WIS196673 WSN196673:WSO196673 XCJ196673:XCK196673 GB262209:GC262209 PX262209:PY262209 ZT262209:ZU262209 AJP262209:AJQ262209 ATL262209:ATM262209 BDH262209:BDI262209 BND262209:BNE262209 BWZ262209:BXA262209 CGV262209:CGW262209 CQR262209:CQS262209 DAN262209:DAO262209 DKJ262209:DKK262209 DUF262209:DUG262209 EEB262209:EEC262209 ENX262209:ENY262209 EXT262209:EXU262209 FHP262209:FHQ262209 FRL262209:FRM262209 GBH262209:GBI262209 GLD262209:GLE262209 GUZ262209:GVA262209 HEV262209:HEW262209 HOR262209:HOS262209 HYN262209:HYO262209 IIJ262209:IIK262209 ISF262209:ISG262209 JCB262209:JCC262209 JLX262209:JLY262209 JVT262209:JVU262209 KFP262209:KFQ262209 KPL262209:KPM262209 KZH262209:KZI262209 LJD262209:LJE262209 LSZ262209:LTA262209 MCV262209:MCW262209 MMR262209:MMS262209 MWN262209:MWO262209 NGJ262209:NGK262209 NQF262209:NQG262209 OAB262209:OAC262209 OJX262209:OJY262209 OTT262209:OTU262209 PDP262209:PDQ262209 PNL262209:PNM262209 PXH262209:PXI262209 QHD262209:QHE262209 QQZ262209:QRA262209 RAV262209:RAW262209 RKR262209:RKS262209 RUN262209:RUO262209 SEJ262209:SEK262209 SOF262209:SOG262209 SYB262209:SYC262209 THX262209:THY262209 TRT262209:TRU262209 UBP262209:UBQ262209 ULL262209:ULM262209 UVH262209:UVI262209 VFD262209:VFE262209 VOZ262209:VPA262209 VYV262209:VYW262209 WIR262209:WIS262209 WSN262209:WSO262209 XCJ262209:XCK262209 GB327745:GC327745 PX327745:PY327745 ZT327745:ZU327745 AJP327745:AJQ327745 ATL327745:ATM327745 BDH327745:BDI327745 BND327745:BNE327745 BWZ327745:BXA327745 CGV327745:CGW327745 CQR327745:CQS327745 DAN327745:DAO327745 DKJ327745:DKK327745 DUF327745:DUG327745 EEB327745:EEC327745 ENX327745:ENY327745 EXT327745:EXU327745 FHP327745:FHQ327745 FRL327745:FRM327745 GBH327745:GBI327745 GLD327745:GLE327745 GUZ327745:GVA327745 HEV327745:HEW327745 HOR327745:HOS327745 HYN327745:HYO327745 IIJ327745:IIK327745 ISF327745:ISG327745 JCB327745:JCC327745 JLX327745:JLY327745 JVT327745:JVU327745 KFP327745:KFQ327745 KPL327745:KPM327745 KZH327745:KZI327745 LJD327745:LJE327745 LSZ327745:LTA327745 MCV327745:MCW327745 MMR327745:MMS327745 MWN327745:MWO327745 NGJ327745:NGK327745 NQF327745:NQG327745 OAB327745:OAC327745 OJX327745:OJY327745 OTT327745:OTU327745 PDP327745:PDQ327745 PNL327745:PNM327745 PXH327745:PXI327745 QHD327745:QHE327745 QQZ327745:QRA327745 RAV327745:RAW327745 RKR327745:RKS327745 RUN327745:RUO327745 SEJ327745:SEK327745 SOF327745:SOG327745 SYB327745:SYC327745 THX327745:THY327745 TRT327745:TRU327745 UBP327745:UBQ327745 ULL327745:ULM327745 UVH327745:UVI327745 VFD327745:VFE327745 VOZ327745:VPA327745 VYV327745:VYW327745 WIR327745:WIS327745 WSN327745:WSO327745 XCJ327745:XCK327745 GB393281:GC393281 PX393281:PY393281 ZT393281:ZU393281 AJP393281:AJQ393281 ATL393281:ATM393281 BDH393281:BDI393281 BND393281:BNE393281 BWZ393281:BXA393281 CGV393281:CGW393281 CQR393281:CQS393281 DAN393281:DAO393281 DKJ393281:DKK393281 DUF393281:DUG393281 EEB393281:EEC393281 ENX393281:ENY393281 EXT393281:EXU393281 FHP393281:FHQ393281 FRL393281:FRM393281 GBH393281:GBI393281 GLD393281:GLE393281 GUZ393281:GVA393281 HEV393281:HEW393281 HOR393281:HOS393281 HYN393281:HYO393281 IIJ393281:IIK393281 ISF393281:ISG393281 JCB393281:JCC393281 JLX393281:JLY393281 JVT393281:JVU393281 KFP393281:KFQ393281 KPL393281:KPM393281 KZH393281:KZI393281 LJD393281:LJE393281 LSZ393281:LTA393281 MCV393281:MCW393281 MMR393281:MMS393281 MWN393281:MWO393281 NGJ393281:NGK393281 NQF393281:NQG393281 OAB393281:OAC393281 OJX393281:OJY393281 OTT393281:OTU393281 PDP393281:PDQ393281 PNL393281:PNM393281 PXH393281:PXI393281 QHD393281:QHE393281 QQZ393281:QRA393281 RAV393281:RAW393281 RKR393281:RKS393281 RUN393281:RUO393281 SEJ393281:SEK393281 SOF393281:SOG393281 SYB393281:SYC393281 THX393281:THY393281 TRT393281:TRU393281 UBP393281:UBQ393281 ULL393281:ULM393281 UVH393281:UVI393281 VFD393281:VFE393281 VOZ393281:VPA393281 VYV393281:VYW393281 WIR393281:WIS393281 WSN393281:WSO393281 XCJ393281:XCK393281 GB458817:GC458817 PX458817:PY458817 ZT458817:ZU458817 AJP458817:AJQ458817 ATL458817:ATM458817 BDH458817:BDI458817 BND458817:BNE458817 BWZ458817:BXA458817 CGV458817:CGW458817 CQR458817:CQS458817 DAN458817:DAO458817 DKJ458817:DKK458817 DUF458817:DUG458817 EEB458817:EEC458817 ENX458817:ENY458817 EXT458817:EXU458817 FHP458817:FHQ458817 FRL458817:FRM458817 GBH458817:GBI458817 GLD458817:GLE458817 GUZ458817:GVA458817 HEV458817:HEW458817 HOR458817:HOS458817 HYN458817:HYO458817 IIJ458817:IIK458817 ISF458817:ISG458817 JCB458817:JCC458817 JLX458817:JLY458817 JVT458817:JVU458817 KFP458817:KFQ458817 KPL458817:KPM458817 KZH458817:KZI458817 LJD458817:LJE458817 LSZ458817:LTA458817 MCV458817:MCW458817 MMR458817:MMS458817 MWN458817:MWO458817 NGJ458817:NGK458817 NQF458817:NQG458817 OAB458817:OAC458817 OJX458817:OJY458817 OTT458817:OTU458817 PDP458817:PDQ458817 PNL458817:PNM458817 PXH458817:PXI458817 QHD458817:QHE458817 QQZ458817:QRA458817 RAV458817:RAW458817 RKR458817:RKS458817 RUN458817:RUO458817 SEJ458817:SEK458817 SOF458817:SOG458817 SYB458817:SYC458817 THX458817:THY458817 TRT458817:TRU458817 UBP458817:UBQ458817 ULL458817:ULM458817 UVH458817:UVI458817 VFD458817:VFE458817 VOZ458817:VPA458817 VYV458817:VYW458817 WIR458817:WIS458817 WSN458817:WSO458817 XCJ458817:XCK458817 GB524353:GC524353 PX524353:PY524353 ZT524353:ZU524353 AJP524353:AJQ524353 ATL524353:ATM524353 BDH524353:BDI524353 BND524353:BNE524353 BWZ524353:BXA524353 CGV524353:CGW524353 CQR524353:CQS524353 DAN524353:DAO524353 DKJ524353:DKK524353 DUF524353:DUG524353 EEB524353:EEC524353 ENX524353:ENY524353 EXT524353:EXU524353 FHP524353:FHQ524353 FRL524353:FRM524353 GBH524353:GBI524353 GLD524353:GLE524353 GUZ524353:GVA524353 HEV524353:HEW524353 HOR524353:HOS524353 HYN524353:HYO524353 IIJ524353:IIK524353 ISF524353:ISG524353 JCB524353:JCC524353 JLX524353:JLY524353 JVT524353:JVU524353 KFP524353:KFQ524353 KPL524353:KPM524353 KZH524353:KZI524353 LJD524353:LJE524353 LSZ524353:LTA524353 MCV524353:MCW524353 MMR524353:MMS524353 MWN524353:MWO524353 NGJ524353:NGK524353 NQF524353:NQG524353 OAB524353:OAC524353 OJX524353:OJY524353 OTT524353:OTU524353 PDP524353:PDQ524353 PNL524353:PNM524353 PXH524353:PXI524353 QHD524353:QHE524353 QQZ524353:QRA524353 RAV524353:RAW524353 RKR524353:RKS524353 RUN524353:RUO524353 SEJ524353:SEK524353 SOF524353:SOG524353 SYB524353:SYC524353 THX524353:THY524353 TRT524353:TRU524353 UBP524353:UBQ524353 ULL524353:ULM524353 UVH524353:UVI524353 VFD524353:VFE524353 VOZ524353:VPA524353 VYV524353:VYW524353 WIR524353:WIS524353 WSN524353:WSO524353 XCJ524353:XCK524353 GB589889:GC589889 PX589889:PY589889 ZT589889:ZU589889 AJP589889:AJQ589889 ATL589889:ATM589889 BDH589889:BDI589889 BND589889:BNE589889 BWZ589889:BXA589889 CGV589889:CGW589889 CQR589889:CQS589889 DAN589889:DAO589889 DKJ589889:DKK589889 DUF589889:DUG589889 EEB589889:EEC589889 ENX589889:ENY589889 EXT589889:EXU589889 FHP589889:FHQ589889 FRL589889:FRM589889 GBH589889:GBI589889 GLD589889:GLE589889 GUZ589889:GVA589889 HEV589889:HEW589889 HOR589889:HOS589889 HYN589889:HYO589889 IIJ589889:IIK589889 ISF589889:ISG589889 JCB589889:JCC589889 JLX589889:JLY589889 JVT589889:JVU589889 KFP589889:KFQ589889 KPL589889:KPM589889 KZH589889:KZI589889 LJD589889:LJE589889 LSZ589889:LTA589889 MCV589889:MCW589889 MMR589889:MMS589889 MWN589889:MWO589889 NGJ589889:NGK589889 NQF589889:NQG589889 OAB589889:OAC589889 OJX589889:OJY589889 OTT589889:OTU589889 PDP589889:PDQ589889 PNL589889:PNM589889 PXH589889:PXI589889 QHD589889:QHE589889 QQZ589889:QRA589889 RAV589889:RAW589889 RKR589889:RKS589889 RUN589889:RUO589889 SEJ589889:SEK589889 SOF589889:SOG589889 SYB589889:SYC589889 THX589889:THY589889 TRT589889:TRU589889 UBP589889:UBQ589889 ULL589889:ULM589889 UVH589889:UVI589889 VFD589889:VFE589889 VOZ589889:VPA589889 VYV589889:VYW589889 WIR589889:WIS589889 WSN589889:WSO589889 XCJ589889:XCK589889 GB655425:GC655425 PX655425:PY655425 ZT655425:ZU655425 AJP655425:AJQ655425 ATL655425:ATM655425 BDH655425:BDI655425 BND655425:BNE655425 BWZ655425:BXA655425 CGV655425:CGW655425 CQR655425:CQS655425 DAN655425:DAO655425 DKJ655425:DKK655425 DUF655425:DUG655425 EEB655425:EEC655425 ENX655425:ENY655425 EXT655425:EXU655425 FHP655425:FHQ655425 FRL655425:FRM655425 GBH655425:GBI655425 GLD655425:GLE655425 GUZ655425:GVA655425 HEV655425:HEW655425 HOR655425:HOS655425 HYN655425:HYO655425 IIJ655425:IIK655425 ISF655425:ISG655425 JCB655425:JCC655425 JLX655425:JLY655425 JVT655425:JVU655425 KFP655425:KFQ655425 KPL655425:KPM655425 KZH655425:KZI655425 LJD655425:LJE655425 LSZ655425:LTA655425 MCV655425:MCW655425 MMR655425:MMS655425 MWN655425:MWO655425 NGJ655425:NGK655425 NQF655425:NQG655425 OAB655425:OAC655425 OJX655425:OJY655425 OTT655425:OTU655425 PDP655425:PDQ655425 PNL655425:PNM655425 PXH655425:PXI655425 QHD655425:QHE655425 QQZ655425:QRA655425 RAV655425:RAW655425 RKR655425:RKS655425 RUN655425:RUO655425 SEJ655425:SEK655425 SOF655425:SOG655425 SYB655425:SYC655425 THX655425:THY655425 TRT655425:TRU655425 UBP655425:UBQ655425 ULL655425:ULM655425 UVH655425:UVI655425 VFD655425:VFE655425 VOZ655425:VPA655425 VYV655425:VYW655425 WIR655425:WIS655425 WSN655425:WSO655425 XCJ655425:XCK655425 GB720961:GC720961 PX720961:PY720961 ZT720961:ZU720961 AJP720961:AJQ720961 ATL720961:ATM720961 BDH720961:BDI720961 BND720961:BNE720961 BWZ720961:BXA720961 CGV720961:CGW720961 CQR720961:CQS720961 DAN720961:DAO720961 DKJ720961:DKK720961 DUF720961:DUG720961 EEB720961:EEC720961 ENX720961:ENY720961 EXT720961:EXU720961 FHP720961:FHQ720961 FRL720961:FRM720961 GBH720961:GBI720961 GLD720961:GLE720961 GUZ720961:GVA720961 HEV720961:HEW720961 HOR720961:HOS720961 HYN720961:HYO720961 IIJ720961:IIK720961 ISF720961:ISG720961 JCB720961:JCC720961 JLX720961:JLY720961 JVT720961:JVU720961 KFP720961:KFQ720961 KPL720961:KPM720961 KZH720961:KZI720961 LJD720961:LJE720961 LSZ720961:LTA720961 MCV720961:MCW720961 MMR720961:MMS720961 MWN720961:MWO720961 NGJ720961:NGK720961 NQF720961:NQG720961 OAB720961:OAC720961 OJX720961:OJY720961 OTT720961:OTU720961 PDP720961:PDQ720961 PNL720961:PNM720961 PXH720961:PXI720961 QHD720961:QHE720961 QQZ720961:QRA720961 RAV720961:RAW720961 RKR720961:RKS720961 RUN720961:RUO720961 SEJ720961:SEK720961 SOF720961:SOG720961 SYB720961:SYC720961 THX720961:THY720961 TRT720961:TRU720961 UBP720961:UBQ720961 ULL720961:ULM720961 UVH720961:UVI720961 VFD720961:VFE720961 VOZ720961:VPA720961 VYV720961:VYW720961 WIR720961:WIS720961 WSN720961:WSO720961 XCJ720961:XCK720961 GB786497:GC786497 PX786497:PY786497 ZT786497:ZU786497 AJP786497:AJQ786497 ATL786497:ATM786497 BDH786497:BDI786497 BND786497:BNE786497 BWZ786497:BXA786497 CGV786497:CGW786497 CQR786497:CQS786497 DAN786497:DAO786497 DKJ786497:DKK786497 DUF786497:DUG786497 EEB786497:EEC786497 ENX786497:ENY786497 EXT786497:EXU786497 FHP786497:FHQ786497 FRL786497:FRM786497 GBH786497:GBI786497 GLD786497:GLE786497 GUZ786497:GVA786497 HEV786497:HEW786497 HOR786497:HOS786497 HYN786497:HYO786497 IIJ786497:IIK786497 ISF786497:ISG786497 JCB786497:JCC786497 JLX786497:JLY786497 JVT786497:JVU786497 KFP786497:KFQ786497 KPL786497:KPM786497 KZH786497:KZI786497 LJD786497:LJE786497 LSZ786497:LTA786497 MCV786497:MCW786497 MMR786497:MMS786497 MWN786497:MWO786497 NGJ786497:NGK786497 NQF786497:NQG786497 OAB786497:OAC786497 OJX786497:OJY786497 OTT786497:OTU786497 PDP786497:PDQ786497 PNL786497:PNM786497 PXH786497:PXI786497 QHD786497:QHE786497 QQZ786497:QRA786497 RAV786497:RAW786497 RKR786497:RKS786497 RUN786497:RUO786497 SEJ786497:SEK786497 SOF786497:SOG786497 SYB786497:SYC786497 THX786497:THY786497 TRT786497:TRU786497 UBP786497:UBQ786497 ULL786497:ULM786497 UVH786497:UVI786497 VFD786497:VFE786497 VOZ786497:VPA786497 VYV786497:VYW786497 WIR786497:WIS786497 WSN786497:WSO786497 XCJ786497:XCK786497 GB852033:GC852033 PX852033:PY852033 ZT852033:ZU852033 AJP852033:AJQ852033 ATL852033:ATM852033 BDH852033:BDI852033 BND852033:BNE852033 BWZ852033:BXA852033 CGV852033:CGW852033 CQR852033:CQS852033 DAN852033:DAO852033 DKJ852033:DKK852033 DUF852033:DUG852033 EEB852033:EEC852033 ENX852033:ENY852033 EXT852033:EXU852033 FHP852033:FHQ852033 FRL852033:FRM852033 GBH852033:GBI852033 GLD852033:GLE852033 GUZ852033:GVA852033 HEV852033:HEW852033 HOR852033:HOS852033 HYN852033:HYO852033 IIJ852033:IIK852033 ISF852033:ISG852033 JCB852033:JCC852033 JLX852033:JLY852033 JVT852033:JVU852033 KFP852033:KFQ852033 KPL852033:KPM852033 KZH852033:KZI852033 LJD852033:LJE852033 LSZ852033:LTA852033 MCV852033:MCW852033 MMR852033:MMS852033 MWN852033:MWO852033 NGJ852033:NGK852033 NQF852033:NQG852033 OAB852033:OAC852033 OJX852033:OJY852033 OTT852033:OTU852033 PDP852033:PDQ852033 PNL852033:PNM852033 PXH852033:PXI852033 QHD852033:QHE852033 QQZ852033:QRA852033 RAV852033:RAW852033 RKR852033:RKS852033 RUN852033:RUO852033 SEJ852033:SEK852033 SOF852033:SOG852033 SYB852033:SYC852033 THX852033:THY852033 TRT852033:TRU852033 UBP852033:UBQ852033 ULL852033:ULM852033 UVH852033:UVI852033 VFD852033:VFE852033 VOZ852033:VPA852033 VYV852033:VYW852033 WIR852033:WIS852033 WSN852033:WSO852033 XCJ852033:XCK852033 GB917569:GC917569 PX917569:PY917569 ZT917569:ZU917569 AJP917569:AJQ917569 ATL917569:ATM917569 BDH917569:BDI917569 BND917569:BNE917569 BWZ917569:BXA917569 CGV917569:CGW917569 CQR917569:CQS917569 DAN917569:DAO917569 DKJ917569:DKK917569 DUF917569:DUG917569 EEB917569:EEC917569 ENX917569:ENY917569 EXT917569:EXU917569 FHP917569:FHQ917569 FRL917569:FRM917569 GBH917569:GBI917569 GLD917569:GLE917569 GUZ917569:GVA917569 HEV917569:HEW917569 HOR917569:HOS917569 HYN917569:HYO917569 IIJ917569:IIK917569 ISF917569:ISG917569 JCB917569:JCC917569 JLX917569:JLY917569 JVT917569:JVU917569 KFP917569:KFQ917569 KPL917569:KPM917569 KZH917569:KZI917569 LJD917569:LJE917569 LSZ917569:LTA917569 MCV917569:MCW917569 MMR917569:MMS917569 MWN917569:MWO917569 NGJ917569:NGK917569 NQF917569:NQG917569 OAB917569:OAC917569 OJX917569:OJY917569 OTT917569:OTU917569 PDP917569:PDQ917569 PNL917569:PNM917569 PXH917569:PXI917569 QHD917569:QHE917569 QQZ917569:QRA917569 RAV917569:RAW917569 RKR917569:RKS917569 RUN917569:RUO917569 SEJ917569:SEK917569 SOF917569:SOG917569 SYB917569:SYC917569 THX917569:THY917569 TRT917569:TRU917569 UBP917569:UBQ917569 ULL917569:ULM917569 UVH917569:UVI917569 VFD917569:VFE917569 VOZ917569:VPA917569 VYV917569:VYW917569 WIR917569:WIS917569 WSN917569:WSO917569 XCJ917569:XCK917569 GB983105:GC983105 PX983105:PY983105 ZT983105:ZU983105 AJP983105:AJQ983105 ATL983105:ATM983105 BDH983105:BDI983105 BND983105:BNE983105 BWZ983105:BXA983105 CGV983105:CGW983105 CQR983105:CQS983105 DAN983105:DAO983105 DKJ983105:DKK983105 DUF983105:DUG983105 EEB983105:EEC983105 ENX983105:ENY983105 EXT983105:EXU983105 FHP983105:FHQ983105 FRL983105:FRM983105 GBH983105:GBI983105 GLD983105:GLE983105 GUZ983105:GVA983105 HEV983105:HEW983105 HOR983105:HOS983105 HYN983105:HYO983105 IIJ983105:IIK983105 ISF983105:ISG983105 JCB983105:JCC983105 JLX983105:JLY983105 JVT983105:JVU983105 KFP983105:KFQ983105 KPL983105:KPM983105 KZH983105:KZI983105 LJD983105:LJE983105 LSZ983105:LTA983105 MCV983105:MCW983105 MMR983105:MMS983105 MWN983105:MWO983105 NGJ983105:NGK983105 NQF983105:NQG983105 OAB983105:OAC983105 OJX983105:OJY983105 OTT983105:OTU983105 PDP983105:PDQ983105 PNL983105:PNM983105 PXH983105:PXI983105 QHD983105:QHE983105 QQZ983105:QRA983105 RAV983105:RAW983105 RKR983105:RKS983105 RUN983105:RUO983105 SEJ983105:SEK983105 SOF983105:SOG983105 SYB983105:SYC983105 THX983105:THY983105 TRT983105:TRU983105 UBP983105:UBQ983105 ULL983105:ULM983105 UVH983105:UVI983105 VFD983105:VFE983105 VOZ983105:VPA983105 VYV983105:VYW983105 WIR983105:WIS983105 WSN983105:WSO983105 XCJ983105:XCK983105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GB65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S40"/>
  <sheetViews>
    <sheetView showGridLines="0" view="pageBreakPreview" zoomScale="70" zoomScaleNormal="100" zoomScaleSheetLayoutView="70" workbookViewId="0">
      <selection activeCell="V11" sqref="V11"/>
    </sheetView>
  </sheetViews>
  <sheetFormatPr defaultRowHeight="11.25" x14ac:dyDescent="0.15"/>
  <cols>
    <col min="1" max="1" width="4.5" style="290" customWidth="1"/>
    <col min="2" max="4" width="3.75" style="290" customWidth="1"/>
    <col min="5" max="5" width="4.125" style="290" customWidth="1"/>
    <col min="6" max="6" width="3.75" style="290" customWidth="1"/>
    <col min="7" max="8" width="2.375" style="290" customWidth="1"/>
    <col min="9" max="10" width="5" style="290" customWidth="1"/>
    <col min="11" max="11" width="2.75" style="290" customWidth="1"/>
    <col min="12" max="12" width="2.25" style="290" customWidth="1"/>
    <col min="13" max="14" width="7.5" style="290" customWidth="1"/>
    <col min="15" max="15" width="8.625" style="290" customWidth="1"/>
    <col min="16" max="16" width="4.375" style="290" customWidth="1"/>
    <col min="17" max="17" width="6.75" style="290" customWidth="1"/>
    <col min="18" max="18" width="7.125" style="290" customWidth="1"/>
    <col min="19" max="24" width="8.375" style="290" customWidth="1"/>
    <col min="25" max="25" width="12.125" style="290" customWidth="1"/>
    <col min="26" max="256" width="9" style="290"/>
    <col min="257" max="257" width="4.5" style="290" customWidth="1"/>
    <col min="258" max="260" width="3.75" style="290" customWidth="1"/>
    <col min="261" max="261" width="4.125" style="290" customWidth="1"/>
    <col min="262" max="262" width="3.75" style="290" customWidth="1"/>
    <col min="263" max="264" width="2.375" style="290" customWidth="1"/>
    <col min="265" max="266" width="5" style="290" customWidth="1"/>
    <col min="267" max="267" width="2.75" style="290" customWidth="1"/>
    <col min="268" max="268" width="2.25" style="290" customWidth="1"/>
    <col min="269" max="270" width="7.5" style="290" customWidth="1"/>
    <col min="271" max="271" width="8.625" style="290" customWidth="1"/>
    <col min="272" max="272" width="4.375" style="290" customWidth="1"/>
    <col min="273" max="273" width="6.75" style="290" customWidth="1"/>
    <col min="274" max="274" width="7.125" style="290" customWidth="1"/>
    <col min="275" max="280" width="8.375" style="290" customWidth="1"/>
    <col min="281" max="281" width="12.125" style="290" customWidth="1"/>
    <col min="282" max="512" width="9" style="290"/>
    <col min="513" max="513" width="4.5" style="290" customWidth="1"/>
    <col min="514" max="516" width="3.75" style="290" customWidth="1"/>
    <col min="517" max="517" width="4.125" style="290" customWidth="1"/>
    <col min="518" max="518" width="3.75" style="290" customWidth="1"/>
    <col min="519" max="520" width="2.375" style="290" customWidth="1"/>
    <col min="521" max="522" width="5" style="290" customWidth="1"/>
    <col min="523" max="523" width="2.75" style="290" customWidth="1"/>
    <col min="524" max="524" width="2.25" style="290" customWidth="1"/>
    <col min="525" max="526" width="7.5" style="290" customWidth="1"/>
    <col min="527" max="527" width="8.625" style="290" customWidth="1"/>
    <col min="528" max="528" width="4.375" style="290" customWidth="1"/>
    <col min="529" max="529" width="6.75" style="290" customWidth="1"/>
    <col min="530" max="530" width="7.125" style="290" customWidth="1"/>
    <col min="531" max="536" width="8.375" style="290" customWidth="1"/>
    <col min="537" max="537" width="12.125" style="290" customWidth="1"/>
    <col min="538" max="768" width="9" style="290"/>
    <col min="769" max="769" width="4.5" style="290" customWidth="1"/>
    <col min="770" max="772" width="3.75" style="290" customWidth="1"/>
    <col min="773" max="773" width="4.125" style="290" customWidth="1"/>
    <col min="774" max="774" width="3.75" style="290" customWidth="1"/>
    <col min="775" max="776" width="2.375" style="290" customWidth="1"/>
    <col min="777" max="778" width="5" style="290" customWidth="1"/>
    <col min="779" max="779" width="2.75" style="290" customWidth="1"/>
    <col min="780" max="780" width="2.25" style="290" customWidth="1"/>
    <col min="781" max="782" width="7.5" style="290" customWidth="1"/>
    <col min="783" max="783" width="8.625" style="290" customWidth="1"/>
    <col min="784" max="784" width="4.375" style="290" customWidth="1"/>
    <col min="785" max="785" width="6.75" style="290" customWidth="1"/>
    <col min="786" max="786" width="7.125" style="290" customWidth="1"/>
    <col min="787" max="792" width="8.375" style="290" customWidth="1"/>
    <col min="793" max="793" width="12.125" style="290" customWidth="1"/>
    <col min="794" max="1024" width="9" style="290"/>
    <col min="1025" max="1025" width="4.5" style="290" customWidth="1"/>
    <col min="1026" max="1028" width="3.75" style="290" customWidth="1"/>
    <col min="1029" max="1029" width="4.125" style="290" customWidth="1"/>
    <col min="1030" max="1030" width="3.75" style="290" customWidth="1"/>
    <col min="1031" max="1032" width="2.375" style="290" customWidth="1"/>
    <col min="1033" max="1034" width="5" style="290" customWidth="1"/>
    <col min="1035" max="1035" width="2.75" style="290" customWidth="1"/>
    <col min="1036" max="1036" width="2.25" style="290" customWidth="1"/>
    <col min="1037" max="1038" width="7.5" style="290" customWidth="1"/>
    <col min="1039" max="1039" width="8.625" style="290" customWidth="1"/>
    <col min="1040" max="1040" width="4.375" style="290" customWidth="1"/>
    <col min="1041" max="1041" width="6.75" style="290" customWidth="1"/>
    <col min="1042" max="1042" width="7.125" style="290" customWidth="1"/>
    <col min="1043" max="1048" width="8.375" style="290" customWidth="1"/>
    <col min="1049" max="1049" width="12.125" style="290" customWidth="1"/>
    <col min="1050" max="1280" width="9" style="290"/>
    <col min="1281" max="1281" width="4.5" style="290" customWidth="1"/>
    <col min="1282" max="1284" width="3.75" style="290" customWidth="1"/>
    <col min="1285" max="1285" width="4.125" style="290" customWidth="1"/>
    <col min="1286" max="1286" width="3.75" style="290" customWidth="1"/>
    <col min="1287" max="1288" width="2.375" style="290" customWidth="1"/>
    <col min="1289" max="1290" width="5" style="290" customWidth="1"/>
    <col min="1291" max="1291" width="2.75" style="290" customWidth="1"/>
    <col min="1292" max="1292" width="2.25" style="290" customWidth="1"/>
    <col min="1293" max="1294" width="7.5" style="290" customWidth="1"/>
    <col min="1295" max="1295" width="8.625" style="290" customWidth="1"/>
    <col min="1296" max="1296" width="4.375" style="290" customWidth="1"/>
    <col min="1297" max="1297" width="6.75" style="290" customWidth="1"/>
    <col min="1298" max="1298" width="7.125" style="290" customWidth="1"/>
    <col min="1299" max="1304" width="8.375" style="290" customWidth="1"/>
    <col min="1305" max="1305" width="12.125" style="290" customWidth="1"/>
    <col min="1306" max="1536" width="9" style="290"/>
    <col min="1537" max="1537" width="4.5" style="290" customWidth="1"/>
    <col min="1538" max="1540" width="3.75" style="290" customWidth="1"/>
    <col min="1541" max="1541" width="4.125" style="290" customWidth="1"/>
    <col min="1542" max="1542" width="3.75" style="290" customWidth="1"/>
    <col min="1543" max="1544" width="2.375" style="290" customWidth="1"/>
    <col min="1545" max="1546" width="5" style="290" customWidth="1"/>
    <col min="1547" max="1547" width="2.75" style="290" customWidth="1"/>
    <col min="1548" max="1548" width="2.25" style="290" customWidth="1"/>
    <col min="1549" max="1550" width="7.5" style="290" customWidth="1"/>
    <col min="1551" max="1551" width="8.625" style="290" customWidth="1"/>
    <col min="1552" max="1552" width="4.375" style="290" customWidth="1"/>
    <col min="1553" max="1553" width="6.75" style="290" customWidth="1"/>
    <col min="1554" max="1554" width="7.125" style="290" customWidth="1"/>
    <col min="1555" max="1560" width="8.375" style="290" customWidth="1"/>
    <col min="1561" max="1561" width="12.125" style="290" customWidth="1"/>
    <col min="1562" max="1792" width="9" style="290"/>
    <col min="1793" max="1793" width="4.5" style="290" customWidth="1"/>
    <col min="1794" max="1796" width="3.75" style="290" customWidth="1"/>
    <col min="1797" max="1797" width="4.125" style="290" customWidth="1"/>
    <col min="1798" max="1798" width="3.75" style="290" customWidth="1"/>
    <col min="1799" max="1800" width="2.375" style="290" customWidth="1"/>
    <col min="1801" max="1802" width="5" style="290" customWidth="1"/>
    <col min="1803" max="1803" width="2.75" style="290" customWidth="1"/>
    <col min="1804" max="1804" width="2.25" style="290" customWidth="1"/>
    <col min="1805" max="1806" width="7.5" style="290" customWidth="1"/>
    <col min="1807" max="1807" width="8.625" style="290" customWidth="1"/>
    <col min="1808" max="1808" width="4.375" style="290" customWidth="1"/>
    <col min="1809" max="1809" width="6.75" style="290" customWidth="1"/>
    <col min="1810" max="1810" width="7.125" style="290" customWidth="1"/>
    <col min="1811" max="1816" width="8.375" style="290" customWidth="1"/>
    <col min="1817" max="1817" width="12.125" style="290" customWidth="1"/>
    <col min="1818" max="2048" width="9" style="290"/>
    <col min="2049" max="2049" width="4.5" style="290" customWidth="1"/>
    <col min="2050" max="2052" width="3.75" style="290" customWidth="1"/>
    <col min="2053" max="2053" width="4.125" style="290" customWidth="1"/>
    <col min="2054" max="2054" width="3.75" style="290" customWidth="1"/>
    <col min="2055" max="2056" width="2.375" style="290" customWidth="1"/>
    <col min="2057" max="2058" width="5" style="290" customWidth="1"/>
    <col min="2059" max="2059" width="2.75" style="290" customWidth="1"/>
    <col min="2060" max="2060" width="2.25" style="290" customWidth="1"/>
    <col min="2061" max="2062" width="7.5" style="290" customWidth="1"/>
    <col min="2063" max="2063" width="8.625" style="290" customWidth="1"/>
    <col min="2064" max="2064" width="4.375" style="290" customWidth="1"/>
    <col min="2065" max="2065" width="6.75" style="290" customWidth="1"/>
    <col min="2066" max="2066" width="7.125" style="290" customWidth="1"/>
    <col min="2067" max="2072" width="8.375" style="290" customWidth="1"/>
    <col min="2073" max="2073" width="12.125" style="290" customWidth="1"/>
    <col min="2074" max="2304" width="9" style="290"/>
    <col min="2305" max="2305" width="4.5" style="290" customWidth="1"/>
    <col min="2306" max="2308" width="3.75" style="290" customWidth="1"/>
    <col min="2309" max="2309" width="4.125" style="290" customWidth="1"/>
    <col min="2310" max="2310" width="3.75" style="290" customWidth="1"/>
    <col min="2311" max="2312" width="2.375" style="290" customWidth="1"/>
    <col min="2313" max="2314" width="5" style="290" customWidth="1"/>
    <col min="2315" max="2315" width="2.75" style="290" customWidth="1"/>
    <col min="2316" max="2316" width="2.25" style="290" customWidth="1"/>
    <col min="2317" max="2318" width="7.5" style="290" customWidth="1"/>
    <col min="2319" max="2319" width="8.625" style="290" customWidth="1"/>
    <col min="2320" max="2320" width="4.375" style="290" customWidth="1"/>
    <col min="2321" max="2321" width="6.75" style="290" customWidth="1"/>
    <col min="2322" max="2322" width="7.125" style="290" customWidth="1"/>
    <col min="2323" max="2328" width="8.375" style="290" customWidth="1"/>
    <col min="2329" max="2329" width="12.125" style="290" customWidth="1"/>
    <col min="2330" max="2560" width="9" style="290"/>
    <col min="2561" max="2561" width="4.5" style="290" customWidth="1"/>
    <col min="2562" max="2564" width="3.75" style="290" customWidth="1"/>
    <col min="2565" max="2565" width="4.125" style="290" customWidth="1"/>
    <col min="2566" max="2566" width="3.75" style="290" customWidth="1"/>
    <col min="2567" max="2568" width="2.375" style="290" customWidth="1"/>
    <col min="2569" max="2570" width="5" style="290" customWidth="1"/>
    <col min="2571" max="2571" width="2.75" style="290" customWidth="1"/>
    <col min="2572" max="2572" width="2.25" style="290" customWidth="1"/>
    <col min="2573" max="2574" width="7.5" style="290" customWidth="1"/>
    <col min="2575" max="2575" width="8.625" style="290" customWidth="1"/>
    <col min="2576" max="2576" width="4.375" style="290" customWidth="1"/>
    <col min="2577" max="2577" width="6.75" style="290" customWidth="1"/>
    <col min="2578" max="2578" width="7.125" style="290" customWidth="1"/>
    <col min="2579" max="2584" width="8.375" style="290" customWidth="1"/>
    <col min="2585" max="2585" width="12.125" style="290" customWidth="1"/>
    <col min="2586" max="2816" width="9" style="290"/>
    <col min="2817" max="2817" width="4.5" style="290" customWidth="1"/>
    <col min="2818" max="2820" width="3.75" style="290" customWidth="1"/>
    <col min="2821" max="2821" width="4.125" style="290" customWidth="1"/>
    <col min="2822" max="2822" width="3.75" style="290" customWidth="1"/>
    <col min="2823" max="2824" width="2.375" style="290" customWidth="1"/>
    <col min="2825" max="2826" width="5" style="290" customWidth="1"/>
    <col min="2827" max="2827" width="2.75" style="290" customWidth="1"/>
    <col min="2828" max="2828" width="2.25" style="290" customWidth="1"/>
    <col min="2829" max="2830" width="7.5" style="290" customWidth="1"/>
    <col min="2831" max="2831" width="8.625" style="290" customWidth="1"/>
    <col min="2832" max="2832" width="4.375" style="290" customWidth="1"/>
    <col min="2833" max="2833" width="6.75" style="290" customWidth="1"/>
    <col min="2834" max="2834" width="7.125" style="290" customWidth="1"/>
    <col min="2835" max="2840" width="8.375" style="290" customWidth="1"/>
    <col min="2841" max="2841" width="12.125" style="290" customWidth="1"/>
    <col min="2842" max="3072" width="9" style="290"/>
    <col min="3073" max="3073" width="4.5" style="290" customWidth="1"/>
    <col min="3074" max="3076" width="3.75" style="290" customWidth="1"/>
    <col min="3077" max="3077" width="4.125" style="290" customWidth="1"/>
    <col min="3078" max="3078" width="3.75" style="290" customWidth="1"/>
    <col min="3079" max="3080" width="2.375" style="290" customWidth="1"/>
    <col min="3081" max="3082" width="5" style="290" customWidth="1"/>
    <col min="3083" max="3083" width="2.75" style="290" customWidth="1"/>
    <col min="3084" max="3084" width="2.25" style="290" customWidth="1"/>
    <col min="3085" max="3086" width="7.5" style="290" customWidth="1"/>
    <col min="3087" max="3087" width="8.625" style="290" customWidth="1"/>
    <col min="3088" max="3088" width="4.375" style="290" customWidth="1"/>
    <col min="3089" max="3089" width="6.75" style="290" customWidth="1"/>
    <col min="3090" max="3090" width="7.125" style="290" customWidth="1"/>
    <col min="3091" max="3096" width="8.375" style="290" customWidth="1"/>
    <col min="3097" max="3097" width="12.125" style="290" customWidth="1"/>
    <col min="3098" max="3328" width="9" style="290"/>
    <col min="3329" max="3329" width="4.5" style="290" customWidth="1"/>
    <col min="3330" max="3332" width="3.75" style="290" customWidth="1"/>
    <col min="3333" max="3333" width="4.125" style="290" customWidth="1"/>
    <col min="3334" max="3334" width="3.75" style="290" customWidth="1"/>
    <col min="3335" max="3336" width="2.375" style="290" customWidth="1"/>
    <col min="3337" max="3338" width="5" style="290" customWidth="1"/>
    <col min="3339" max="3339" width="2.75" style="290" customWidth="1"/>
    <col min="3340" max="3340" width="2.25" style="290" customWidth="1"/>
    <col min="3341" max="3342" width="7.5" style="290" customWidth="1"/>
    <col min="3343" max="3343" width="8.625" style="290" customWidth="1"/>
    <col min="3344" max="3344" width="4.375" style="290" customWidth="1"/>
    <col min="3345" max="3345" width="6.75" style="290" customWidth="1"/>
    <col min="3346" max="3346" width="7.125" style="290" customWidth="1"/>
    <col min="3347" max="3352" width="8.375" style="290" customWidth="1"/>
    <col min="3353" max="3353" width="12.125" style="290" customWidth="1"/>
    <col min="3354" max="3584" width="9" style="290"/>
    <col min="3585" max="3585" width="4.5" style="290" customWidth="1"/>
    <col min="3586" max="3588" width="3.75" style="290" customWidth="1"/>
    <col min="3589" max="3589" width="4.125" style="290" customWidth="1"/>
    <col min="3590" max="3590" width="3.75" style="290" customWidth="1"/>
    <col min="3591" max="3592" width="2.375" style="290" customWidth="1"/>
    <col min="3593" max="3594" width="5" style="290" customWidth="1"/>
    <col min="3595" max="3595" width="2.75" style="290" customWidth="1"/>
    <col min="3596" max="3596" width="2.25" style="290" customWidth="1"/>
    <col min="3597" max="3598" width="7.5" style="290" customWidth="1"/>
    <col min="3599" max="3599" width="8.625" style="290" customWidth="1"/>
    <col min="3600" max="3600" width="4.375" style="290" customWidth="1"/>
    <col min="3601" max="3601" width="6.75" style="290" customWidth="1"/>
    <col min="3602" max="3602" width="7.125" style="290" customWidth="1"/>
    <col min="3603" max="3608" width="8.375" style="290" customWidth="1"/>
    <col min="3609" max="3609" width="12.125" style="290" customWidth="1"/>
    <col min="3610" max="3840" width="9" style="290"/>
    <col min="3841" max="3841" width="4.5" style="290" customWidth="1"/>
    <col min="3842" max="3844" width="3.75" style="290" customWidth="1"/>
    <col min="3845" max="3845" width="4.125" style="290" customWidth="1"/>
    <col min="3846" max="3846" width="3.75" style="290" customWidth="1"/>
    <col min="3847" max="3848" width="2.375" style="290" customWidth="1"/>
    <col min="3849" max="3850" width="5" style="290" customWidth="1"/>
    <col min="3851" max="3851" width="2.75" style="290" customWidth="1"/>
    <col min="3852" max="3852" width="2.25" style="290" customWidth="1"/>
    <col min="3853" max="3854" width="7.5" style="290" customWidth="1"/>
    <col min="3855" max="3855" width="8.625" style="290" customWidth="1"/>
    <col min="3856" max="3856" width="4.375" style="290" customWidth="1"/>
    <col min="3857" max="3857" width="6.75" style="290" customWidth="1"/>
    <col min="3858" max="3858" width="7.125" style="290" customWidth="1"/>
    <col min="3859" max="3864" width="8.375" style="290" customWidth="1"/>
    <col min="3865" max="3865" width="12.125" style="290" customWidth="1"/>
    <col min="3866" max="4096" width="9" style="290"/>
    <col min="4097" max="4097" width="4.5" style="290" customWidth="1"/>
    <col min="4098" max="4100" width="3.75" style="290" customWidth="1"/>
    <col min="4101" max="4101" width="4.125" style="290" customWidth="1"/>
    <col min="4102" max="4102" width="3.75" style="290" customWidth="1"/>
    <col min="4103" max="4104" width="2.375" style="290" customWidth="1"/>
    <col min="4105" max="4106" width="5" style="290" customWidth="1"/>
    <col min="4107" max="4107" width="2.75" style="290" customWidth="1"/>
    <col min="4108" max="4108" width="2.25" style="290" customWidth="1"/>
    <col min="4109" max="4110" width="7.5" style="290" customWidth="1"/>
    <col min="4111" max="4111" width="8.625" style="290" customWidth="1"/>
    <col min="4112" max="4112" width="4.375" style="290" customWidth="1"/>
    <col min="4113" max="4113" width="6.75" style="290" customWidth="1"/>
    <col min="4114" max="4114" width="7.125" style="290" customWidth="1"/>
    <col min="4115" max="4120" width="8.375" style="290" customWidth="1"/>
    <col min="4121" max="4121" width="12.125" style="290" customWidth="1"/>
    <col min="4122" max="4352" width="9" style="290"/>
    <col min="4353" max="4353" width="4.5" style="290" customWidth="1"/>
    <col min="4354" max="4356" width="3.75" style="290" customWidth="1"/>
    <col min="4357" max="4357" width="4.125" style="290" customWidth="1"/>
    <col min="4358" max="4358" width="3.75" style="290" customWidth="1"/>
    <col min="4359" max="4360" width="2.375" style="290" customWidth="1"/>
    <col min="4361" max="4362" width="5" style="290" customWidth="1"/>
    <col min="4363" max="4363" width="2.75" style="290" customWidth="1"/>
    <col min="4364" max="4364" width="2.25" style="290" customWidth="1"/>
    <col min="4365" max="4366" width="7.5" style="290" customWidth="1"/>
    <col min="4367" max="4367" width="8.625" style="290" customWidth="1"/>
    <col min="4368" max="4368" width="4.375" style="290" customWidth="1"/>
    <col min="4369" max="4369" width="6.75" style="290" customWidth="1"/>
    <col min="4370" max="4370" width="7.125" style="290" customWidth="1"/>
    <col min="4371" max="4376" width="8.375" style="290" customWidth="1"/>
    <col min="4377" max="4377" width="12.125" style="290" customWidth="1"/>
    <col min="4378" max="4608" width="9" style="290"/>
    <col min="4609" max="4609" width="4.5" style="290" customWidth="1"/>
    <col min="4610" max="4612" width="3.75" style="290" customWidth="1"/>
    <col min="4613" max="4613" width="4.125" style="290" customWidth="1"/>
    <col min="4614" max="4614" width="3.75" style="290" customWidth="1"/>
    <col min="4615" max="4616" width="2.375" style="290" customWidth="1"/>
    <col min="4617" max="4618" width="5" style="290" customWidth="1"/>
    <col min="4619" max="4619" width="2.75" style="290" customWidth="1"/>
    <col min="4620" max="4620" width="2.25" style="290" customWidth="1"/>
    <col min="4621" max="4622" width="7.5" style="290" customWidth="1"/>
    <col min="4623" max="4623" width="8.625" style="290" customWidth="1"/>
    <col min="4624" max="4624" width="4.375" style="290" customWidth="1"/>
    <col min="4625" max="4625" width="6.75" style="290" customWidth="1"/>
    <col min="4626" max="4626" width="7.125" style="290" customWidth="1"/>
    <col min="4627" max="4632" width="8.375" style="290" customWidth="1"/>
    <col min="4633" max="4633" width="12.125" style="290" customWidth="1"/>
    <col min="4634" max="4864" width="9" style="290"/>
    <col min="4865" max="4865" width="4.5" style="290" customWidth="1"/>
    <col min="4866" max="4868" width="3.75" style="290" customWidth="1"/>
    <col min="4869" max="4869" width="4.125" style="290" customWidth="1"/>
    <col min="4870" max="4870" width="3.75" style="290" customWidth="1"/>
    <col min="4871" max="4872" width="2.375" style="290" customWidth="1"/>
    <col min="4873" max="4874" width="5" style="290" customWidth="1"/>
    <col min="4875" max="4875" width="2.75" style="290" customWidth="1"/>
    <col min="4876" max="4876" width="2.25" style="290" customWidth="1"/>
    <col min="4877" max="4878" width="7.5" style="290" customWidth="1"/>
    <col min="4879" max="4879" width="8.625" style="290" customWidth="1"/>
    <col min="4880" max="4880" width="4.375" style="290" customWidth="1"/>
    <col min="4881" max="4881" width="6.75" style="290" customWidth="1"/>
    <col min="4882" max="4882" width="7.125" style="290" customWidth="1"/>
    <col min="4883" max="4888" width="8.375" style="290" customWidth="1"/>
    <col min="4889" max="4889" width="12.125" style="290" customWidth="1"/>
    <col min="4890" max="5120" width="9" style="290"/>
    <col min="5121" max="5121" width="4.5" style="290" customWidth="1"/>
    <col min="5122" max="5124" width="3.75" style="290" customWidth="1"/>
    <col min="5125" max="5125" width="4.125" style="290" customWidth="1"/>
    <col min="5126" max="5126" width="3.75" style="290" customWidth="1"/>
    <col min="5127" max="5128" width="2.375" style="290" customWidth="1"/>
    <col min="5129" max="5130" width="5" style="290" customWidth="1"/>
    <col min="5131" max="5131" width="2.75" style="290" customWidth="1"/>
    <col min="5132" max="5132" width="2.25" style="290" customWidth="1"/>
    <col min="5133" max="5134" width="7.5" style="290" customWidth="1"/>
    <col min="5135" max="5135" width="8.625" style="290" customWidth="1"/>
    <col min="5136" max="5136" width="4.375" style="290" customWidth="1"/>
    <col min="5137" max="5137" width="6.75" style="290" customWidth="1"/>
    <col min="5138" max="5138" width="7.125" style="290" customWidth="1"/>
    <col min="5139" max="5144" width="8.375" style="290" customWidth="1"/>
    <col min="5145" max="5145" width="12.125" style="290" customWidth="1"/>
    <col min="5146" max="5376" width="9" style="290"/>
    <col min="5377" max="5377" width="4.5" style="290" customWidth="1"/>
    <col min="5378" max="5380" width="3.75" style="290" customWidth="1"/>
    <col min="5381" max="5381" width="4.125" style="290" customWidth="1"/>
    <col min="5382" max="5382" width="3.75" style="290" customWidth="1"/>
    <col min="5383" max="5384" width="2.375" style="290" customWidth="1"/>
    <col min="5385" max="5386" width="5" style="290" customWidth="1"/>
    <col min="5387" max="5387" width="2.75" style="290" customWidth="1"/>
    <col min="5388" max="5388" width="2.25" style="290" customWidth="1"/>
    <col min="5389" max="5390" width="7.5" style="290" customWidth="1"/>
    <col min="5391" max="5391" width="8.625" style="290" customWidth="1"/>
    <col min="5392" max="5392" width="4.375" style="290" customWidth="1"/>
    <col min="5393" max="5393" width="6.75" style="290" customWidth="1"/>
    <col min="5394" max="5394" width="7.125" style="290" customWidth="1"/>
    <col min="5395" max="5400" width="8.375" style="290" customWidth="1"/>
    <col min="5401" max="5401" width="12.125" style="290" customWidth="1"/>
    <col min="5402" max="5632" width="9" style="290"/>
    <col min="5633" max="5633" width="4.5" style="290" customWidth="1"/>
    <col min="5634" max="5636" width="3.75" style="290" customWidth="1"/>
    <col min="5637" max="5637" width="4.125" style="290" customWidth="1"/>
    <col min="5638" max="5638" width="3.75" style="290" customWidth="1"/>
    <col min="5639" max="5640" width="2.375" style="290" customWidth="1"/>
    <col min="5641" max="5642" width="5" style="290" customWidth="1"/>
    <col min="5643" max="5643" width="2.75" style="290" customWidth="1"/>
    <col min="5644" max="5644" width="2.25" style="290" customWidth="1"/>
    <col min="5645" max="5646" width="7.5" style="290" customWidth="1"/>
    <col min="5647" max="5647" width="8.625" style="290" customWidth="1"/>
    <col min="5648" max="5648" width="4.375" style="290" customWidth="1"/>
    <col min="5649" max="5649" width="6.75" style="290" customWidth="1"/>
    <col min="5650" max="5650" width="7.125" style="290" customWidth="1"/>
    <col min="5651" max="5656" width="8.375" style="290" customWidth="1"/>
    <col min="5657" max="5657" width="12.125" style="290" customWidth="1"/>
    <col min="5658" max="5888" width="9" style="290"/>
    <col min="5889" max="5889" width="4.5" style="290" customWidth="1"/>
    <col min="5890" max="5892" width="3.75" style="290" customWidth="1"/>
    <col min="5893" max="5893" width="4.125" style="290" customWidth="1"/>
    <col min="5894" max="5894" width="3.75" style="290" customWidth="1"/>
    <col min="5895" max="5896" width="2.375" style="290" customWidth="1"/>
    <col min="5897" max="5898" width="5" style="290" customWidth="1"/>
    <col min="5899" max="5899" width="2.75" style="290" customWidth="1"/>
    <col min="5900" max="5900" width="2.25" style="290" customWidth="1"/>
    <col min="5901" max="5902" width="7.5" style="290" customWidth="1"/>
    <col min="5903" max="5903" width="8.625" style="290" customWidth="1"/>
    <col min="5904" max="5904" width="4.375" style="290" customWidth="1"/>
    <col min="5905" max="5905" width="6.75" style="290" customWidth="1"/>
    <col min="5906" max="5906" width="7.125" style="290" customWidth="1"/>
    <col min="5907" max="5912" width="8.375" style="290" customWidth="1"/>
    <col min="5913" max="5913" width="12.125" style="290" customWidth="1"/>
    <col min="5914" max="6144" width="9" style="290"/>
    <col min="6145" max="6145" width="4.5" style="290" customWidth="1"/>
    <col min="6146" max="6148" width="3.75" style="290" customWidth="1"/>
    <col min="6149" max="6149" width="4.125" style="290" customWidth="1"/>
    <col min="6150" max="6150" width="3.75" style="290" customWidth="1"/>
    <col min="6151" max="6152" width="2.375" style="290" customWidth="1"/>
    <col min="6153" max="6154" width="5" style="290" customWidth="1"/>
    <col min="6155" max="6155" width="2.75" style="290" customWidth="1"/>
    <col min="6156" max="6156" width="2.25" style="290" customWidth="1"/>
    <col min="6157" max="6158" width="7.5" style="290" customWidth="1"/>
    <col min="6159" max="6159" width="8.625" style="290" customWidth="1"/>
    <col min="6160" max="6160" width="4.375" style="290" customWidth="1"/>
    <col min="6161" max="6161" width="6.75" style="290" customWidth="1"/>
    <col min="6162" max="6162" width="7.125" style="290" customWidth="1"/>
    <col min="6163" max="6168" width="8.375" style="290" customWidth="1"/>
    <col min="6169" max="6169" width="12.125" style="290" customWidth="1"/>
    <col min="6170" max="6400" width="9" style="290"/>
    <col min="6401" max="6401" width="4.5" style="290" customWidth="1"/>
    <col min="6402" max="6404" width="3.75" style="290" customWidth="1"/>
    <col min="6405" max="6405" width="4.125" style="290" customWidth="1"/>
    <col min="6406" max="6406" width="3.75" style="290" customWidth="1"/>
    <col min="6407" max="6408" width="2.375" style="290" customWidth="1"/>
    <col min="6409" max="6410" width="5" style="290" customWidth="1"/>
    <col min="6411" max="6411" width="2.75" style="290" customWidth="1"/>
    <col min="6412" max="6412" width="2.25" style="290" customWidth="1"/>
    <col min="6413" max="6414" width="7.5" style="290" customWidth="1"/>
    <col min="6415" max="6415" width="8.625" style="290" customWidth="1"/>
    <col min="6416" max="6416" width="4.375" style="290" customWidth="1"/>
    <col min="6417" max="6417" width="6.75" style="290" customWidth="1"/>
    <col min="6418" max="6418" width="7.125" style="290" customWidth="1"/>
    <col min="6419" max="6424" width="8.375" style="290" customWidth="1"/>
    <col min="6425" max="6425" width="12.125" style="290" customWidth="1"/>
    <col min="6426" max="6656" width="9" style="290"/>
    <col min="6657" max="6657" width="4.5" style="290" customWidth="1"/>
    <col min="6658" max="6660" width="3.75" style="290" customWidth="1"/>
    <col min="6661" max="6661" width="4.125" style="290" customWidth="1"/>
    <col min="6662" max="6662" width="3.75" style="290" customWidth="1"/>
    <col min="6663" max="6664" width="2.375" style="290" customWidth="1"/>
    <col min="6665" max="6666" width="5" style="290" customWidth="1"/>
    <col min="6667" max="6667" width="2.75" style="290" customWidth="1"/>
    <col min="6668" max="6668" width="2.25" style="290" customWidth="1"/>
    <col min="6669" max="6670" width="7.5" style="290" customWidth="1"/>
    <col min="6671" max="6671" width="8.625" style="290" customWidth="1"/>
    <col min="6672" max="6672" width="4.375" style="290" customWidth="1"/>
    <col min="6673" max="6673" width="6.75" style="290" customWidth="1"/>
    <col min="6674" max="6674" width="7.125" style="290" customWidth="1"/>
    <col min="6675" max="6680" width="8.375" style="290" customWidth="1"/>
    <col min="6681" max="6681" width="12.125" style="290" customWidth="1"/>
    <col min="6682" max="6912" width="9" style="290"/>
    <col min="6913" max="6913" width="4.5" style="290" customWidth="1"/>
    <col min="6914" max="6916" width="3.75" style="290" customWidth="1"/>
    <col min="6917" max="6917" width="4.125" style="290" customWidth="1"/>
    <col min="6918" max="6918" width="3.75" style="290" customWidth="1"/>
    <col min="6919" max="6920" width="2.375" style="290" customWidth="1"/>
    <col min="6921" max="6922" width="5" style="290" customWidth="1"/>
    <col min="6923" max="6923" width="2.75" style="290" customWidth="1"/>
    <col min="6924" max="6924" width="2.25" style="290" customWidth="1"/>
    <col min="6925" max="6926" width="7.5" style="290" customWidth="1"/>
    <col min="6927" max="6927" width="8.625" style="290" customWidth="1"/>
    <col min="6928" max="6928" width="4.375" style="290" customWidth="1"/>
    <col min="6929" max="6929" width="6.75" style="290" customWidth="1"/>
    <col min="6930" max="6930" width="7.125" style="290" customWidth="1"/>
    <col min="6931" max="6936" width="8.375" style="290" customWidth="1"/>
    <col min="6937" max="6937" width="12.125" style="290" customWidth="1"/>
    <col min="6938" max="7168" width="9" style="290"/>
    <col min="7169" max="7169" width="4.5" style="290" customWidth="1"/>
    <col min="7170" max="7172" width="3.75" style="290" customWidth="1"/>
    <col min="7173" max="7173" width="4.125" style="290" customWidth="1"/>
    <col min="7174" max="7174" width="3.75" style="290" customWidth="1"/>
    <col min="7175" max="7176" width="2.375" style="290" customWidth="1"/>
    <col min="7177" max="7178" width="5" style="290" customWidth="1"/>
    <col min="7179" max="7179" width="2.75" style="290" customWidth="1"/>
    <col min="7180" max="7180" width="2.25" style="290" customWidth="1"/>
    <col min="7181" max="7182" width="7.5" style="290" customWidth="1"/>
    <col min="7183" max="7183" width="8.625" style="290" customWidth="1"/>
    <col min="7184" max="7184" width="4.375" style="290" customWidth="1"/>
    <col min="7185" max="7185" width="6.75" style="290" customWidth="1"/>
    <col min="7186" max="7186" width="7.125" style="290" customWidth="1"/>
    <col min="7187" max="7192" width="8.375" style="290" customWidth="1"/>
    <col min="7193" max="7193" width="12.125" style="290" customWidth="1"/>
    <col min="7194" max="7424" width="9" style="290"/>
    <col min="7425" max="7425" width="4.5" style="290" customWidth="1"/>
    <col min="7426" max="7428" width="3.75" style="290" customWidth="1"/>
    <col min="7429" max="7429" width="4.125" style="290" customWidth="1"/>
    <col min="7430" max="7430" width="3.75" style="290" customWidth="1"/>
    <col min="7431" max="7432" width="2.375" style="290" customWidth="1"/>
    <col min="7433" max="7434" width="5" style="290" customWidth="1"/>
    <col min="7435" max="7435" width="2.75" style="290" customWidth="1"/>
    <col min="7436" max="7436" width="2.25" style="290" customWidth="1"/>
    <col min="7437" max="7438" width="7.5" style="290" customWidth="1"/>
    <col min="7439" max="7439" width="8.625" style="290" customWidth="1"/>
    <col min="7440" max="7440" width="4.375" style="290" customWidth="1"/>
    <col min="7441" max="7441" width="6.75" style="290" customWidth="1"/>
    <col min="7442" max="7442" width="7.125" style="290" customWidth="1"/>
    <col min="7443" max="7448" width="8.375" style="290" customWidth="1"/>
    <col min="7449" max="7449" width="12.125" style="290" customWidth="1"/>
    <col min="7450" max="7680" width="9" style="290"/>
    <col min="7681" max="7681" width="4.5" style="290" customWidth="1"/>
    <col min="7682" max="7684" width="3.75" style="290" customWidth="1"/>
    <col min="7685" max="7685" width="4.125" style="290" customWidth="1"/>
    <col min="7686" max="7686" width="3.75" style="290" customWidth="1"/>
    <col min="7687" max="7688" width="2.375" style="290" customWidth="1"/>
    <col min="7689" max="7690" width="5" style="290" customWidth="1"/>
    <col min="7691" max="7691" width="2.75" style="290" customWidth="1"/>
    <col min="7692" max="7692" width="2.25" style="290" customWidth="1"/>
    <col min="7693" max="7694" width="7.5" style="290" customWidth="1"/>
    <col min="7695" max="7695" width="8.625" style="290" customWidth="1"/>
    <col min="7696" max="7696" width="4.375" style="290" customWidth="1"/>
    <col min="7697" max="7697" width="6.75" style="290" customWidth="1"/>
    <col min="7698" max="7698" width="7.125" style="290" customWidth="1"/>
    <col min="7699" max="7704" width="8.375" style="290" customWidth="1"/>
    <col min="7705" max="7705" width="12.125" style="290" customWidth="1"/>
    <col min="7706" max="7936" width="9" style="290"/>
    <col min="7937" max="7937" width="4.5" style="290" customWidth="1"/>
    <col min="7938" max="7940" width="3.75" style="290" customWidth="1"/>
    <col min="7941" max="7941" width="4.125" style="290" customWidth="1"/>
    <col min="7942" max="7942" width="3.75" style="290" customWidth="1"/>
    <col min="7943" max="7944" width="2.375" style="290" customWidth="1"/>
    <col min="7945" max="7946" width="5" style="290" customWidth="1"/>
    <col min="7947" max="7947" width="2.75" style="290" customWidth="1"/>
    <col min="7948" max="7948" width="2.25" style="290" customWidth="1"/>
    <col min="7949" max="7950" width="7.5" style="290" customWidth="1"/>
    <col min="7951" max="7951" width="8.625" style="290" customWidth="1"/>
    <col min="7952" max="7952" width="4.375" style="290" customWidth="1"/>
    <col min="7953" max="7953" width="6.75" style="290" customWidth="1"/>
    <col min="7954" max="7954" width="7.125" style="290" customWidth="1"/>
    <col min="7955" max="7960" width="8.375" style="290" customWidth="1"/>
    <col min="7961" max="7961" width="12.125" style="290" customWidth="1"/>
    <col min="7962" max="8192" width="9" style="290"/>
    <col min="8193" max="8193" width="4.5" style="290" customWidth="1"/>
    <col min="8194" max="8196" width="3.75" style="290" customWidth="1"/>
    <col min="8197" max="8197" width="4.125" style="290" customWidth="1"/>
    <col min="8198" max="8198" width="3.75" style="290" customWidth="1"/>
    <col min="8199" max="8200" width="2.375" style="290" customWidth="1"/>
    <col min="8201" max="8202" width="5" style="290" customWidth="1"/>
    <col min="8203" max="8203" width="2.75" style="290" customWidth="1"/>
    <col min="8204" max="8204" width="2.25" style="290" customWidth="1"/>
    <col min="8205" max="8206" width="7.5" style="290" customWidth="1"/>
    <col min="8207" max="8207" width="8.625" style="290" customWidth="1"/>
    <col min="8208" max="8208" width="4.375" style="290" customWidth="1"/>
    <col min="8209" max="8209" width="6.75" style="290" customWidth="1"/>
    <col min="8210" max="8210" width="7.125" style="290" customWidth="1"/>
    <col min="8211" max="8216" width="8.375" style="290" customWidth="1"/>
    <col min="8217" max="8217" width="12.125" style="290" customWidth="1"/>
    <col min="8218" max="8448" width="9" style="290"/>
    <col min="8449" max="8449" width="4.5" style="290" customWidth="1"/>
    <col min="8450" max="8452" width="3.75" style="290" customWidth="1"/>
    <col min="8453" max="8453" width="4.125" style="290" customWidth="1"/>
    <col min="8454" max="8454" width="3.75" style="290" customWidth="1"/>
    <col min="8455" max="8456" width="2.375" style="290" customWidth="1"/>
    <col min="8457" max="8458" width="5" style="290" customWidth="1"/>
    <col min="8459" max="8459" width="2.75" style="290" customWidth="1"/>
    <col min="8460" max="8460" width="2.25" style="290" customWidth="1"/>
    <col min="8461" max="8462" width="7.5" style="290" customWidth="1"/>
    <col min="8463" max="8463" width="8.625" style="290" customWidth="1"/>
    <col min="8464" max="8464" width="4.375" style="290" customWidth="1"/>
    <col min="8465" max="8465" width="6.75" style="290" customWidth="1"/>
    <col min="8466" max="8466" width="7.125" style="290" customWidth="1"/>
    <col min="8467" max="8472" width="8.375" style="290" customWidth="1"/>
    <col min="8473" max="8473" width="12.125" style="290" customWidth="1"/>
    <col min="8474" max="8704" width="9" style="290"/>
    <col min="8705" max="8705" width="4.5" style="290" customWidth="1"/>
    <col min="8706" max="8708" width="3.75" style="290" customWidth="1"/>
    <col min="8709" max="8709" width="4.125" style="290" customWidth="1"/>
    <col min="8710" max="8710" width="3.75" style="290" customWidth="1"/>
    <col min="8711" max="8712" width="2.375" style="290" customWidth="1"/>
    <col min="8713" max="8714" width="5" style="290" customWidth="1"/>
    <col min="8715" max="8715" width="2.75" style="290" customWidth="1"/>
    <col min="8716" max="8716" width="2.25" style="290" customWidth="1"/>
    <col min="8717" max="8718" width="7.5" style="290" customWidth="1"/>
    <col min="8719" max="8719" width="8.625" style="290" customWidth="1"/>
    <col min="8720" max="8720" width="4.375" style="290" customWidth="1"/>
    <col min="8721" max="8721" width="6.75" style="290" customWidth="1"/>
    <col min="8722" max="8722" width="7.125" style="290" customWidth="1"/>
    <col min="8723" max="8728" width="8.375" style="290" customWidth="1"/>
    <col min="8729" max="8729" width="12.125" style="290" customWidth="1"/>
    <col min="8730" max="8960" width="9" style="290"/>
    <col min="8961" max="8961" width="4.5" style="290" customWidth="1"/>
    <col min="8962" max="8964" width="3.75" style="290" customWidth="1"/>
    <col min="8965" max="8965" width="4.125" style="290" customWidth="1"/>
    <col min="8966" max="8966" width="3.75" style="290" customWidth="1"/>
    <col min="8967" max="8968" width="2.375" style="290" customWidth="1"/>
    <col min="8969" max="8970" width="5" style="290" customWidth="1"/>
    <col min="8971" max="8971" width="2.75" style="290" customWidth="1"/>
    <col min="8972" max="8972" width="2.25" style="290" customWidth="1"/>
    <col min="8973" max="8974" width="7.5" style="290" customWidth="1"/>
    <col min="8975" max="8975" width="8.625" style="290" customWidth="1"/>
    <col min="8976" max="8976" width="4.375" style="290" customWidth="1"/>
    <col min="8977" max="8977" width="6.75" style="290" customWidth="1"/>
    <col min="8978" max="8978" width="7.125" style="290" customWidth="1"/>
    <col min="8979" max="8984" width="8.375" style="290" customWidth="1"/>
    <col min="8985" max="8985" width="12.125" style="290" customWidth="1"/>
    <col min="8986" max="9216" width="9" style="290"/>
    <col min="9217" max="9217" width="4.5" style="290" customWidth="1"/>
    <col min="9218" max="9220" width="3.75" style="290" customWidth="1"/>
    <col min="9221" max="9221" width="4.125" style="290" customWidth="1"/>
    <col min="9222" max="9222" width="3.75" style="290" customWidth="1"/>
    <col min="9223" max="9224" width="2.375" style="290" customWidth="1"/>
    <col min="9225" max="9226" width="5" style="290" customWidth="1"/>
    <col min="9227" max="9227" width="2.75" style="290" customWidth="1"/>
    <col min="9228" max="9228" width="2.25" style="290" customWidth="1"/>
    <col min="9229" max="9230" width="7.5" style="290" customWidth="1"/>
    <col min="9231" max="9231" width="8.625" style="290" customWidth="1"/>
    <col min="9232" max="9232" width="4.375" style="290" customWidth="1"/>
    <col min="9233" max="9233" width="6.75" style="290" customWidth="1"/>
    <col min="9234" max="9234" width="7.125" style="290" customWidth="1"/>
    <col min="9235" max="9240" width="8.375" style="290" customWidth="1"/>
    <col min="9241" max="9241" width="12.125" style="290" customWidth="1"/>
    <col min="9242" max="9472" width="9" style="290"/>
    <col min="9473" max="9473" width="4.5" style="290" customWidth="1"/>
    <col min="9474" max="9476" width="3.75" style="290" customWidth="1"/>
    <col min="9477" max="9477" width="4.125" style="290" customWidth="1"/>
    <col min="9478" max="9478" width="3.75" style="290" customWidth="1"/>
    <col min="9479" max="9480" width="2.375" style="290" customWidth="1"/>
    <col min="9481" max="9482" width="5" style="290" customWidth="1"/>
    <col min="9483" max="9483" width="2.75" style="290" customWidth="1"/>
    <col min="9484" max="9484" width="2.25" style="290" customWidth="1"/>
    <col min="9485" max="9486" width="7.5" style="290" customWidth="1"/>
    <col min="9487" max="9487" width="8.625" style="290" customWidth="1"/>
    <col min="9488" max="9488" width="4.375" style="290" customWidth="1"/>
    <col min="9489" max="9489" width="6.75" style="290" customWidth="1"/>
    <col min="9490" max="9490" width="7.125" style="290" customWidth="1"/>
    <col min="9491" max="9496" width="8.375" style="290" customWidth="1"/>
    <col min="9497" max="9497" width="12.125" style="290" customWidth="1"/>
    <col min="9498" max="9728" width="9" style="290"/>
    <col min="9729" max="9729" width="4.5" style="290" customWidth="1"/>
    <col min="9730" max="9732" width="3.75" style="290" customWidth="1"/>
    <col min="9733" max="9733" width="4.125" style="290" customWidth="1"/>
    <col min="9734" max="9734" width="3.75" style="290" customWidth="1"/>
    <col min="9735" max="9736" width="2.375" style="290" customWidth="1"/>
    <col min="9737" max="9738" width="5" style="290" customWidth="1"/>
    <col min="9739" max="9739" width="2.75" style="290" customWidth="1"/>
    <col min="9740" max="9740" width="2.25" style="290" customWidth="1"/>
    <col min="9741" max="9742" width="7.5" style="290" customWidth="1"/>
    <col min="9743" max="9743" width="8.625" style="290" customWidth="1"/>
    <col min="9744" max="9744" width="4.375" style="290" customWidth="1"/>
    <col min="9745" max="9745" width="6.75" style="290" customWidth="1"/>
    <col min="9746" max="9746" width="7.125" style="290" customWidth="1"/>
    <col min="9747" max="9752" width="8.375" style="290" customWidth="1"/>
    <col min="9753" max="9753" width="12.125" style="290" customWidth="1"/>
    <col min="9754" max="9984" width="9" style="290"/>
    <col min="9985" max="9985" width="4.5" style="290" customWidth="1"/>
    <col min="9986" max="9988" width="3.75" style="290" customWidth="1"/>
    <col min="9989" max="9989" width="4.125" style="290" customWidth="1"/>
    <col min="9990" max="9990" width="3.75" style="290" customWidth="1"/>
    <col min="9991" max="9992" width="2.375" style="290" customWidth="1"/>
    <col min="9993" max="9994" width="5" style="290" customWidth="1"/>
    <col min="9995" max="9995" width="2.75" style="290" customWidth="1"/>
    <col min="9996" max="9996" width="2.25" style="290" customWidth="1"/>
    <col min="9997" max="9998" width="7.5" style="290" customWidth="1"/>
    <col min="9999" max="9999" width="8.625" style="290" customWidth="1"/>
    <col min="10000" max="10000" width="4.375" style="290" customWidth="1"/>
    <col min="10001" max="10001" width="6.75" style="290" customWidth="1"/>
    <col min="10002" max="10002" width="7.125" style="290" customWidth="1"/>
    <col min="10003" max="10008" width="8.375" style="290" customWidth="1"/>
    <col min="10009" max="10009" width="12.125" style="290" customWidth="1"/>
    <col min="10010" max="10240" width="9" style="290"/>
    <col min="10241" max="10241" width="4.5" style="290" customWidth="1"/>
    <col min="10242" max="10244" width="3.75" style="290" customWidth="1"/>
    <col min="10245" max="10245" width="4.125" style="290" customWidth="1"/>
    <col min="10246" max="10246" width="3.75" style="290" customWidth="1"/>
    <col min="10247" max="10248" width="2.375" style="290" customWidth="1"/>
    <col min="10249" max="10250" width="5" style="290" customWidth="1"/>
    <col min="10251" max="10251" width="2.75" style="290" customWidth="1"/>
    <col min="10252" max="10252" width="2.25" style="290" customWidth="1"/>
    <col min="10253" max="10254" width="7.5" style="290" customWidth="1"/>
    <col min="10255" max="10255" width="8.625" style="290" customWidth="1"/>
    <col min="10256" max="10256" width="4.375" style="290" customWidth="1"/>
    <col min="10257" max="10257" width="6.75" style="290" customWidth="1"/>
    <col min="10258" max="10258" width="7.125" style="290" customWidth="1"/>
    <col min="10259" max="10264" width="8.375" style="290" customWidth="1"/>
    <col min="10265" max="10265" width="12.125" style="290" customWidth="1"/>
    <col min="10266" max="10496" width="9" style="290"/>
    <col min="10497" max="10497" width="4.5" style="290" customWidth="1"/>
    <col min="10498" max="10500" width="3.75" style="290" customWidth="1"/>
    <col min="10501" max="10501" width="4.125" style="290" customWidth="1"/>
    <col min="10502" max="10502" width="3.75" style="290" customWidth="1"/>
    <col min="10503" max="10504" width="2.375" style="290" customWidth="1"/>
    <col min="10505" max="10506" width="5" style="290" customWidth="1"/>
    <col min="10507" max="10507" width="2.75" style="290" customWidth="1"/>
    <col min="10508" max="10508" width="2.25" style="290" customWidth="1"/>
    <col min="10509" max="10510" width="7.5" style="290" customWidth="1"/>
    <col min="10511" max="10511" width="8.625" style="290" customWidth="1"/>
    <col min="10512" max="10512" width="4.375" style="290" customWidth="1"/>
    <col min="10513" max="10513" width="6.75" style="290" customWidth="1"/>
    <col min="10514" max="10514" width="7.125" style="290" customWidth="1"/>
    <col min="10515" max="10520" width="8.375" style="290" customWidth="1"/>
    <col min="10521" max="10521" width="12.125" style="290" customWidth="1"/>
    <col min="10522" max="10752" width="9" style="290"/>
    <col min="10753" max="10753" width="4.5" style="290" customWidth="1"/>
    <col min="10754" max="10756" width="3.75" style="290" customWidth="1"/>
    <col min="10757" max="10757" width="4.125" style="290" customWidth="1"/>
    <col min="10758" max="10758" width="3.75" style="290" customWidth="1"/>
    <col min="10759" max="10760" width="2.375" style="290" customWidth="1"/>
    <col min="10761" max="10762" width="5" style="290" customWidth="1"/>
    <col min="10763" max="10763" width="2.75" style="290" customWidth="1"/>
    <col min="10764" max="10764" width="2.25" style="290" customWidth="1"/>
    <col min="10765" max="10766" width="7.5" style="290" customWidth="1"/>
    <col min="10767" max="10767" width="8.625" style="290" customWidth="1"/>
    <col min="10768" max="10768" width="4.375" style="290" customWidth="1"/>
    <col min="10769" max="10769" width="6.75" style="290" customWidth="1"/>
    <col min="10770" max="10770" width="7.125" style="290" customWidth="1"/>
    <col min="10771" max="10776" width="8.375" style="290" customWidth="1"/>
    <col min="10777" max="10777" width="12.125" style="290" customWidth="1"/>
    <col min="10778" max="11008" width="9" style="290"/>
    <col min="11009" max="11009" width="4.5" style="290" customWidth="1"/>
    <col min="11010" max="11012" width="3.75" style="290" customWidth="1"/>
    <col min="11013" max="11013" width="4.125" style="290" customWidth="1"/>
    <col min="11014" max="11014" width="3.75" style="290" customWidth="1"/>
    <col min="11015" max="11016" width="2.375" style="290" customWidth="1"/>
    <col min="11017" max="11018" width="5" style="290" customWidth="1"/>
    <col min="11019" max="11019" width="2.75" style="290" customWidth="1"/>
    <col min="11020" max="11020" width="2.25" style="290" customWidth="1"/>
    <col min="11021" max="11022" width="7.5" style="290" customWidth="1"/>
    <col min="11023" max="11023" width="8.625" style="290" customWidth="1"/>
    <col min="11024" max="11024" width="4.375" style="290" customWidth="1"/>
    <col min="11025" max="11025" width="6.75" style="290" customWidth="1"/>
    <col min="11026" max="11026" width="7.125" style="290" customWidth="1"/>
    <col min="11027" max="11032" width="8.375" style="290" customWidth="1"/>
    <col min="11033" max="11033" width="12.125" style="290" customWidth="1"/>
    <col min="11034" max="11264" width="9" style="290"/>
    <col min="11265" max="11265" width="4.5" style="290" customWidth="1"/>
    <col min="11266" max="11268" width="3.75" style="290" customWidth="1"/>
    <col min="11269" max="11269" width="4.125" style="290" customWidth="1"/>
    <col min="11270" max="11270" width="3.75" style="290" customWidth="1"/>
    <col min="11271" max="11272" width="2.375" style="290" customWidth="1"/>
    <col min="11273" max="11274" width="5" style="290" customWidth="1"/>
    <col min="11275" max="11275" width="2.75" style="290" customWidth="1"/>
    <col min="11276" max="11276" width="2.25" style="290" customWidth="1"/>
    <col min="11277" max="11278" width="7.5" style="290" customWidth="1"/>
    <col min="11279" max="11279" width="8.625" style="290" customWidth="1"/>
    <col min="11280" max="11280" width="4.375" style="290" customWidth="1"/>
    <col min="11281" max="11281" width="6.75" style="290" customWidth="1"/>
    <col min="11282" max="11282" width="7.125" style="290" customWidth="1"/>
    <col min="11283" max="11288" width="8.375" style="290" customWidth="1"/>
    <col min="11289" max="11289" width="12.125" style="290" customWidth="1"/>
    <col min="11290" max="11520" width="9" style="290"/>
    <col min="11521" max="11521" width="4.5" style="290" customWidth="1"/>
    <col min="11522" max="11524" width="3.75" style="290" customWidth="1"/>
    <col min="11525" max="11525" width="4.125" style="290" customWidth="1"/>
    <col min="11526" max="11526" width="3.75" style="290" customWidth="1"/>
    <col min="11527" max="11528" width="2.375" style="290" customWidth="1"/>
    <col min="11529" max="11530" width="5" style="290" customWidth="1"/>
    <col min="11531" max="11531" width="2.75" style="290" customWidth="1"/>
    <col min="11532" max="11532" width="2.25" style="290" customWidth="1"/>
    <col min="11533" max="11534" width="7.5" style="290" customWidth="1"/>
    <col min="11535" max="11535" width="8.625" style="290" customWidth="1"/>
    <col min="11536" max="11536" width="4.375" style="290" customWidth="1"/>
    <col min="11537" max="11537" width="6.75" style="290" customWidth="1"/>
    <col min="11538" max="11538" width="7.125" style="290" customWidth="1"/>
    <col min="11539" max="11544" width="8.375" style="290" customWidth="1"/>
    <col min="11545" max="11545" width="12.125" style="290" customWidth="1"/>
    <col min="11546" max="11776" width="9" style="290"/>
    <col min="11777" max="11777" width="4.5" style="290" customWidth="1"/>
    <col min="11778" max="11780" width="3.75" style="290" customWidth="1"/>
    <col min="11781" max="11781" width="4.125" style="290" customWidth="1"/>
    <col min="11782" max="11782" width="3.75" style="290" customWidth="1"/>
    <col min="11783" max="11784" width="2.375" style="290" customWidth="1"/>
    <col min="11785" max="11786" width="5" style="290" customWidth="1"/>
    <col min="11787" max="11787" width="2.75" style="290" customWidth="1"/>
    <col min="11788" max="11788" width="2.25" style="290" customWidth="1"/>
    <col min="11789" max="11790" width="7.5" style="290" customWidth="1"/>
    <col min="11791" max="11791" width="8.625" style="290" customWidth="1"/>
    <col min="11792" max="11792" width="4.375" style="290" customWidth="1"/>
    <col min="11793" max="11793" width="6.75" style="290" customWidth="1"/>
    <col min="11794" max="11794" width="7.125" style="290" customWidth="1"/>
    <col min="11795" max="11800" width="8.375" style="290" customWidth="1"/>
    <col min="11801" max="11801" width="12.125" style="290" customWidth="1"/>
    <col min="11802" max="12032" width="9" style="290"/>
    <col min="12033" max="12033" width="4.5" style="290" customWidth="1"/>
    <col min="12034" max="12036" width="3.75" style="290" customWidth="1"/>
    <col min="12037" max="12037" width="4.125" style="290" customWidth="1"/>
    <col min="12038" max="12038" width="3.75" style="290" customWidth="1"/>
    <col min="12039" max="12040" width="2.375" style="290" customWidth="1"/>
    <col min="12041" max="12042" width="5" style="290" customWidth="1"/>
    <col min="12043" max="12043" width="2.75" style="290" customWidth="1"/>
    <col min="12044" max="12044" width="2.25" style="290" customWidth="1"/>
    <col min="12045" max="12046" width="7.5" style="290" customWidth="1"/>
    <col min="12047" max="12047" width="8.625" style="290" customWidth="1"/>
    <col min="12048" max="12048" width="4.375" style="290" customWidth="1"/>
    <col min="12049" max="12049" width="6.75" style="290" customWidth="1"/>
    <col min="12050" max="12050" width="7.125" style="290" customWidth="1"/>
    <col min="12051" max="12056" width="8.375" style="290" customWidth="1"/>
    <col min="12057" max="12057" width="12.125" style="290" customWidth="1"/>
    <col min="12058" max="12288" width="9" style="290"/>
    <col min="12289" max="12289" width="4.5" style="290" customWidth="1"/>
    <col min="12290" max="12292" width="3.75" style="290" customWidth="1"/>
    <col min="12293" max="12293" width="4.125" style="290" customWidth="1"/>
    <col min="12294" max="12294" width="3.75" style="290" customWidth="1"/>
    <col min="12295" max="12296" width="2.375" style="290" customWidth="1"/>
    <col min="12297" max="12298" width="5" style="290" customWidth="1"/>
    <col min="12299" max="12299" width="2.75" style="290" customWidth="1"/>
    <col min="12300" max="12300" width="2.25" style="290" customWidth="1"/>
    <col min="12301" max="12302" width="7.5" style="290" customWidth="1"/>
    <col min="12303" max="12303" width="8.625" style="290" customWidth="1"/>
    <col min="12304" max="12304" width="4.375" style="290" customWidth="1"/>
    <col min="12305" max="12305" width="6.75" style="290" customWidth="1"/>
    <col min="12306" max="12306" width="7.125" style="290" customWidth="1"/>
    <col min="12307" max="12312" width="8.375" style="290" customWidth="1"/>
    <col min="12313" max="12313" width="12.125" style="290" customWidth="1"/>
    <col min="12314" max="12544" width="9" style="290"/>
    <col min="12545" max="12545" width="4.5" style="290" customWidth="1"/>
    <col min="12546" max="12548" width="3.75" style="290" customWidth="1"/>
    <col min="12549" max="12549" width="4.125" style="290" customWidth="1"/>
    <col min="12550" max="12550" width="3.75" style="290" customWidth="1"/>
    <col min="12551" max="12552" width="2.375" style="290" customWidth="1"/>
    <col min="12553" max="12554" width="5" style="290" customWidth="1"/>
    <col min="12555" max="12555" width="2.75" style="290" customWidth="1"/>
    <col min="12556" max="12556" width="2.25" style="290" customWidth="1"/>
    <col min="12557" max="12558" width="7.5" style="290" customWidth="1"/>
    <col min="12559" max="12559" width="8.625" style="290" customWidth="1"/>
    <col min="12560" max="12560" width="4.375" style="290" customWidth="1"/>
    <col min="12561" max="12561" width="6.75" style="290" customWidth="1"/>
    <col min="12562" max="12562" width="7.125" style="290" customWidth="1"/>
    <col min="12563" max="12568" width="8.375" style="290" customWidth="1"/>
    <col min="12569" max="12569" width="12.125" style="290" customWidth="1"/>
    <col min="12570" max="12800" width="9" style="290"/>
    <col min="12801" max="12801" width="4.5" style="290" customWidth="1"/>
    <col min="12802" max="12804" width="3.75" style="290" customWidth="1"/>
    <col min="12805" max="12805" width="4.125" style="290" customWidth="1"/>
    <col min="12806" max="12806" width="3.75" style="290" customWidth="1"/>
    <col min="12807" max="12808" width="2.375" style="290" customWidth="1"/>
    <col min="12809" max="12810" width="5" style="290" customWidth="1"/>
    <col min="12811" max="12811" width="2.75" style="290" customWidth="1"/>
    <col min="12812" max="12812" width="2.25" style="290" customWidth="1"/>
    <col min="12813" max="12814" width="7.5" style="290" customWidth="1"/>
    <col min="12815" max="12815" width="8.625" style="290" customWidth="1"/>
    <col min="12816" max="12816" width="4.375" style="290" customWidth="1"/>
    <col min="12817" max="12817" width="6.75" style="290" customWidth="1"/>
    <col min="12818" max="12818" width="7.125" style="290" customWidth="1"/>
    <col min="12819" max="12824" width="8.375" style="290" customWidth="1"/>
    <col min="12825" max="12825" width="12.125" style="290" customWidth="1"/>
    <col min="12826" max="13056" width="9" style="290"/>
    <col min="13057" max="13057" width="4.5" style="290" customWidth="1"/>
    <col min="13058" max="13060" width="3.75" style="290" customWidth="1"/>
    <col min="13061" max="13061" width="4.125" style="290" customWidth="1"/>
    <col min="13062" max="13062" width="3.75" style="290" customWidth="1"/>
    <col min="13063" max="13064" width="2.375" style="290" customWidth="1"/>
    <col min="13065" max="13066" width="5" style="290" customWidth="1"/>
    <col min="13067" max="13067" width="2.75" style="290" customWidth="1"/>
    <col min="13068" max="13068" width="2.25" style="290" customWidth="1"/>
    <col min="13069" max="13070" width="7.5" style="290" customWidth="1"/>
    <col min="13071" max="13071" width="8.625" style="290" customWidth="1"/>
    <col min="13072" max="13072" width="4.375" style="290" customWidth="1"/>
    <col min="13073" max="13073" width="6.75" style="290" customWidth="1"/>
    <col min="13074" max="13074" width="7.125" style="290" customWidth="1"/>
    <col min="13075" max="13080" width="8.375" style="290" customWidth="1"/>
    <col min="13081" max="13081" width="12.125" style="290" customWidth="1"/>
    <col min="13082" max="13312" width="9" style="290"/>
    <col min="13313" max="13313" width="4.5" style="290" customWidth="1"/>
    <col min="13314" max="13316" width="3.75" style="290" customWidth="1"/>
    <col min="13317" max="13317" width="4.125" style="290" customWidth="1"/>
    <col min="13318" max="13318" width="3.75" style="290" customWidth="1"/>
    <col min="13319" max="13320" width="2.375" style="290" customWidth="1"/>
    <col min="13321" max="13322" width="5" style="290" customWidth="1"/>
    <col min="13323" max="13323" width="2.75" style="290" customWidth="1"/>
    <col min="13324" max="13324" width="2.25" style="290" customWidth="1"/>
    <col min="13325" max="13326" width="7.5" style="290" customWidth="1"/>
    <col min="13327" max="13327" width="8.625" style="290" customWidth="1"/>
    <col min="13328" max="13328" width="4.375" style="290" customWidth="1"/>
    <col min="13329" max="13329" width="6.75" style="290" customWidth="1"/>
    <col min="13330" max="13330" width="7.125" style="290" customWidth="1"/>
    <col min="13331" max="13336" width="8.375" style="290" customWidth="1"/>
    <col min="13337" max="13337" width="12.125" style="290" customWidth="1"/>
    <col min="13338" max="13568" width="9" style="290"/>
    <col min="13569" max="13569" width="4.5" style="290" customWidth="1"/>
    <col min="13570" max="13572" width="3.75" style="290" customWidth="1"/>
    <col min="13573" max="13573" width="4.125" style="290" customWidth="1"/>
    <col min="13574" max="13574" width="3.75" style="290" customWidth="1"/>
    <col min="13575" max="13576" width="2.375" style="290" customWidth="1"/>
    <col min="13577" max="13578" width="5" style="290" customWidth="1"/>
    <col min="13579" max="13579" width="2.75" style="290" customWidth="1"/>
    <col min="13580" max="13580" width="2.25" style="290" customWidth="1"/>
    <col min="13581" max="13582" width="7.5" style="290" customWidth="1"/>
    <col min="13583" max="13583" width="8.625" style="290" customWidth="1"/>
    <col min="13584" max="13584" width="4.375" style="290" customWidth="1"/>
    <col min="13585" max="13585" width="6.75" style="290" customWidth="1"/>
    <col min="13586" max="13586" width="7.125" style="290" customWidth="1"/>
    <col min="13587" max="13592" width="8.375" style="290" customWidth="1"/>
    <col min="13593" max="13593" width="12.125" style="290" customWidth="1"/>
    <col min="13594" max="13824" width="9" style="290"/>
    <col min="13825" max="13825" width="4.5" style="290" customWidth="1"/>
    <col min="13826" max="13828" width="3.75" style="290" customWidth="1"/>
    <col min="13829" max="13829" width="4.125" style="290" customWidth="1"/>
    <col min="13830" max="13830" width="3.75" style="290" customWidth="1"/>
    <col min="13831" max="13832" width="2.375" style="290" customWidth="1"/>
    <col min="13833" max="13834" width="5" style="290" customWidth="1"/>
    <col min="13835" max="13835" width="2.75" style="290" customWidth="1"/>
    <col min="13836" max="13836" width="2.25" style="290" customWidth="1"/>
    <col min="13837" max="13838" width="7.5" style="290" customWidth="1"/>
    <col min="13839" max="13839" width="8.625" style="290" customWidth="1"/>
    <col min="13840" max="13840" width="4.375" style="290" customWidth="1"/>
    <col min="13841" max="13841" width="6.75" style="290" customWidth="1"/>
    <col min="13842" max="13842" width="7.125" style="290" customWidth="1"/>
    <col min="13843" max="13848" width="8.375" style="290" customWidth="1"/>
    <col min="13849" max="13849" width="12.125" style="290" customWidth="1"/>
    <col min="13850" max="14080" width="9" style="290"/>
    <col min="14081" max="14081" width="4.5" style="290" customWidth="1"/>
    <col min="14082" max="14084" width="3.75" style="290" customWidth="1"/>
    <col min="14085" max="14085" width="4.125" style="290" customWidth="1"/>
    <col min="14086" max="14086" width="3.75" style="290" customWidth="1"/>
    <col min="14087" max="14088" width="2.375" style="290" customWidth="1"/>
    <col min="14089" max="14090" width="5" style="290" customWidth="1"/>
    <col min="14091" max="14091" width="2.75" style="290" customWidth="1"/>
    <col min="14092" max="14092" width="2.25" style="290" customWidth="1"/>
    <col min="14093" max="14094" width="7.5" style="290" customWidth="1"/>
    <col min="14095" max="14095" width="8.625" style="290" customWidth="1"/>
    <col min="14096" max="14096" width="4.375" style="290" customWidth="1"/>
    <col min="14097" max="14097" width="6.75" style="290" customWidth="1"/>
    <col min="14098" max="14098" width="7.125" style="290" customWidth="1"/>
    <col min="14099" max="14104" width="8.375" style="290" customWidth="1"/>
    <col min="14105" max="14105" width="12.125" style="290" customWidth="1"/>
    <col min="14106" max="14336" width="9" style="290"/>
    <col min="14337" max="14337" width="4.5" style="290" customWidth="1"/>
    <col min="14338" max="14340" width="3.75" style="290" customWidth="1"/>
    <col min="14341" max="14341" width="4.125" style="290" customWidth="1"/>
    <col min="14342" max="14342" width="3.75" style="290" customWidth="1"/>
    <col min="14343" max="14344" width="2.375" style="290" customWidth="1"/>
    <col min="14345" max="14346" width="5" style="290" customWidth="1"/>
    <col min="14347" max="14347" width="2.75" style="290" customWidth="1"/>
    <col min="14348" max="14348" width="2.25" style="290" customWidth="1"/>
    <col min="14349" max="14350" width="7.5" style="290" customWidth="1"/>
    <col min="14351" max="14351" width="8.625" style="290" customWidth="1"/>
    <col min="14352" max="14352" width="4.375" style="290" customWidth="1"/>
    <col min="14353" max="14353" width="6.75" style="290" customWidth="1"/>
    <col min="14354" max="14354" width="7.125" style="290" customWidth="1"/>
    <col min="14355" max="14360" width="8.375" style="290" customWidth="1"/>
    <col min="14361" max="14361" width="12.125" style="290" customWidth="1"/>
    <col min="14362" max="14592" width="9" style="290"/>
    <col min="14593" max="14593" width="4.5" style="290" customWidth="1"/>
    <col min="14594" max="14596" width="3.75" style="290" customWidth="1"/>
    <col min="14597" max="14597" width="4.125" style="290" customWidth="1"/>
    <col min="14598" max="14598" width="3.75" style="290" customWidth="1"/>
    <col min="14599" max="14600" width="2.375" style="290" customWidth="1"/>
    <col min="14601" max="14602" width="5" style="290" customWidth="1"/>
    <col min="14603" max="14603" width="2.75" style="290" customWidth="1"/>
    <col min="14604" max="14604" width="2.25" style="290" customWidth="1"/>
    <col min="14605" max="14606" width="7.5" style="290" customWidth="1"/>
    <col min="14607" max="14607" width="8.625" style="290" customWidth="1"/>
    <col min="14608" max="14608" width="4.375" style="290" customWidth="1"/>
    <col min="14609" max="14609" width="6.75" style="290" customWidth="1"/>
    <col min="14610" max="14610" width="7.125" style="290" customWidth="1"/>
    <col min="14611" max="14616" width="8.375" style="290" customWidth="1"/>
    <col min="14617" max="14617" width="12.125" style="290" customWidth="1"/>
    <col min="14618" max="14848" width="9" style="290"/>
    <col min="14849" max="14849" width="4.5" style="290" customWidth="1"/>
    <col min="14850" max="14852" width="3.75" style="290" customWidth="1"/>
    <col min="14853" max="14853" width="4.125" style="290" customWidth="1"/>
    <col min="14854" max="14854" width="3.75" style="290" customWidth="1"/>
    <col min="14855" max="14856" width="2.375" style="290" customWidth="1"/>
    <col min="14857" max="14858" width="5" style="290" customWidth="1"/>
    <col min="14859" max="14859" width="2.75" style="290" customWidth="1"/>
    <col min="14860" max="14860" width="2.25" style="290" customWidth="1"/>
    <col min="14861" max="14862" width="7.5" style="290" customWidth="1"/>
    <col min="14863" max="14863" width="8.625" style="290" customWidth="1"/>
    <col min="14864" max="14864" width="4.375" style="290" customWidth="1"/>
    <col min="14865" max="14865" width="6.75" style="290" customWidth="1"/>
    <col min="14866" max="14866" width="7.125" style="290" customWidth="1"/>
    <col min="14867" max="14872" width="8.375" style="290" customWidth="1"/>
    <col min="14873" max="14873" width="12.125" style="290" customWidth="1"/>
    <col min="14874" max="15104" width="9" style="290"/>
    <col min="15105" max="15105" width="4.5" style="290" customWidth="1"/>
    <col min="15106" max="15108" width="3.75" style="290" customWidth="1"/>
    <col min="15109" max="15109" width="4.125" style="290" customWidth="1"/>
    <col min="15110" max="15110" width="3.75" style="290" customWidth="1"/>
    <col min="15111" max="15112" width="2.375" style="290" customWidth="1"/>
    <col min="15113" max="15114" width="5" style="290" customWidth="1"/>
    <col min="15115" max="15115" width="2.75" style="290" customWidth="1"/>
    <col min="15116" max="15116" width="2.25" style="290" customWidth="1"/>
    <col min="15117" max="15118" width="7.5" style="290" customWidth="1"/>
    <col min="15119" max="15119" width="8.625" style="290" customWidth="1"/>
    <col min="15120" max="15120" width="4.375" style="290" customWidth="1"/>
    <col min="15121" max="15121" width="6.75" style="290" customWidth="1"/>
    <col min="15122" max="15122" width="7.125" style="290" customWidth="1"/>
    <col min="15123" max="15128" width="8.375" style="290" customWidth="1"/>
    <col min="15129" max="15129" width="12.125" style="290" customWidth="1"/>
    <col min="15130" max="15360" width="9" style="290"/>
    <col min="15361" max="15361" width="4.5" style="290" customWidth="1"/>
    <col min="15362" max="15364" width="3.75" style="290" customWidth="1"/>
    <col min="15365" max="15365" width="4.125" style="290" customWidth="1"/>
    <col min="15366" max="15366" width="3.75" style="290" customWidth="1"/>
    <col min="15367" max="15368" width="2.375" style="290" customWidth="1"/>
    <col min="15369" max="15370" width="5" style="290" customWidth="1"/>
    <col min="15371" max="15371" width="2.75" style="290" customWidth="1"/>
    <col min="15372" max="15372" width="2.25" style="290" customWidth="1"/>
    <col min="15373" max="15374" width="7.5" style="290" customWidth="1"/>
    <col min="15375" max="15375" width="8.625" style="290" customWidth="1"/>
    <col min="15376" max="15376" width="4.375" style="290" customWidth="1"/>
    <col min="15377" max="15377" width="6.75" style="290" customWidth="1"/>
    <col min="15378" max="15378" width="7.125" style="290" customWidth="1"/>
    <col min="15379" max="15384" width="8.375" style="290" customWidth="1"/>
    <col min="15385" max="15385" width="12.125" style="290" customWidth="1"/>
    <col min="15386" max="15616" width="9" style="290"/>
    <col min="15617" max="15617" width="4.5" style="290" customWidth="1"/>
    <col min="15618" max="15620" width="3.75" style="290" customWidth="1"/>
    <col min="15621" max="15621" width="4.125" style="290" customWidth="1"/>
    <col min="15622" max="15622" width="3.75" style="290" customWidth="1"/>
    <col min="15623" max="15624" width="2.375" style="290" customWidth="1"/>
    <col min="15625" max="15626" width="5" style="290" customWidth="1"/>
    <col min="15627" max="15627" width="2.75" style="290" customWidth="1"/>
    <col min="15628" max="15628" width="2.25" style="290" customWidth="1"/>
    <col min="15629" max="15630" width="7.5" style="290" customWidth="1"/>
    <col min="15631" max="15631" width="8.625" style="290" customWidth="1"/>
    <col min="15632" max="15632" width="4.375" style="290" customWidth="1"/>
    <col min="15633" max="15633" width="6.75" style="290" customWidth="1"/>
    <col min="15634" max="15634" width="7.125" style="290" customWidth="1"/>
    <col min="15635" max="15640" width="8.375" style="290" customWidth="1"/>
    <col min="15641" max="15641" width="12.125" style="290" customWidth="1"/>
    <col min="15642" max="15872" width="9" style="290"/>
    <col min="15873" max="15873" width="4.5" style="290" customWidth="1"/>
    <col min="15874" max="15876" width="3.75" style="290" customWidth="1"/>
    <col min="15877" max="15877" width="4.125" style="290" customWidth="1"/>
    <col min="15878" max="15878" width="3.75" style="290" customWidth="1"/>
    <col min="15879" max="15880" width="2.375" style="290" customWidth="1"/>
    <col min="15881" max="15882" width="5" style="290" customWidth="1"/>
    <col min="15883" max="15883" width="2.75" style="290" customWidth="1"/>
    <col min="15884" max="15884" width="2.25" style="290" customWidth="1"/>
    <col min="15885" max="15886" width="7.5" style="290" customWidth="1"/>
    <col min="15887" max="15887" width="8.625" style="290" customWidth="1"/>
    <col min="15888" max="15888" width="4.375" style="290" customWidth="1"/>
    <col min="15889" max="15889" width="6.75" style="290" customWidth="1"/>
    <col min="15890" max="15890" width="7.125" style="290" customWidth="1"/>
    <col min="15891" max="15896" width="8.375" style="290" customWidth="1"/>
    <col min="15897" max="15897" width="12.125" style="290" customWidth="1"/>
    <col min="15898" max="16128" width="9" style="290"/>
    <col min="16129" max="16129" width="4.5" style="290" customWidth="1"/>
    <col min="16130" max="16132" width="3.75" style="290" customWidth="1"/>
    <col min="16133" max="16133" width="4.125" style="290" customWidth="1"/>
    <col min="16134" max="16134" width="3.75" style="290" customWidth="1"/>
    <col min="16135" max="16136" width="2.375" style="290" customWidth="1"/>
    <col min="16137" max="16138" width="5" style="290" customWidth="1"/>
    <col min="16139" max="16139" width="2.75" style="290" customWidth="1"/>
    <col min="16140" max="16140" width="2.25" style="290" customWidth="1"/>
    <col min="16141" max="16142" width="7.5" style="290" customWidth="1"/>
    <col min="16143" max="16143" width="8.625" style="290" customWidth="1"/>
    <col min="16144" max="16144" width="4.375" style="290" customWidth="1"/>
    <col min="16145" max="16145" width="6.75" style="290" customWidth="1"/>
    <col min="16146" max="16146" width="7.125" style="290" customWidth="1"/>
    <col min="16147" max="16152" width="8.375" style="290" customWidth="1"/>
    <col min="16153" max="16153" width="12.125" style="290" customWidth="1"/>
    <col min="16154" max="16384" width="9" style="290"/>
  </cols>
  <sheetData>
    <row r="2" spans="2:25" ht="21.75" customHeight="1" x14ac:dyDescent="0.15">
      <c r="B2" s="753" t="s">
        <v>250</v>
      </c>
      <c r="C2" s="754"/>
      <c r="D2" s="754"/>
      <c r="E2" s="754"/>
      <c r="F2" s="755"/>
      <c r="G2" s="753" t="s">
        <v>251</v>
      </c>
      <c r="H2" s="756"/>
      <c r="I2" s="756"/>
      <c r="J2" s="756"/>
      <c r="K2" s="756"/>
      <c r="L2" s="757"/>
      <c r="M2" s="289"/>
      <c r="N2" s="289"/>
      <c r="O2" s="289"/>
      <c r="P2" s="289"/>
      <c r="Q2" s="289"/>
      <c r="R2" s="289"/>
      <c r="S2" s="289"/>
      <c r="T2" s="289"/>
      <c r="U2" s="289"/>
      <c r="V2" s="289"/>
      <c r="W2" s="289"/>
      <c r="X2" s="289"/>
      <c r="Y2" s="289"/>
    </row>
    <row r="3" spans="2:25" ht="21.75" customHeight="1" x14ac:dyDescent="0.15">
      <c r="B3" s="758"/>
      <c r="C3" s="759"/>
      <c r="D3" s="759"/>
      <c r="E3" s="759"/>
      <c r="F3" s="760"/>
      <c r="G3" s="763"/>
      <c r="H3" s="764"/>
      <c r="I3" s="764"/>
      <c r="J3" s="764"/>
      <c r="K3" s="764"/>
      <c r="L3" s="757"/>
      <c r="M3" s="289"/>
      <c r="N3" s="289"/>
      <c r="O3" s="289"/>
      <c r="P3" s="289"/>
      <c r="Q3" s="289"/>
      <c r="R3" s="289"/>
      <c r="S3" s="289"/>
      <c r="T3" s="289"/>
      <c r="U3" s="289"/>
      <c r="V3" s="289"/>
      <c r="W3" s="289"/>
      <c r="X3" s="289"/>
      <c r="Y3" s="289"/>
    </row>
    <row r="4" spans="2:25" ht="21.75" customHeight="1" x14ac:dyDescent="0.15">
      <c r="B4" s="761"/>
      <c r="C4" s="762"/>
      <c r="D4" s="762"/>
      <c r="E4" s="762"/>
      <c r="F4" s="730"/>
      <c r="G4" s="763"/>
      <c r="H4" s="764"/>
      <c r="I4" s="764"/>
      <c r="J4" s="764"/>
      <c r="K4" s="764"/>
      <c r="L4" s="757"/>
      <c r="M4" s="289"/>
      <c r="N4" s="289"/>
      <c r="O4" s="289"/>
      <c r="P4" s="289"/>
      <c r="Q4" s="289"/>
      <c r="R4" s="289"/>
      <c r="S4" s="289"/>
      <c r="T4" s="289"/>
      <c r="U4" s="289"/>
      <c r="V4" s="289"/>
      <c r="W4" s="289"/>
      <c r="X4" s="289"/>
      <c r="Y4" s="289"/>
    </row>
    <row r="5" spans="2:25" ht="9.75" customHeight="1" x14ac:dyDescent="0.15">
      <c r="B5" s="291"/>
      <c r="C5" s="289"/>
      <c r="D5" s="289"/>
      <c r="E5" s="289"/>
      <c r="F5" s="289"/>
      <c r="G5" s="289"/>
      <c r="H5" s="289"/>
      <c r="I5" s="289"/>
      <c r="J5" s="289"/>
      <c r="K5" s="289"/>
      <c r="L5" s="289"/>
      <c r="M5" s="289"/>
      <c r="N5" s="289"/>
      <c r="O5" s="289"/>
      <c r="P5" s="289"/>
      <c r="Q5" s="289"/>
      <c r="R5" s="289"/>
      <c r="S5" s="289"/>
      <c r="T5" s="289"/>
      <c r="U5" s="289"/>
      <c r="V5" s="289"/>
      <c r="W5" s="289"/>
      <c r="X5" s="289"/>
      <c r="Y5" s="289"/>
    </row>
    <row r="6" spans="2:25" ht="16.5" customHeight="1" x14ac:dyDescent="0.15">
      <c r="B6" s="737" t="s">
        <v>252</v>
      </c>
      <c r="C6" s="731" t="s">
        <v>253</v>
      </c>
      <c r="D6" s="766"/>
      <c r="E6" s="766"/>
      <c r="F6" s="767"/>
      <c r="G6" s="706" t="s">
        <v>254</v>
      </c>
      <c r="H6" s="707"/>
      <c r="I6" s="707"/>
      <c r="J6" s="707"/>
      <c r="K6" s="707"/>
      <c r="L6" s="707"/>
      <c r="M6" s="707"/>
      <c r="N6" s="707"/>
      <c r="O6" s="707"/>
      <c r="P6" s="707"/>
      <c r="Q6" s="707"/>
      <c r="R6" s="708"/>
      <c r="S6" s="292" t="s">
        <v>255</v>
      </c>
      <c r="T6" s="731" t="s">
        <v>256</v>
      </c>
      <c r="U6" s="732"/>
      <c r="V6" s="732"/>
      <c r="W6" s="732"/>
      <c r="X6" s="732"/>
      <c r="Y6" s="733"/>
    </row>
    <row r="7" spans="2:25" ht="16.5" customHeight="1" x14ac:dyDescent="0.15">
      <c r="B7" s="738"/>
      <c r="C7" s="768"/>
      <c r="D7" s="769"/>
      <c r="E7" s="769"/>
      <c r="F7" s="770"/>
      <c r="G7" s="695"/>
      <c r="H7" s="696"/>
      <c r="I7" s="696"/>
      <c r="J7" s="696"/>
      <c r="K7" s="696"/>
      <c r="L7" s="696"/>
      <c r="M7" s="696"/>
      <c r="N7" s="696"/>
      <c r="O7" s="696"/>
      <c r="P7" s="696"/>
      <c r="Q7" s="696"/>
      <c r="R7" s="697"/>
      <c r="S7" s="293" t="s">
        <v>257</v>
      </c>
      <c r="T7" s="734"/>
      <c r="U7" s="735"/>
      <c r="V7" s="735"/>
      <c r="W7" s="735"/>
      <c r="X7" s="735"/>
      <c r="Y7" s="736"/>
    </row>
    <row r="8" spans="2:25" ht="33" customHeight="1" x14ac:dyDescent="0.15">
      <c r="B8" s="738"/>
      <c r="C8" s="294"/>
      <c r="D8" s="295"/>
      <c r="E8" s="295"/>
      <c r="F8" s="296"/>
      <c r="G8" s="297"/>
      <c r="H8" s="297"/>
      <c r="I8" s="298"/>
      <c r="J8" s="298"/>
      <c r="K8" s="298"/>
      <c r="L8" s="298"/>
      <c r="M8" s="298"/>
      <c r="N8" s="298"/>
      <c r="O8" s="298"/>
      <c r="P8" s="298"/>
      <c r="Q8" s="298"/>
      <c r="R8" s="298"/>
      <c r="S8" s="299"/>
      <c r="T8" s="300"/>
      <c r="U8" s="289"/>
      <c r="V8" s="289"/>
      <c r="W8" s="289"/>
      <c r="X8" s="289"/>
      <c r="Y8" s="301"/>
    </row>
    <row r="9" spans="2:25" ht="33" customHeight="1" x14ac:dyDescent="0.15">
      <c r="B9" s="738"/>
      <c r="C9" s="294"/>
      <c r="D9" s="295"/>
      <c r="E9" s="295"/>
      <c r="F9" s="296"/>
      <c r="G9" s="295"/>
      <c r="H9" s="295"/>
      <c r="I9" s="302"/>
      <c r="J9" s="302"/>
      <c r="K9" s="302"/>
      <c r="L9" s="302"/>
      <c r="M9" s="302"/>
      <c r="N9" s="302"/>
      <c r="O9" s="302"/>
      <c r="P9" s="302"/>
      <c r="Q9" s="302"/>
      <c r="R9" s="302"/>
      <c r="S9" s="303"/>
      <c r="T9" s="300"/>
      <c r="U9" s="289"/>
      <c r="V9" s="289"/>
      <c r="W9" s="289"/>
      <c r="X9" s="289"/>
      <c r="Y9" s="301"/>
    </row>
    <row r="10" spans="2:25" ht="33" customHeight="1" x14ac:dyDescent="0.15">
      <c r="B10" s="738"/>
      <c r="C10" s="294"/>
      <c r="D10" s="295"/>
      <c r="E10" s="295"/>
      <c r="F10" s="296"/>
      <c r="G10" s="295"/>
      <c r="H10" s="295"/>
      <c r="I10" s="302"/>
      <c r="J10" s="302"/>
      <c r="K10" s="302"/>
      <c r="L10" s="302"/>
      <c r="M10" s="302"/>
      <c r="N10" s="302"/>
      <c r="O10" s="302"/>
      <c r="P10" s="302"/>
      <c r="Q10" s="302"/>
      <c r="R10" s="302"/>
      <c r="S10" s="303"/>
      <c r="T10" s="300"/>
      <c r="U10" s="289"/>
      <c r="V10" s="289"/>
      <c r="W10" s="289"/>
      <c r="X10" s="289"/>
      <c r="Y10" s="301"/>
    </row>
    <row r="11" spans="2:25" ht="33" customHeight="1" x14ac:dyDescent="0.15">
      <c r="B11" s="765"/>
      <c r="C11" s="294"/>
      <c r="D11" s="295"/>
      <c r="E11" s="295"/>
      <c r="F11" s="296"/>
      <c r="G11" s="304"/>
      <c r="H11" s="304"/>
      <c r="I11" s="305"/>
      <c r="J11" s="305"/>
      <c r="K11" s="305"/>
      <c r="L11" s="305"/>
      <c r="M11" s="305"/>
      <c r="N11" s="305"/>
      <c r="O11" s="305"/>
      <c r="P11" s="305"/>
      <c r="Q11" s="305"/>
      <c r="R11" s="305"/>
      <c r="S11" s="306"/>
      <c r="T11" s="300"/>
      <c r="U11" s="289"/>
      <c r="V11" s="289"/>
      <c r="W11" s="289"/>
      <c r="X11" s="289"/>
      <c r="Y11" s="301"/>
    </row>
    <row r="12" spans="2:25" ht="16.5" customHeight="1" x14ac:dyDescent="0.15">
      <c r="B12" s="737" t="s">
        <v>258</v>
      </c>
      <c r="C12" s="706" t="s">
        <v>259</v>
      </c>
      <c r="D12" s="707"/>
      <c r="E12" s="708"/>
      <c r="F12" s="706" t="s">
        <v>260</v>
      </c>
      <c r="G12" s="718"/>
      <c r="H12" s="719"/>
      <c r="I12" s="706" t="s">
        <v>261</v>
      </c>
      <c r="J12" s="707"/>
      <c r="K12" s="708"/>
      <c r="L12" s="717" t="s">
        <v>262</v>
      </c>
      <c r="M12" s="718"/>
      <c r="N12" s="718"/>
      <c r="O12" s="718"/>
      <c r="P12" s="307" t="s">
        <v>263</v>
      </c>
      <c r="Q12" s="717" t="s">
        <v>264</v>
      </c>
      <c r="R12" s="719"/>
      <c r="S12" s="745" t="s">
        <v>255</v>
      </c>
      <c r="T12" s="300"/>
      <c r="U12" s="289"/>
      <c r="V12" s="289"/>
      <c r="W12" s="289"/>
      <c r="X12" s="289"/>
      <c r="Y12" s="301"/>
    </row>
    <row r="13" spans="2:25" ht="8.25" customHeight="1" x14ac:dyDescent="0.15">
      <c r="B13" s="738"/>
      <c r="C13" s="742"/>
      <c r="D13" s="743"/>
      <c r="E13" s="744"/>
      <c r="F13" s="717"/>
      <c r="G13" s="718"/>
      <c r="H13" s="719"/>
      <c r="I13" s="742"/>
      <c r="J13" s="743"/>
      <c r="K13" s="744"/>
      <c r="L13" s="717"/>
      <c r="M13" s="718"/>
      <c r="N13" s="718"/>
      <c r="O13" s="718"/>
      <c r="P13" s="746" t="s">
        <v>190</v>
      </c>
      <c r="Q13" s="717"/>
      <c r="R13" s="719"/>
      <c r="S13" s="746"/>
      <c r="T13" s="300"/>
      <c r="U13" s="289"/>
      <c r="V13" s="289"/>
      <c r="W13" s="289"/>
      <c r="X13" s="289"/>
      <c r="Y13" s="301"/>
    </row>
    <row r="14" spans="2:25" ht="8.25" customHeight="1" x14ac:dyDescent="0.15">
      <c r="B14" s="738"/>
      <c r="C14" s="747" t="s">
        <v>265</v>
      </c>
      <c r="D14" s="748"/>
      <c r="E14" s="749"/>
      <c r="F14" s="717" t="s">
        <v>266</v>
      </c>
      <c r="G14" s="718"/>
      <c r="H14" s="719"/>
      <c r="I14" s="726" t="s">
        <v>267</v>
      </c>
      <c r="J14" s="727"/>
      <c r="K14" s="728"/>
      <c r="L14" s="308"/>
      <c r="M14" s="718" t="s">
        <v>268</v>
      </c>
      <c r="N14" s="718"/>
      <c r="O14" s="729"/>
      <c r="P14" s="746"/>
      <c r="Q14" s="717" t="s">
        <v>269</v>
      </c>
      <c r="R14" s="719"/>
      <c r="S14" s="693" t="s">
        <v>257</v>
      </c>
      <c r="T14" s="300"/>
      <c r="U14" s="289"/>
      <c r="V14" s="289"/>
      <c r="W14" s="289"/>
      <c r="X14" s="289"/>
      <c r="Y14" s="301"/>
    </row>
    <row r="15" spans="2:25" ht="16.5" customHeight="1" x14ac:dyDescent="0.15">
      <c r="B15" s="738"/>
      <c r="C15" s="750"/>
      <c r="D15" s="751"/>
      <c r="E15" s="752"/>
      <c r="F15" s="695"/>
      <c r="G15" s="696"/>
      <c r="H15" s="697"/>
      <c r="I15" s="695"/>
      <c r="J15" s="696"/>
      <c r="K15" s="697"/>
      <c r="L15" s="309"/>
      <c r="M15" s="696"/>
      <c r="N15" s="696"/>
      <c r="O15" s="730"/>
      <c r="P15" s="310" t="s">
        <v>270</v>
      </c>
      <c r="Q15" s="695"/>
      <c r="R15" s="697"/>
      <c r="S15" s="694"/>
      <c r="T15" s="300"/>
      <c r="U15" s="289"/>
      <c r="V15" s="289"/>
      <c r="W15" s="289"/>
      <c r="X15" s="289"/>
      <c r="Y15" s="301"/>
    </row>
    <row r="16" spans="2:25" ht="18.75" customHeight="1" x14ac:dyDescent="0.15">
      <c r="B16" s="738"/>
      <c r="C16" s="700"/>
      <c r="D16" s="701"/>
      <c r="E16" s="702"/>
      <c r="F16" s="706" t="s">
        <v>271</v>
      </c>
      <c r="G16" s="707"/>
      <c r="H16" s="708"/>
      <c r="I16" s="311"/>
      <c r="J16" s="312"/>
      <c r="K16" s="312"/>
      <c r="L16" s="709"/>
      <c r="M16" s="710"/>
      <c r="N16" s="710"/>
      <c r="O16" s="710"/>
      <c r="P16" s="307" t="s">
        <v>263</v>
      </c>
      <c r="Q16" s="709"/>
      <c r="R16" s="713"/>
      <c r="S16" s="715"/>
      <c r="T16" s="300"/>
      <c r="U16" s="289"/>
      <c r="V16" s="289"/>
      <c r="W16" s="289"/>
      <c r="X16" s="289"/>
      <c r="Y16" s="301"/>
    </row>
    <row r="17" spans="2:45" ht="7.5" customHeight="1" x14ac:dyDescent="0.15">
      <c r="B17" s="738"/>
      <c r="C17" s="703"/>
      <c r="D17" s="704"/>
      <c r="E17" s="705"/>
      <c r="F17" s="717" t="s">
        <v>272</v>
      </c>
      <c r="G17" s="718"/>
      <c r="H17" s="719"/>
      <c r="I17" s="308"/>
      <c r="J17" s="313"/>
      <c r="K17" s="313"/>
      <c r="L17" s="711"/>
      <c r="M17" s="712"/>
      <c r="N17" s="712"/>
      <c r="O17" s="712"/>
      <c r="P17" s="717" t="s">
        <v>188</v>
      </c>
      <c r="Q17" s="711"/>
      <c r="R17" s="714"/>
      <c r="S17" s="716"/>
      <c r="T17" s="300"/>
      <c r="U17" s="289"/>
      <c r="V17" s="289"/>
      <c r="W17" s="289"/>
      <c r="X17" s="289"/>
      <c r="Y17" s="301"/>
    </row>
    <row r="18" spans="2:45" ht="7.5" customHeight="1" x14ac:dyDescent="0.15">
      <c r="B18" s="738"/>
      <c r="C18" s="720" t="s">
        <v>273</v>
      </c>
      <c r="D18" s="721"/>
      <c r="E18" s="722"/>
      <c r="F18" s="717"/>
      <c r="G18" s="718"/>
      <c r="H18" s="719"/>
      <c r="I18" s="314"/>
      <c r="J18" s="315"/>
      <c r="K18" s="316"/>
      <c r="L18" s="317"/>
      <c r="M18" s="318"/>
      <c r="N18" s="685" t="s">
        <v>274</v>
      </c>
      <c r="O18" s="686"/>
      <c r="P18" s="717"/>
      <c r="Q18" s="689"/>
      <c r="R18" s="690"/>
      <c r="S18" s="693"/>
      <c r="T18" s="300"/>
      <c r="U18" s="289"/>
      <c r="V18" s="289"/>
      <c r="W18" s="289"/>
      <c r="X18" s="289"/>
      <c r="Y18" s="301"/>
    </row>
    <row r="19" spans="2:45" ht="18.75" customHeight="1" x14ac:dyDescent="0.15">
      <c r="B19" s="738"/>
      <c r="C19" s="723"/>
      <c r="D19" s="724"/>
      <c r="E19" s="725"/>
      <c r="F19" s="695" t="s">
        <v>275</v>
      </c>
      <c r="G19" s="696"/>
      <c r="H19" s="697"/>
      <c r="I19" s="309"/>
      <c r="J19" s="319"/>
      <c r="K19" s="319"/>
      <c r="L19" s="320"/>
      <c r="M19" s="321"/>
      <c r="N19" s="687"/>
      <c r="O19" s="688"/>
      <c r="P19" s="310" t="s">
        <v>190</v>
      </c>
      <c r="Q19" s="691"/>
      <c r="R19" s="692"/>
      <c r="S19" s="694"/>
      <c r="T19" s="300"/>
      <c r="U19" s="289"/>
      <c r="V19" s="289"/>
      <c r="W19" s="289"/>
      <c r="X19" s="289"/>
      <c r="Y19" s="301"/>
    </row>
    <row r="20" spans="2:45" ht="18.75" customHeight="1" x14ac:dyDescent="0.15">
      <c r="B20" s="738"/>
      <c r="C20" s="700"/>
      <c r="D20" s="701"/>
      <c r="E20" s="702"/>
      <c r="F20" s="706" t="s">
        <v>271</v>
      </c>
      <c r="G20" s="707"/>
      <c r="H20" s="708"/>
      <c r="I20" s="311"/>
      <c r="J20" s="312"/>
      <c r="K20" s="312"/>
      <c r="L20" s="709"/>
      <c r="M20" s="710"/>
      <c r="N20" s="710"/>
      <c r="O20" s="710"/>
      <c r="P20" s="307" t="s">
        <v>263</v>
      </c>
      <c r="Q20" s="709"/>
      <c r="R20" s="713"/>
      <c r="S20" s="715"/>
      <c r="T20" s="300"/>
      <c r="U20" s="289"/>
      <c r="V20" s="289"/>
      <c r="W20" s="289"/>
      <c r="X20" s="289"/>
      <c r="Y20" s="301"/>
    </row>
    <row r="21" spans="2:45" ht="7.5" customHeight="1" x14ac:dyDescent="0.15">
      <c r="B21" s="738"/>
      <c r="C21" s="703"/>
      <c r="D21" s="704"/>
      <c r="E21" s="705"/>
      <c r="F21" s="717" t="s">
        <v>272</v>
      </c>
      <c r="G21" s="718"/>
      <c r="H21" s="719"/>
      <c r="I21" s="308"/>
      <c r="J21" s="313"/>
      <c r="K21" s="313"/>
      <c r="L21" s="711"/>
      <c r="M21" s="712"/>
      <c r="N21" s="712"/>
      <c r="O21" s="712"/>
      <c r="P21" s="717" t="s">
        <v>188</v>
      </c>
      <c r="Q21" s="711"/>
      <c r="R21" s="714"/>
      <c r="S21" s="716"/>
      <c r="T21" s="300"/>
      <c r="U21" s="289"/>
      <c r="V21" s="289"/>
      <c r="W21" s="289"/>
      <c r="X21" s="289"/>
      <c r="Y21" s="301"/>
    </row>
    <row r="22" spans="2:45" ht="7.5" customHeight="1" x14ac:dyDescent="0.15">
      <c r="B22" s="738"/>
      <c r="C22" s="720" t="s">
        <v>273</v>
      </c>
      <c r="D22" s="721"/>
      <c r="E22" s="722"/>
      <c r="F22" s="717"/>
      <c r="G22" s="718"/>
      <c r="H22" s="719"/>
      <c r="I22" s="314"/>
      <c r="J22" s="315"/>
      <c r="K22" s="316"/>
      <c r="L22" s="317"/>
      <c r="M22" s="318"/>
      <c r="N22" s="685" t="s">
        <v>274</v>
      </c>
      <c r="O22" s="686"/>
      <c r="P22" s="717"/>
      <c r="Q22" s="689"/>
      <c r="R22" s="690"/>
      <c r="S22" s="693"/>
      <c r="T22" s="300"/>
      <c r="U22" s="289"/>
      <c r="V22" s="289"/>
      <c r="W22" s="289"/>
      <c r="X22" s="289"/>
      <c r="Y22" s="301"/>
    </row>
    <row r="23" spans="2:45" ht="18.75" customHeight="1" x14ac:dyDescent="0.15">
      <c r="B23" s="738"/>
      <c r="C23" s="723"/>
      <c r="D23" s="724"/>
      <c r="E23" s="725"/>
      <c r="F23" s="695" t="s">
        <v>275</v>
      </c>
      <c r="G23" s="696"/>
      <c r="H23" s="697"/>
      <c r="I23" s="309"/>
      <c r="J23" s="319"/>
      <c r="K23" s="319"/>
      <c r="L23" s="320"/>
      <c r="M23" s="321"/>
      <c r="N23" s="687"/>
      <c r="O23" s="688"/>
      <c r="P23" s="310" t="s">
        <v>190</v>
      </c>
      <c r="Q23" s="691"/>
      <c r="R23" s="692"/>
      <c r="S23" s="694"/>
      <c r="T23" s="300"/>
      <c r="U23" s="289"/>
      <c r="V23" s="289"/>
      <c r="W23" s="289"/>
      <c r="X23" s="289"/>
      <c r="Y23" s="301"/>
    </row>
    <row r="24" spans="2:45" ht="18.75" customHeight="1" x14ac:dyDescent="0.15">
      <c r="B24" s="738"/>
      <c r="C24" s="700"/>
      <c r="D24" s="701"/>
      <c r="E24" s="702"/>
      <c r="F24" s="706" t="s">
        <v>271</v>
      </c>
      <c r="G24" s="707"/>
      <c r="H24" s="708"/>
      <c r="I24" s="311"/>
      <c r="J24" s="312"/>
      <c r="K24" s="312"/>
      <c r="L24" s="709"/>
      <c r="M24" s="710"/>
      <c r="N24" s="710"/>
      <c r="O24" s="710"/>
      <c r="P24" s="307" t="s">
        <v>263</v>
      </c>
      <c r="Q24" s="709"/>
      <c r="R24" s="713"/>
      <c r="S24" s="715"/>
      <c r="T24" s="300"/>
      <c r="U24" s="289"/>
      <c r="V24" s="289"/>
      <c r="W24" s="289"/>
      <c r="X24" s="289"/>
      <c r="Y24" s="301"/>
    </row>
    <row r="25" spans="2:45" ht="7.5" customHeight="1" x14ac:dyDescent="0.15">
      <c r="B25" s="738"/>
      <c r="C25" s="703"/>
      <c r="D25" s="704"/>
      <c r="E25" s="705"/>
      <c r="F25" s="717" t="s">
        <v>272</v>
      </c>
      <c r="G25" s="718"/>
      <c r="H25" s="719"/>
      <c r="I25" s="308"/>
      <c r="J25" s="313"/>
      <c r="K25" s="313"/>
      <c r="L25" s="711"/>
      <c r="M25" s="712"/>
      <c r="N25" s="712"/>
      <c r="O25" s="712"/>
      <c r="P25" s="717" t="s">
        <v>188</v>
      </c>
      <c r="Q25" s="711"/>
      <c r="R25" s="714"/>
      <c r="S25" s="716"/>
      <c r="T25" s="300"/>
      <c r="U25" s="289"/>
      <c r="V25" s="289"/>
      <c r="W25" s="289"/>
      <c r="X25" s="289"/>
      <c r="Y25" s="301"/>
    </row>
    <row r="26" spans="2:45" ht="7.5" customHeight="1" x14ac:dyDescent="0.15">
      <c r="B26" s="738"/>
      <c r="C26" s="720" t="s">
        <v>273</v>
      </c>
      <c r="D26" s="721"/>
      <c r="E26" s="722"/>
      <c r="F26" s="717"/>
      <c r="G26" s="718"/>
      <c r="H26" s="719"/>
      <c r="I26" s="314"/>
      <c r="J26" s="315"/>
      <c r="K26" s="316"/>
      <c r="L26" s="317"/>
      <c r="M26" s="318"/>
      <c r="N26" s="685" t="s">
        <v>274</v>
      </c>
      <c r="O26" s="686"/>
      <c r="P26" s="717"/>
      <c r="Q26" s="689"/>
      <c r="R26" s="690"/>
      <c r="S26" s="693"/>
      <c r="T26" s="300"/>
      <c r="U26" s="289"/>
      <c r="V26" s="289"/>
      <c r="W26" s="289"/>
      <c r="X26" s="289"/>
      <c r="Y26" s="301"/>
    </row>
    <row r="27" spans="2:45" ht="18.75" customHeight="1" x14ac:dyDescent="0.15">
      <c r="B27" s="738"/>
      <c r="C27" s="723"/>
      <c r="D27" s="724"/>
      <c r="E27" s="725"/>
      <c r="F27" s="695" t="s">
        <v>275</v>
      </c>
      <c r="G27" s="696"/>
      <c r="H27" s="697"/>
      <c r="I27" s="309"/>
      <c r="J27" s="319"/>
      <c r="K27" s="319"/>
      <c r="L27" s="320"/>
      <c r="M27" s="321"/>
      <c r="N27" s="687"/>
      <c r="O27" s="688"/>
      <c r="P27" s="310" t="s">
        <v>190</v>
      </c>
      <c r="Q27" s="691"/>
      <c r="R27" s="692"/>
      <c r="S27" s="694"/>
      <c r="T27" s="300"/>
      <c r="U27" s="289"/>
      <c r="V27" s="289"/>
      <c r="W27" s="289"/>
      <c r="X27" s="289"/>
      <c r="Y27" s="301"/>
    </row>
    <row r="28" spans="2:45" ht="18.75" customHeight="1" x14ac:dyDescent="0.15">
      <c r="B28" s="739"/>
      <c r="C28" s="700"/>
      <c r="D28" s="701"/>
      <c r="E28" s="702"/>
      <c r="F28" s="706" t="s">
        <v>271</v>
      </c>
      <c r="G28" s="707"/>
      <c r="H28" s="708"/>
      <c r="I28" s="311"/>
      <c r="J28" s="312"/>
      <c r="K28" s="312"/>
      <c r="L28" s="709"/>
      <c r="M28" s="710"/>
      <c r="N28" s="710"/>
      <c r="O28" s="710"/>
      <c r="P28" s="307" t="s">
        <v>263</v>
      </c>
      <c r="Q28" s="709"/>
      <c r="R28" s="713"/>
      <c r="S28" s="715"/>
      <c r="T28" s="300"/>
      <c r="U28" s="289"/>
      <c r="V28" s="289"/>
      <c r="W28" s="289"/>
      <c r="X28" s="289"/>
      <c r="Y28" s="301"/>
    </row>
    <row r="29" spans="2:45" ht="7.5" customHeight="1" x14ac:dyDescent="0.15">
      <c r="B29" s="739"/>
      <c r="C29" s="703"/>
      <c r="D29" s="704"/>
      <c r="E29" s="705"/>
      <c r="F29" s="717" t="s">
        <v>272</v>
      </c>
      <c r="G29" s="718"/>
      <c r="H29" s="719"/>
      <c r="I29" s="308"/>
      <c r="J29" s="313"/>
      <c r="K29" s="313"/>
      <c r="L29" s="711"/>
      <c r="M29" s="712"/>
      <c r="N29" s="712"/>
      <c r="O29" s="712"/>
      <c r="P29" s="717" t="s">
        <v>188</v>
      </c>
      <c r="Q29" s="711"/>
      <c r="R29" s="714"/>
      <c r="S29" s="716"/>
      <c r="T29" s="300"/>
      <c r="U29" s="289"/>
      <c r="V29" s="289"/>
      <c r="W29" s="289"/>
      <c r="X29" s="289"/>
      <c r="Y29" s="301"/>
    </row>
    <row r="30" spans="2:45" ht="7.5" customHeight="1" x14ac:dyDescent="0.15">
      <c r="B30" s="739"/>
      <c r="C30" s="720" t="s">
        <v>273</v>
      </c>
      <c r="D30" s="721"/>
      <c r="E30" s="722"/>
      <c r="F30" s="717"/>
      <c r="G30" s="718"/>
      <c r="H30" s="719"/>
      <c r="I30" s="314"/>
      <c r="J30" s="315"/>
      <c r="K30" s="316"/>
      <c r="L30" s="317"/>
      <c r="M30" s="318"/>
      <c r="N30" s="685" t="s">
        <v>274</v>
      </c>
      <c r="O30" s="686"/>
      <c r="P30" s="717"/>
      <c r="Q30" s="689"/>
      <c r="R30" s="690"/>
      <c r="S30" s="693"/>
      <c r="T30" s="300"/>
      <c r="U30" s="289"/>
      <c r="V30" s="289"/>
      <c r="W30" s="289"/>
      <c r="X30" s="289"/>
      <c r="Y30" s="301"/>
    </row>
    <row r="31" spans="2:45" ht="18.75" customHeight="1" x14ac:dyDescent="0.15">
      <c r="B31" s="739"/>
      <c r="C31" s="723"/>
      <c r="D31" s="724"/>
      <c r="E31" s="725"/>
      <c r="F31" s="695" t="s">
        <v>275</v>
      </c>
      <c r="G31" s="696"/>
      <c r="H31" s="697"/>
      <c r="I31" s="309"/>
      <c r="J31" s="319"/>
      <c r="K31" s="319"/>
      <c r="L31" s="320"/>
      <c r="M31" s="321"/>
      <c r="N31" s="687"/>
      <c r="O31" s="688"/>
      <c r="P31" s="310" t="s">
        <v>190</v>
      </c>
      <c r="Q31" s="691"/>
      <c r="R31" s="692"/>
      <c r="S31" s="694"/>
      <c r="T31" s="300"/>
      <c r="U31" s="289"/>
      <c r="V31" s="289"/>
      <c r="W31" s="289"/>
      <c r="X31" s="289"/>
      <c r="Y31" s="301"/>
      <c r="AS31" s="178"/>
    </row>
    <row r="32" spans="2:45" ht="18.75" customHeight="1" x14ac:dyDescent="0.15">
      <c r="B32" s="739"/>
      <c r="C32" s="700"/>
      <c r="D32" s="701"/>
      <c r="E32" s="702"/>
      <c r="F32" s="706" t="s">
        <v>271</v>
      </c>
      <c r="G32" s="707"/>
      <c r="H32" s="708"/>
      <c r="I32" s="311"/>
      <c r="J32" s="312"/>
      <c r="K32" s="312"/>
      <c r="L32" s="709"/>
      <c r="M32" s="710"/>
      <c r="N32" s="710"/>
      <c r="O32" s="710"/>
      <c r="P32" s="307" t="s">
        <v>263</v>
      </c>
      <c r="Q32" s="709"/>
      <c r="R32" s="713"/>
      <c r="S32" s="715"/>
      <c r="T32" s="300"/>
      <c r="U32" s="289"/>
      <c r="V32" s="289"/>
      <c r="W32" s="289"/>
      <c r="X32" s="289"/>
      <c r="Y32" s="301"/>
      <c r="AS32" s="178"/>
    </row>
    <row r="33" spans="2:25" ht="7.5" customHeight="1" x14ac:dyDescent="0.15">
      <c r="B33" s="739"/>
      <c r="C33" s="703"/>
      <c r="D33" s="704"/>
      <c r="E33" s="705"/>
      <c r="F33" s="717" t="s">
        <v>272</v>
      </c>
      <c r="G33" s="718"/>
      <c r="H33" s="719"/>
      <c r="I33" s="308"/>
      <c r="J33" s="313"/>
      <c r="K33" s="313"/>
      <c r="L33" s="711"/>
      <c r="M33" s="712"/>
      <c r="N33" s="712"/>
      <c r="O33" s="712"/>
      <c r="P33" s="717" t="s">
        <v>188</v>
      </c>
      <c r="Q33" s="711"/>
      <c r="R33" s="714"/>
      <c r="S33" s="716"/>
      <c r="T33" s="300"/>
      <c r="U33" s="289"/>
      <c r="V33" s="289"/>
      <c r="W33" s="289"/>
      <c r="X33" s="289"/>
      <c r="Y33" s="301"/>
    </row>
    <row r="34" spans="2:25" ht="7.5" customHeight="1" x14ac:dyDescent="0.15">
      <c r="B34" s="739"/>
      <c r="C34" s="720" t="s">
        <v>273</v>
      </c>
      <c r="D34" s="721"/>
      <c r="E34" s="722"/>
      <c r="F34" s="717"/>
      <c r="G34" s="718"/>
      <c r="H34" s="719"/>
      <c r="I34" s="314"/>
      <c r="J34" s="315"/>
      <c r="K34" s="316"/>
      <c r="L34" s="317"/>
      <c r="M34" s="318"/>
      <c r="N34" s="685" t="s">
        <v>274</v>
      </c>
      <c r="O34" s="686"/>
      <c r="P34" s="717"/>
      <c r="Q34" s="689"/>
      <c r="R34" s="690"/>
      <c r="S34" s="693"/>
      <c r="T34" s="300"/>
      <c r="U34" s="289"/>
      <c r="V34" s="289"/>
      <c r="W34" s="289"/>
      <c r="X34" s="289"/>
      <c r="Y34" s="301"/>
    </row>
    <row r="35" spans="2:25" ht="18.75" customHeight="1" x14ac:dyDescent="0.15">
      <c r="B35" s="739"/>
      <c r="C35" s="723"/>
      <c r="D35" s="724"/>
      <c r="E35" s="725"/>
      <c r="F35" s="695" t="s">
        <v>275</v>
      </c>
      <c r="G35" s="696"/>
      <c r="H35" s="697"/>
      <c r="I35" s="309"/>
      <c r="J35" s="319"/>
      <c r="K35" s="319"/>
      <c r="L35" s="320"/>
      <c r="M35" s="321"/>
      <c r="N35" s="687"/>
      <c r="O35" s="688"/>
      <c r="P35" s="310" t="s">
        <v>190</v>
      </c>
      <c r="Q35" s="691"/>
      <c r="R35" s="692"/>
      <c r="S35" s="694"/>
      <c r="T35" s="300"/>
      <c r="U35" s="289"/>
      <c r="V35" s="289"/>
      <c r="W35" s="289"/>
      <c r="X35" s="289"/>
      <c r="Y35" s="301"/>
    </row>
    <row r="36" spans="2:25" ht="18.75" customHeight="1" x14ac:dyDescent="0.15">
      <c r="B36" s="740"/>
      <c r="C36" s="700"/>
      <c r="D36" s="701"/>
      <c r="E36" s="702"/>
      <c r="F36" s="706" t="s">
        <v>271</v>
      </c>
      <c r="G36" s="707"/>
      <c r="H36" s="708"/>
      <c r="I36" s="311"/>
      <c r="J36" s="312"/>
      <c r="K36" s="312"/>
      <c r="L36" s="709"/>
      <c r="M36" s="710"/>
      <c r="N36" s="710"/>
      <c r="O36" s="710"/>
      <c r="P36" s="307" t="s">
        <v>263</v>
      </c>
      <c r="Q36" s="709"/>
      <c r="R36" s="713"/>
      <c r="S36" s="715"/>
      <c r="T36" s="300"/>
      <c r="U36" s="289"/>
      <c r="V36" s="289"/>
      <c r="W36" s="289"/>
      <c r="X36" s="289"/>
      <c r="Y36" s="301"/>
    </row>
    <row r="37" spans="2:25" ht="7.5" customHeight="1" x14ac:dyDescent="0.15">
      <c r="B37" s="740"/>
      <c r="C37" s="703"/>
      <c r="D37" s="704"/>
      <c r="E37" s="705"/>
      <c r="F37" s="717" t="s">
        <v>272</v>
      </c>
      <c r="G37" s="718"/>
      <c r="H37" s="719"/>
      <c r="I37" s="308"/>
      <c r="J37" s="313"/>
      <c r="K37" s="313"/>
      <c r="L37" s="711"/>
      <c r="M37" s="712"/>
      <c r="N37" s="712"/>
      <c r="O37" s="712"/>
      <c r="P37" s="717" t="s">
        <v>188</v>
      </c>
      <c r="Q37" s="711"/>
      <c r="R37" s="714"/>
      <c r="S37" s="716"/>
      <c r="T37" s="300"/>
      <c r="U37" s="289"/>
      <c r="V37" s="289"/>
      <c r="W37" s="289"/>
      <c r="X37" s="289"/>
      <c r="Y37" s="301"/>
    </row>
    <row r="38" spans="2:25" ht="7.5" customHeight="1" x14ac:dyDescent="0.15">
      <c r="B38" s="740"/>
      <c r="C38" s="720" t="s">
        <v>273</v>
      </c>
      <c r="D38" s="721"/>
      <c r="E38" s="722"/>
      <c r="F38" s="717"/>
      <c r="G38" s="718"/>
      <c r="H38" s="719"/>
      <c r="I38" s="314"/>
      <c r="J38" s="315"/>
      <c r="K38" s="316"/>
      <c r="L38" s="317"/>
      <c r="M38" s="318"/>
      <c r="N38" s="685" t="s">
        <v>274</v>
      </c>
      <c r="O38" s="686"/>
      <c r="P38" s="717"/>
      <c r="Q38" s="689"/>
      <c r="R38" s="690"/>
      <c r="S38" s="693"/>
      <c r="T38" s="300"/>
      <c r="U38" s="289"/>
      <c r="V38" s="289"/>
      <c r="W38" s="289"/>
      <c r="X38" s="289"/>
      <c r="Y38" s="301"/>
    </row>
    <row r="39" spans="2:25" ht="18.75" customHeight="1" x14ac:dyDescent="0.15">
      <c r="B39" s="741"/>
      <c r="C39" s="723"/>
      <c r="D39" s="724"/>
      <c r="E39" s="725"/>
      <c r="F39" s="695" t="s">
        <v>275</v>
      </c>
      <c r="G39" s="696"/>
      <c r="H39" s="697"/>
      <c r="I39" s="309"/>
      <c r="J39" s="319"/>
      <c r="K39" s="319"/>
      <c r="L39" s="320"/>
      <c r="M39" s="321"/>
      <c r="N39" s="687"/>
      <c r="O39" s="688"/>
      <c r="P39" s="310" t="s">
        <v>190</v>
      </c>
      <c r="Q39" s="691"/>
      <c r="R39" s="692"/>
      <c r="S39" s="694"/>
      <c r="T39" s="322"/>
      <c r="U39" s="323"/>
      <c r="V39" s="323"/>
      <c r="W39" s="323"/>
      <c r="X39" s="323"/>
      <c r="Y39" s="324"/>
    </row>
    <row r="40" spans="2:25" ht="13.5" x14ac:dyDescent="0.15">
      <c r="C40" s="698" t="s">
        <v>276</v>
      </c>
      <c r="D40" s="699"/>
      <c r="E40" s="699"/>
      <c r="F40" s="699"/>
      <c r="G40" s="699"/>
      <c r="H40" s="699"/>
      <c r="I40" s="699"/>
      <c r="J40" s="699"/>
      <c r="K40" s="699"/>
      <c r="L40" s="699"/>
      <c r="M40" s="699"/>
      <c r="N40" s="699"/>
      <c r="O40" s="699"/>
      <c r="P40" s="699"/>
      <c r="Q40" s="699"/>
      <c r="R40" s="699"/>
      <c r="S40" s="699"/>
      <c r="T40" s="699"/>
      <c r="U40" s="699"/>
      <c r="V40" s="699"/>
      <c r="W40" s="699"/>
      <c r="X40" s="699"/>
      <c r="Y40" s="699"/>
    </row>
  </sheetData>
  <mergeCells count="95">
    <mergeCell ref="B2:F2"/>
    <mergeCell ref="G2:L2"/>
    <mergeCell ref="B3:F4"/>
    <mergeCell ref="G3:L4"/>
    <mergeCell ref="B6:B11"/>
    <mergeCell ref="C6:F7"/>
    <mergeCell ref="G6:R7"/>
    <mergeCell ref="T6:Y7"/>
    <mergeCell ref="B12:B39"/>
    <mergeCell ref="C12:E13"/>
    <mergeCell ref="F12:H13"/>
    <mergeCell ref="I12:K13"/>
    <mergeCell ref="L12:O13"/>
    <mergeCell ref="Q12:R13"/>
    <mergeCell ref="S12:S13"/>
    <mergeCell ref="P13:P14"/>
    <mergeCell ref="C14:E15"/>
    <mergeCell ref="S18:S19"/>
    <mergeCell ref="F19:H19"/>
    <mergeCell ref="F14:H15"/>
    <mergeCell ref="I14:K15"/>
    <mergeCell ref="M14:O15"/>
    <mergeCell ref="Q14:R15"/>
    <mergeCell ref="S14:S15"/>
    <mergeCell ref="F16:H16"/>
    <mergeCell ref="L16:O17"/>
    <mergeCell ref="Q16:R17"/>
    <mergeCell ref="S16:S17"/>
    <mergeCell ref="F17:H18"/>
    <mergeCell ref="P17:P18"/>
    <mergeCell ref="C18:E19"/>
    <mergeCell ref="N18:O19"/>
    <mergeCell ref="Q18:R19"/>
    <mergeCell ref="C16:E17"/>
    <mergeCell ref="C20:E21"/>
    <mergeCell ref="F20:H20"/>
    <mergeCell ref="L20:O21"/>
    <mergeCell ref="Q20:R21"/>
    <mergeCell ref="S20:S21"/>
    <mergeCell ref="F21:H22"/>
    <mergeCell ref="P21:P22"/>
    <mergeCell ref="C22:E23"/>
    <mergeCell ref="N22:O23"/>
    <mergeCell ref="Q22:R23"/>
    <mergeCell ref="S22:S23"/>
    <mergeCell ref="F23:H23"/>
    <mergeCell ref="C24:E25"/>
    <mergeCell ref="F24:H24"/>
    <mergeCell ref="L24:O25"/>
    <mergeCell ref="Q24:R25"/>
    <mergeCell ref="S24:S25"/>
    <mergeCell ref="F25:H26"/>
    <mergeCell ref="P25:P26"/>
    <mergeCell ref="C26:E27"/>
    <mergeCell ref="N26:O27"/>
    <mergeCell ref="Q26:R27"/>
    <mergeCell ref="S26:S27"/>
    <mergeCell ref="F27:H27"/>
    <mergeCell ref="C28:E29"/>
    <mergeCell ref="F28:H28"/>
    <mergeCell ref="L28:O29"/>
    <mergeCell ref="Q28:R29"/>
    <mergeCell ref="S28:S29"/>
    <mergeCell ref="F29:H30"/>
    <mergeCell ref="P29:P30"/>
    <mergeCell ref="C30:E31"/>
    <mergeCell ref="N30:O31"/>
    <mergeCell ref="Q30:R31"/>
    <mergeCell ref="S30:S31"/>
    <mergeCell ref="F31:H31"/>
    <mergeCell ref="C32:E33"/>
    <mergeCell ref="F32:H32"/>
    <mergeCell ref="L32:O33"/>
    <mergeCell ref="Q32:R33"/>
    <mergeCell ref="S32:S33"/>
    <mergeCell ref="F33:H34"/>
    <mergeCell ref="P33:P34"/>
    <mergeCell ref="C34:E35"/>
    <mergeCell ref="N34:O35"/>
    <mergeCell ref="Q34:R35"/>
    <mergeCell ref="S34:S35"/>
    <mergeCell ref="F35:H35"/>
    <mergeCell ref="C36:E37"/>
    <mergeCell ref="F36:H36"/>
    <mergeCell ref="L36:O37"/>
    <mergeCell ref="Q36:R37"/>
    <mergeCell ref="S36:S37"/>
    <mergeCell ref="F37:H38"/>
    <mergeCell ref="P37:P38"/>
    <mergeCell ref="C38:E39"/>
    <mergeCell ref="N38:O39"/>
    <mergeCell ref="Q38:R39"/>
    <mergeCell ref="S38:S39"/>
    <mergeCell ref="F39:H39"/>
    <mergeCell ref="C40:Y40"/>
  </mergeCells>
  <phoneticPr fontId="3"/>
  <printOptions verticalCentered="1"/>
  <pageMargins left="0.98425196850393704" right="0.78740157480314965" top="0.74803149606299213" bottom="0.55118110236220474" header="0.31496062992125984" footer="0.31496062992125984"/>
  <pageSetup paperSize="9"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4"/>
  <sheetViews>
    <sheetView view="pageBreakPreview" zoomScaleNormal="100" zoomScaleSheetLayoutView="100" workbookViewId="0">
      <selection activeCell="A21" sqref="A21:AG21"/>
    </sheetView>
  </sheetViews>
  <sheetFormatPr defaultRowHeight="13.5" x14ac:dyDescent="0.15"/>
  <cols>
    <col min="1" max="30" width="2.625" style="288" customWidth="1"/>
    <col min="31" max="31" width="3.125" style="288" customWidth="1"/>
    <col min="32" max="32" width="2.625" style="288" customWidth="1"/>
    <col min="33" max="33" width="4.5" style="288" customWidth="1"/>
    <col min="34" max="34" width="1.25" style="288" customWidth="1"/>
    <col min="35" max="40" width="1.875" style="288" customWidth="1"/>
    <col min="41" max="44" width="9" style="288" customWidth="1"/>
    <col min="45" max="256" width="9" style="288"/>
    <col min="257" max="286" width="2.625" style="288" customWidth="1"/>
    <col min="287" max="287" width="3.125" style="288" customWidth="1"/>
    <col min="288" max="288" width="2.625" style="288" customWidth="1"/>
    <col min="289" max="289" width="4.5" style="288" customWidth="1"/>
    <col min="290" max="290" width="1.25" style="288" customWidth="1"/>
    <col min="291" max="296" width="1.875" style="288" customWidth="1"/>
    <col min="297" max="300" width="9" style="288" customWidth="1"/>
    <col min="301" max="512" width="9" style="288"/>
    <col min="513" max="542" width="2.625" style="288" customWidth="1"/>
    <col min="543" max="543" width="3.125" style="288" customWidth="1"/>
    <col min="544" max="544" width="2.625" style="288" customWidth="1"/>
    <col min="545" max="545" width="4.5" style="288" customWidth="1"/>
    <col min="546" max="546" width="1.25" style="288" customWidth="1"/>
    <col min="547" max="552" width="1.875" style="288" customWidth="1"/>
    <col min="553" max="556" width="9" style="288" customWidth="1"/>
    <col min="557" max="768" width="9" style="288"/>
    <col min="769" max="798" width="2.625" style="288" customWidth="1"/>
    <col min="799" max="799" width="3.125" style="288" customWidth="1"/>
    <col min="800" max="800" width="2.625" style="288" customWidth="1"/>
    <col min="801" max="801" width="4.5" style="288" customWidth="1"/>
    <col min="802" max="802" width="1.25" style="288" customWidth="1"/>
    <col min="803" max="808" width="1.875" style="288" customWidth="1"/>
    <col min="809" max="812" width="9" style="288" customWidth="1"/>
    <col min="813" max="1024" width="9" style="288"/>
    <col min="1025" max="1054" width="2.625" style="288" customWidth="1"/>
    <col min="1055" max="1055" width="3.125" style="288" customWidth="1"/>
    <col min="1056" max="1056" width="2.625" style="288" customWidth="1"/>
    <col min="1057" max="1057" width="4.5" style="288" customWidth="1"/>
    <col min="1058" max="1058" width="1.25" style="288" customWidth="1"/>
    <col min="1059" max="1064" width="1.875" style="288" customWidth="1"/>
    <col min="1065" max="1068" width="9" style="288" customWidth="1"/>
    <col min="1069" max="1280" width="9" style="288"/>
    <col min="1281" max="1310" width="2.625" style="288" customWidth="1"/>
    <col min="1311" max="1311" width="3.125" style="288" customWidth="1"/>
    <col min="1312" max="1312" width="2.625" style="288" customWidth="1"/>
    <col min="1313" max="1313" width="4.5" style="288" customWidth="1"/>
    <col min="1314" max="1314" width="1.25" style="288" customWidth="1"/>
    <col min="1315" max="1320" width="1.875" style="288" customWidth="1"/>
    <col min="1321" max="1324" width="9" style="288" customWidth="1"/>
    <col min="1325" max="1536" width="9" style="288"/>
    <col min="1537" max="1566" width="2.625" style="288" customWidth="1"/>
    <col min="1567" max="1567" width="3.125" style="288" customWidth="1"/>
    <col min="1568" max="1568" width="2.625" style="288" customWidth="1"/>
    <col min="1569" max="1569" width="4.5" style="288" customWidth="1"/>
    <col min="1570" max="1570" width="1.25" style="288" customWidth="1"/>
    <col min="1571" max="1576" width="1.875" style="288" customWidth="1"/>
    <col min="1577" max="1580" width="9" style="288" customWidth="1"/>
    <col min="1581" max="1792" width="9" style="288"/>
    <col min="1793" max="1822" width="2.625" style="288" customWidth="1"/>
    <col min="1823" max="1823" width="3.125" style="288" customWidth="1"/>
    <col min="1824" max="1824" width="2.625" style="288" customWidth="1"/>
    <col min="1825" max="1825" width="4.5" style="288" customWidth="1"/>
    <col min="1826" max="1826" width="1.25" style="288" customWidth="1"/>
    <col min="1827" max="1832" width="1.875" style="288" customWidth="1"/>
    <col min="1833" max="1836" width="9" style="288" customWidth="1"/>
    <col min="1837" max="2048" width="9" style="288"/>
    <col min="2049" max="2078" width="2.625" style="288" customWidth="1"/>
    <col min="2079" max="2079" width="3.125" style="288" customWidth="1"/>
    <col min="2080" max="2080" width="2.625" style="288" customWidth="1"/>
    <col min="2081" max="2081" width="4.5" style="288" customWidth="1"/>
    <col min="2082" max="2082" width="1.25" style="288" customWidth="1"/>
    <col min="2083" max="2088" width="1.875" style="288" customWidth="1"/>
    <col min="2089" max="2092" width="9" style="288" customWidth="1"/>
    <col min="2093" max="2304" width="9" style="288"/>
    <col min="2305" max="2334" width="2.625" style="288" customWidth="1"/>
    <col min="2335" max="2335" width="3.125" style="288" customWidth="1"/>
    <col min="2336" max="2336" width="2.625" style="288" customWidth="1"/>
    <col min="2337" max="2337" width="4.5" style="288" customWidth="1"/>
    <col min="2338" max="2338" width="1.25" style="288" customWidth="1"/>
    <col min="2339" max="2344" width="1.875" style="288" customWidth="1"/>
    <col min="2345" max="2348" width="9" style="288" customWidth="1"/>
    <col min="2349" max="2560" width="9" style="288"/>
    <col min="2561" max="2590" width="2.625" style="288" customWidth="1"/>
    <col min="2591" max="2591" width="3.125" style="288" customWidth="1"/>
    <col min="2592" max="2592" width="2.625" style="288" customWidth="1"/>
    <col min="2593" max="2593" width="4.5" style="288" customWidth="1"/>
    <col min="2594" max="2594" width="1.25" style="288" customWidth="1"/>
    <col min="2595" max="2600" width="1.875" style="288" customWidth="1"/>
    <col min="2601" max="2604" width="9" style="288" customWidth="1"/>
    <col min="2605" max="2816" width="9" style="288"/>
    <col min="2817" max="2846" width="2.625" style="288" customWidth="1"/>
    <col min="2847" max="2847" width="3.125" style="288" customWidth="1"/>
    <col min="2848" max="2848" width="2.625" style="288" customWidth="1"/>
    <col min="2849" max="2849" width="4.5" style="288" customWidth="1"/>
    <col min="2850" max="2850" width="1.25" style="288" customWidth="1"/>
    <col min="2851" max="2856" width="1.875" style="288" customWidth="1"/>
    <col min="2857" max="2860" width="9" style="288" customWidth="1"/>
    <col min="2861" max="3072" width="9" style="288"/>
    <col min="3073" max="3102" width="2.625" style="288" customWidth="1"/>
    <col min="3103" max="3103" width="3.125" style="288" customWidth="1"/>
    <col min="3104" max="3104" width="2.625" style="288" customWidth="1"/>
    <col min="3105" max="3105" width="4.5" style="288" customWidth="1"/>
    <col min="3106" max="3106" width="1.25" style="288" customWidth="1"/>
    <col min="3107" max="3112" width="1.875" style="288" customWidth="1"/>
    <col min="3113" max="3116" width="9" style="288" customWidth="1"/>
    <col min="3117" max="3328" width="9" style="288"/>
    <col min="3329" max="3358" width="2.625" style="288" customWidth="1"/>
    <col min="3359" max="3359" width="3.125" style="288" customWidth="1"/>
    <col min="3360" max="3360" width="2.625" style="288" customWidth="1"/>
    <col min="3361" max="3361" width="4.5" style="288" customWidth="1"/>
    <col min="3362" max="3362" width="1.25" style="288" customWidth="1"/>
    <col min="3363" max="3368" width="1.875" style="288" customWidth="1"/>
    <col min="3369" max="3372" width="9" style="288" customWidth="1"/>
    <col min="3373" max="3584" width="9" style="288"/>
    <col min="3585" max="3614" width="2.625" style="288" customWidth="1"/>
    <col min="3615" max="3615" width="3.125" style="288" customWidth="1"/>
    <col min="3616" max="3616" width="2.625" style="288" customWidth="1"/>
    <col min="3617" max="3617" width="4.5" style="288" customWidth="1"/>
    <col min="3618" max="3618" width="1.25" style="288" customWidth="1"/>
    <col min="3619" max="3624" width="1.875" style="288" customWidth="1"/>
    <col min="3625" max="3628" width="9" style="288" customWidth="1"/>
    <col min="3629" max="3840" width="9" style="288"/>
    <col min="3841" max="3870" width="2.625" style="288" customWidth="1"/>
    <col min="3871" max="3871" width="3.125" style="288" customWidth="1"/>
    <col min="3872" max="3872" width="2.625" style="288" customWidth="1"/>
    <col min="3873" max="3873" width="4.5" style="288" customWidth="1"/>
    <col min="3874" max="3874" width="1.25" style="288" customWidth="1"/>
    <col min="3875" max="3880" width="1.875" style="288" customWidth="1"/>
    <col min="3881" max="3884" width="9" style="288" customWidth="1"/>
    <col min="3885" max="4096" width="9" style="288"/>
    <col min="4097" max="4126" width="2.625" style="288" customWidth="1"/>
    <col min="4127" max="4127" width="3.125" style="288" customWidth="1"/>
    <col min="4128" max="4128" width="2.625" style="288" customWidth="1"/>
    <col min="4129" max="4129" width="4.5" style="288" customWidth="1"/>
    <col min="4130" max="4130" width="1.25" style="288" customWidth="1"/>
    <col min="4131" max="4136" width="1.875" style="288" customWidth="1"/>
    <col min="4137" max="4140" width="9" style="288" customWidth="1"/>
    <col min="4141" max="4352" width="9" style="288"/>
    <col min="4353" max="4382" width="2.625" style="288" customWidth="1"/>
    <col min="4383" max="4383" width="3.125" style="288" customWidth="1"/>
    <col min="4384" max="4384" width="2.625" style="288" customWidth="1"/>
    <col min="4385" max="4385" width="4.5" style="288" customWidth="1"/>
    <col min="4386" max="4386" width="1.25" style="288" customWidth="1"/>
    <col min="4387" max="4392" width="1.875" style="288" customWidth="1"/>
    <col min="4393" max="4396" width="9" style="288" customWidth="1"/>
    <col min="4397" max="4608" width="9" style="288"/>
    <col min="4609" max="4638" width="2.625" style="288" customWidth="1"/>
    <col min="4639" max="4639" width="3.125" style="288" customWidth="1"/>
    <col min="4640" max="4640" width="2.625" style="288" customWidth="1"/>
    <col min="4641" max="4641" width="4.5" style="288" customWidth="1"/>
    <col min="4642" max="4642" width="1.25" style="288" customWidth="1"/>
    <col min="4643" max="4648" width="1.875" style="288" customWidth="1"/>
    <col min="4649" max="4652" width="9" style="288" customWidth="1"/>
    <col min="4653" max="4864" width="9" style="288"/>
    <col min="4865" max="4894" width="2.625" style="288" customWidth="1"/>
    <col min="4895" max="4895" width="3.125" style="288" customWidth="1"/>
    <col min="4896" max="4896" width="2.625" style="288" customWidth="1"/>
    <col min="4897" max="4897" width="4.5" style="288" customWidth="1"/>
    <col min="4898" max="4898" width="1.25" style="288" customWidth="1"/>
    <col min="4899" max="4904" width="1.875" style="288" customWidth="1"/>
    <col min="4905" max="4908" width="9" style="288" customWidth="1"/>
    <col min="4909" max="5120" width="9" style="288"/>
    <col min="5121" max="5150" width="2.625" style="288" customWidth="1"/>
    <col min="5151" max="5151" width="3.125" style="288" customWidth="1"/>
    <col min="5152" max="5152" width="2.625" style="288" customWidth="1"/>
    <col min="5153" max="5153" width="4.5" style="288" customWidth="1"/>
    <col min="5154" max="5154" width="1.25" style="288" customWidth="1"/>
    <col min="5155" max="5160" width="1.875" style="288" customWidth="1"/>
    <col min="5161" max="5164" width="9" style="288" customWidth="1"/>
    <col min="5165" max="5376" width="9" style="288"/>
    <col min="5377" max="5406" width="2.625" style="288" customWidth="1"/>
    <col min="5407" max="5407" width="3.125" style="288" customWidth="1"/>
    <col min="5408" max="5408" width="2.625" style="288" customWidth="1"/>
    <col min="5409" max="5409" width="4.5" style="288" customWidth="1"/>
    <col min="5410" max="5410" width="1.25" style="288" customWidth="1"/>
    <col min="5411" max="5416" width="1.875" style="288" customWidth="1"/>
    <col min="5417" max="5420" width="9" style="288" customWidth="1"/>
    <col min="5421" max="5632" width="9" style="288"/>
    <col min="5633" max="5662" width="2.625" style="288" customWidth="1"/>
    <col min="5663" max="5663" width="3.125" style="288" customWidth="1"/>
    <col min="5664" max="5664" width="2.625" style="288" customWidth="1"/>
    <col min="5665" max="5665" width="4.5" style="288" customWidth="1"/>
    <col min="5666" max="5666" width="1.25" style="288" customWidth="1"/>
    <col min="5667" max="5672" width="1.875" style="288" customWidth="1"/>
    <col min="5673" max="5676" width="9" style="288" customWidth="1"/>
    <col min="5677" max="5888" width="9" style="288"/>
    <col min="5889" max="5918" width="2.625" style="288" customWidth="1"/>
    <col min="5919" max="5919" width="3.125" style="288" customWidth="1"/>
    <col min="5920" max="5920" width="2.625" style="288" customWidth="1"/>
    <col min="5921" max="5921" width="4.5" style="288" customWidth="1"/>
    <col min="5922" max="5922" width="1.25" style="288" customWidth="1"/>
    <col min="5923" max="5928" width="1.875" style="288" customWidth="1"/>
    <col min="5929" max="5932" width="9" style="288" customWidth="1"/>
    <col min="5933" max="6144" width="9" style="288"/>
    <col min="6145" max="6174" width="2.625" style="288" customWidth="1"/>
    <col min="6175" max="6175" width="3.125" style="288" customWidth="1"/>
    <col min="6176" max="6176" width="2.625" style="288" customWidth="1"/>
    <col min="6177" max="6177" width="4.5" style="288" customWidth="1"/>
    <col min="6178" max="6178" width="1.25" style="288" customWidth="1"/>
    <col min="6179" max="6184" width="1.875" style="288" customWidth="1"/>
    <col min="6185" max="6188" width="9" style="288" customWidth="1"/>
    <col min="6189" max="6400" width="9" style="288"/>
    <col min="6401" max="6430" width="2.625" style="288" customWidth="1"/>
    <col min="6431" max="6431" width="3.125" style="288" customWidth="1"/>
    <col min="6432" max="6432" width="2.625" style="288" customWidth="1"/>
    <col min="6433" max="6433" width="4.5" style="288" customWidth="1"/>
    <col min="6434" max="6434" width="1.25" style="288" customWidth="1"/>
    <col min="6435" max="6440" width="1.875" style="288" customWidth="1"/>
    <col min="6441" max="6444" width="9" style="288" customWidth="1"/>
    <col min="6445" max="6656" width="9" style="288"/>
    <col min="6657" max="6686" width="2.625" style="288" customWidth="1"/>
    <col min="6687" max="6687" width="3.125" style="288" customWidth="1"/>
    <col min="6688" max="6688" width="2.625" style="288" customWidth="1"/>
    <col min="6689" max="6689" width="4.5" style="288" customWidth="1"/>
    <col min="6690" max="6690" width="1.25" style="288" customWidth="1"/>
    <col min="6691" max="6696" width="1.875" style="288" customWidth="1"/>
    <col min="6697" max="6700" width="9" style="288" customWidth="1"/>
    <col min="6701" max="6912" width="9" style="288"/>
    <col min="6913" max="6942" width="2.625" style="288" customWidth="1"/>
    <col min="6943" max="6943" width="3.125" style="288" customWidth="1"/>
    <col min="6944" max="6944" width="2.625" style="288" customWidth="1"/>
    <col min="6945" max="6945" width="4.5" style="288" customWidth="1"/>
    <col min="6946" max="6946" width="1.25" style="288" customWidth="1"/>
    <col min="6947" max="6952" width="1.875" style="288" customWidth="1"/>
    <col min="6953" max="6956" width="9" style="288" customWidth="1"/>
    <col min="6957" max="7168" width="9" style="288"/>
    <col min="7169" max="7198" width="2.625" style="288" customWidth="1"/>
    <col min="7199" max="7199" width="3.125" style="288" customWidth="1"/>
    <col min="7200" max="7200" width="2.625" style="288" customWidth="1"/>
    <col min="7201" max="7201" width="4.5" style="288" customWidth="1"/>
    <col min="7202" max="7202" width="1.25" style="288" customWidth="1"/>
    <col min="7203" max="7208" width="1.875" style="288" customWidth="1"/>
    <col min="7209" max="7212" width="9" style="288" customWidth="1"/>
    <col min="7213" max="7424" width="9" style="288"/>
    <col min="7425" max="7454" width="2.625" style="288" customWidth="1"/>
    <col min="7455" max="7455" width="3.125" style="288" customWidth="1"/>
    <col min="7456" max="7456" width="2.625" style="288" customWidth="1"/>
    <col min="7457" max="7457" width="4.5" style="288" customWidth="1"/>
    <col min="7458" max="7458" width="1.25" style="288" customWidth="1"/>
    <col min="7459" max="7464" width="1.875" style="288" customWidth="1"/>
    <col min="7465" max="7468" width="9" style="288" customWidth="1"/>
    <col min="7469" max="7680" width="9" style="288"/>
    <col min="7681" max="7710" width="2.625" style="288" customWidth="1"/>
    <col min="7711" max="7711" width="3.125" style="288" customWidth="1"/>
    <col min="7712" max="7712" width="2.625" style="288" customWidth="1"/>
    <col min="7713" max="7713" width="4.5" style="288" customWidth="1"/>
    <col min="7714" max="7714" width="1.25" style="288" customWidth="1"/>
    <col min="7715" max="7720" width="1.875" style="288" customWidth="1"/>
    <col min="7721" max="7724" width="9" style="288" customWidth="1"/>
    <col min="7725" max="7936" width="9" style="288"/>
    <col min="7937" max="7966" width="2.625" style="288" customWidth="1"/>
    <col min="7967" max="7967" width="3.125" style="288" customWidth="1"/>
    <col min="7968" max="7968" width="2.625" style="288" customWidth="1"/>
    <col min="7969" max="7969" width="4.5" style="288" customWidth="1"/>
    <col min="7970" max="7970" width="1.25" style="288" customWidth="1"/>
    <col min="7971" max="7976" width="1.875" style="288" customWidth="1"/>
    <col min="7977" max="7980" width="9" style="288" customWidth="1"/>
    <col min="7981" max="8192" width="9" style="288"/>
    <col min="8193" max="8222" width="2.625" style="288" customWidth="1"/>
    <col min="8223" max="8223" width="3.125" style="288" customWidth="1"/>
    <col min="8224" max="8224" width="2.625" style="288" customWidth="1"/>
    <col min="8225" max="8225" width="4.5" style="288" customWidth="1"/>
    <col min="8226" max="8226" width="1.25" style="288" customWidth="1"/>
    <col min="8227" max="8232" width="1.875" style="288" customWidth="1"/>
    <col min="8233" max="8236" width="9" style="288" customWidth="1"/>
    <col min="8237" max="8448" width="9" style="288"/>
    <col min="8449" max="8478" width="2.625" style="288" customWidth="1"/>
    <col min="8479" max="8479" width="3.125" style="288" customWidth="1"/>
    <col min="8480" max="8480" width="2.625" style="288" customWidth="1"/>
    <col min="8481" max="8481" width="4.5" style="288" customWidth="1"/>
    <col min="8482" max="8482" width="1.25" style="288" customWidth="1"/>
    <col min="8483" max="8488" width="1.875" style="288" customWidth="1"/>
    <col min="8489" max="8492" width="9" style="288" customWidth="1"/>
    <col min="8493" max="8704" width="9" style="288"/>
    <col min="8705" max="8734" width="2.625" style="288" customWidth="1"/>
    <col min="8735" max="8735" width="3.125" style="288" customWidth="1"/>
    <col min="8736" max="8736" width="2.625" style="288" customWidth="1"/>
    <col min="8737" max="8737" width="4.5" style="288" customWidth="1"/>
    <col min="8738" max="8738" width="1.25" style="288" customWidth="1"/>
    <col min="8739" max="8744" width="1.875" style="288" customWidth="1"/>
    <col min="8745" max="8748" width="9" style="288" customWidth="1"/>
    <col min="8749" max="8960" width="9" style="288"/>
    <col min="8961" max="8990" width="2.625" style="288" customWidth="1"/>
    <col min="8991" max="8991" width="3.125" style="288" customWidth="1"/>
    <col min="8992" max="8992" width="2.625" style="288" customWidth="1"/>
    <col min="8993" max="8993" width="4.5" style="288" customWidth="1"/>
    <col min="8994" max="8994" width="1.25" style="288" customWidth="1"/>
    <col min="8995" max="9000" width="1.875" style="288" customWidth="1"/>
    <col min="9001" max="9004" width="9" style="288" customWidth="1"/>
    <col min="9005" max="9216" width="9" style="288"/>
    <col min="9217" max="9246" width="2.625" style="288" customWidth="1"/>
    <col min="9247" max="9247" width="3.125" style="288" customWidth="1"/>
    <col min="9248" max="9248" width="2.625" style="288" customWidth="1"/>
    <col min="9249" max="9249" width="4.5" style="288" customWidth="1"/>
    <col min="9250" max="9250" width="1.25" style="288" customWidth="1"/>
    <col min="9251" max="9256" width="1.875" style="288" customWidth="1"/>
    <col min="9257" max="9260" width="9" style="288" customWidth="1"/>
    <col min="9261" max="9472" width="9" style="288"/>
    <col min="9473" max="9502" width="2.625" style="288" customWidth="1"/>
    <col min="9503" max="9503" width="3.125" style="288" customWidth="1"/>
    <col min="9504" max="9504" width="2.625" style="288" customWidth="1"/>
    <col min="9505" max="9505" width="4.5" style="288" customWidth="1"/>
    <col min="9506" max="9506" width="1.25" style="288" customWidth="1"/>
    <col min="9507" max="9512" width="1.875" style="288" customWidth="1"/>
    <col min="9513" max="9516" width="9" style="288" customWidth="1"/>
    <col min="9517" max="9728" width="9" style="288"/>
    <col min="9729" max="9758" width="2.625" style="288" customWidth="1"/>
    <col min="9759" max="9759" width="3.125" style="288" customWidth="1"/>
    <col min="9760" max="9760" width="2.625" style="288" customWidth="1"/>
    <col min="9761" max="9761" width="4.5" style="288" customWidth="1"/>
    <col min="9762" max="9762" width="1.25" style="288" customWidth="1"/>
    <col min="9763" max="9768" width="1.875" style="288" customWidth="1"/>
    <col min="9769" max="9772" width="9" style="288" customWidth="1"/>
    <col min="9773" max="9984" width="9" style="288"/>
    <col min="9985" max="10014" width="2.625" style="288" customWidth="1"/>
    <col min="10015" max="10015" width="3.125" style="288" customWidth="1"/>
    <col min="10016" max="10016" width="2.625" style="288" customWidth="1"/>
    <col min="10017" max="10017" width="4.5" style="288" customWidth="1"/>
    <col min="10018" max="10018" width="1.25" style="288" customWidth="1"/>
    <col min="10019" max="10024" width="1.875" style="288" customWidth="1"/>
    <col min="10025" max="10028" width="9" style="288" customWidth="1"/>
    <col min="10029" max="10240" width="9" style="288"/>
    <col min="10241" max="10270" width="2.625" style="288" customWidth="1"/>
    <col min="10271" max="10271" width="3.125" style="288" customWidth="1"/>
    <col min="10272" max="10272" width="2.625" style="288" customWidth="1"/>
    <col min="10273" max="10273" width="4.5" style="288" customWidth="1"/>
    <col min="10274" max="10274" width="1.25" style="288" customWidth="1"/>
    <col min="10275" max="10280" width="1.875" style="288" customWidth="1"/>
    <col min="10281" max="10284" width="9" style="288" customWidth="1"/>
    <col min="10285" max="10496" width="9" style="288"/>
    <col min="10497" max="10526" width="2.625" style="288" customWidth="1"/>
    <col min="10527" max="10527" width="3.125" style="288" customWidth="1"/>
    <col min="10528" max="10528" width="2.625" style="288" customWidth="1"/>
    <col min="10529" max="10529" width="4.5" style="288" customWidth="1"/>
    <col min="10530" max="10530" width="1.25" style="288" customWidth="1"/>
    <col min="10531" max="10536" width="1.875" style="288" customWidth="1"/>
    <col min="10537" max="10540" width="9" style="288" customWidth="1"/>
    <col min="10541" max="10752" width="9" style="288"/>
    <col min="10753" max="10782" width="2.625" style="288" customWidth="1"/>
    <col min="10783" max="10783" width="3.125" style="288" customWidth="1"/>
    <col min="10784" max="10784" width="2.625" style="288" customWidth="1"/>
    <col min="10785" max="10785" width="4.5" style="288" customWidth="1"/>
    <col min="10786" max="10786" width="1.25" style="288" customWidth="1"/>
    <col min="10787" max="10792" width="1.875" style="288" customWidth="1"/>
    <col min="10793" max="10796" width="9" style="288" customWidth="1"/>
    <col min="10797" max="11008" width="9" style="288"/>
    <col min="11009" max="11038" width="2.625" style="288" customWidth="1"/>
    <col min="11039" max="11039" width="3.125" style="288" customWidth="1"/>
    <col min="11040" max="11040" width="2.625" style="288" customWidth="1"/>
    <col min="11041" max="11041" width="4.5" style="288" customWidth="1"/>
    <col min="11042" max="11042" width="1.25" style="288" customWidth="1"/>
    <col min="11043" max="11048" width="1.875" style="288" customWidth="1"/>
    <col min="11049" max="11052" width="9" style="288" customWidth="1"/>
    <col min="11053" max="11264" width="9" style="288"/>
    <col min="11265" max="11294" width="2.625" style="288" customWidth="1"/>
    <col min="11295" max="11295" width="3.125" style="288" customWidth="1"/>
    <col min="11296" max="11296" width="2.625" style="288" customWidth="1"/>
    <col min="11297" max="11297" width="4.5" style="288" customWidth="1"/>
    <col min="11298" max="11298" width="1.25" style="288" customWidth="1"/>
    <col min="11299" max="11304" width="1.875" style="288" customWidth="1"/>
    <col min="11305" max="11308" width="9" style="288" customWidth="1"/>
    <col min="11309" max="11520" width="9" style="288"/>
    <col min="11521" max="11550" width="2.625" style="288" customWidth="1"/>
    <col min="11551" max="11551" width="3.125" style="288" customWidth="1"/>
    <col min="11552" max="11552" width="2.625" style="288" customWidth="1"/>
    <col min="11553" max="11553" width="4.5" style="288" customWidth="1"/>
    <col min="11554" max="11554" width="1.25" style="288" customWidth="1"/>
    <col min="11555" max="11560" width="1.875" style="288" customWidth="1"/>
    <col min="11561" max="11564" width="9" style="288" customWidth="1"/>
    <col min="11565" max="11776" width="9" style="288"/>
    <col min="11777" max="11806" width="2.625" style="288" customWidth="1"/>
    <col min="11807" max="11807" width="3.125" style="288" customWidth="1"/>
    <col min="11808" max="11808" width="2.625" style="288" customWidth="1"/>
    <col min="11809" max="11809" width="4.5" style="288" customWidth="1"/>
    <col min="11810" max="11810" width="1.25" style="288" customWidth="1"/>
    <col min="11811" max="11816" width="1.875" style="288" customWidth="1"/>
    <col min="11817" max="11820" width="9" style="288" customWidth="1"/>
    <col min="11821" max="12032" width="9" style="288"/>
    <col min="12033" max="12062" width="2.625" style="288" customWidth="1"/>
    <col min="12063" max="12063" width="3.125" style="288" customWidth="1"/>
    <col min="12064" max="12064" width="2.625" style="288" customWidth="1"/>
    <col min="12065" max="12065" width="4.5" style="288" customWidth="1"/>
    <col min="12066" max="12066" width="1.25" style="288" customWidth="1"/>
    <col min="12067" max="12072" width="1.875" style="288" customWidth="1"/>
    <col min="12073" max="12076" width="9" style="288" customWidth="1"/>
    <col min="12077" max="12288" width="9" style="288"/>
    <col min="12289" max="12318" width="2.625" style="288" customWidth="1"/>
    <col min="12319" max="12319" width="3.125" style="288" customWidth="1"/>
    <col min="12320" max="12320" width="2.625" style="288" customWidth="1"/>
    <col min="12321" max="12321" width="4.5" style="288" customWidth="1"/>
    <col min="12322" max="12322" width="1.25" style="288" customWidth="1"/>
    <col min="12323" max="12328" width="1.875" style="288" customWidth="1"/>
    <col min="12329" max="12332" width="9" style="288" customWidth="1"/>
    <col min="12333" max="12544" width="9" style="288"/>
    <col min="12545" max="12574" width="2.625" style="288" customWidth="1"/>
    <col min="12575" max="12575" width="3.125" style="288" customWidth="1"/>
    <col min="12576" max="12576" width="2.625" style="288" customWidth="1"/>
    <col min="12577" max="12577" width="4.5" style="288" customWidth="1"/>
    <col min="12578" max="12578" width="1.25" style="288" customWidth="1"/>
    <col min="12579" max="12584" width="1.875" style="288" customWidth="1"/>
    <col min="12585" max="12588" width="9" style="288" customWidth="1"/>
    <col min="12589" max="12800" width="9" style="288"/>
    <col min="12801" max="12830" width="2.625" style="288" customWidth="1"/>
    <col min="12831" max="12831" width="3.125" style="288" customWidth="1"/>
    <col min="12832" max="12832" width="2.625" style="288" customWidth="1"/>
    <col min="12833" max="12833" width="4.5" style="288" customWidth="1"/>
    <col min="12834" max="12834" width="1.25" style="288" customWidth="1"/>
    <col min="12835" max="12840" width="1.875" style="288" customWidth="1"/>
    <col min="12841" max="12844" width="9" style="288" customWidth="1"/>
    <col min="12845" max="13056" width="9" style="288"/>
    <col min="13057" max="13086" width="2.625" style="288" customWidth="1"/>
    <col min="13087" max="13087" width="3.125" style="288" customWidth="1"/>
    <col min="13088" max="13088" width="2.625" style="288" customWidth="1"/>
    <col min="13089" max="13089" width="4.5" style="288" customWidth="1"/>
    <col min="13090" max="13090" width="1.25" style="288" customWidth="1"/>
    <col min="13091" max="13096" width="1.875" style="288" customWidth="1"/>
    <col min="13097" max="13100" width="9" style="288" customWidth="1"/>
    <col min="13101" max="13312" width="9" style="288"/>
    <col min="13313" max="13342" width="2.625" style="288" customWidth="1"/>
    <col min="13343" max="13343" width="3.125" style="288" customWidth="1"/>
    <col min="13344" max="13344" width="2.625" style="288" customWidth="1"/>
    <col min="13345" max="13345" width="4.5" style="288" customWidth="1"/>
    <col min="13346" max="13346" width="1.25" style="288" customWidth="1"/>
    <col min="13347" max="13352" width="1.875" style="288" customWidth="1"/>
    <col min="13353" max="13356" width="9" style="288" customWidth="1"/>
    <col min="13357" max="13568" width="9" style="288"/>
    <col min="13569" max="13598" width="2.625" style="288" customWidth="1"/>
    <col min="13599" max="13599" width="3.125" style="288" customWidth="1"/>
    <col min="13600" max="13600" width="2.625" style="288" customWidth="1"/>
    <col min="13601" max="13601" width="4.5" style="288" customWidth="1"/>
    <col min="13602" max="13602" width="1.25" style="288" customWidth="1"/>
    <col min="13603" max="13608" width="1.875" style="288" customWidth="1"/>
    <col min="13609" max="13612" width="9" style="288" customWidth="1"/>
    <col min="13613" max="13824" width="9" style="288"/>
    <col min="13825" max="13854" width="2.625" style="288" customWidth="1"/>
    <col min="13855" max="13855" width="3.125" style="288" customWidth="1"/>
    <col min="13856" max="13856" width="2.625" style="288" customWidth="1"/>
    <col min="13857" max="13857" width="4.5" style="288" customWidth="1"/>
    <col min="13858" max="13858" width="1.25" style="288" customWidth="1"/>
    <col min="13859" max="13864" width="1.875" style="288" customWidth="1"/>
    <col min="13865" max="13868" width="9" style="288" customWidth="1"/>
    <col min="13869" max="14080" width="9" style="288"/>
    <col min="14081" max="14110" width="2.625" style="288" customWidth="1"/>
    <col min="14111" max="14111" width="3.125" style="288" customWidth="1"/>
    <col min="14112" max="14112" width="2.625" style="288" customWidth="1"/>
    <col min="14113" max="14113" width="4.5" style="288" customWidth="1"/>
    <col min="14114" max="14114" width="1.25" style="288" customWidth="1"/>
    <col min="14115" max="14120" width="1.875" style="288" customWidth="1"/>
    <col min="14121" max="14124" width="9" style="288" customWidth="1"/>
    <col min="14125" max="14336" width="9" style="288"/>
    <col min="14337" max="14366" width="2.625" style="288" customWidth="1"/>
    <col min="14367" max="14367" width="3.125" style="288" customWidth="1"/>
    <col min="14368" max="14368" width="2.625" style="288" customWidth="1"/>
    <col min="14369" max="14369" width="4.5" style="288" customWidth="1"/>
    <col min="14370" max="14370" width="1.25" style="288" customWidth="1"/>
    <col min="14371" max="14376" width="1.875" style="288" customWidth="1"/>
    <col min="14377" max="14380" width="9" style="288" customWidth="1"/>
    <col min="14381" max="14592" width="9" style="288"/>
    <col min="14593" max="14622" width="2.625" style="288" customWidth="1"/>
    <col min="14623" max="14623" width="3.125" style="288" customWidth="1"/>
    <col min="14624" max="14624" width="2.625" style="288" customWidth="1"/>
    <col min="14625" max="14625" width="4.5" style="288" customWidth="1"/>
    <col min="14626" max="14626" width="1.25" style="288" customWidth="1"/>
    <col min="14627" max="14632" width="1.875" style="288" customWidth="1"/>
    <col min="14633" max="14636" width="9" style="288" customWidth="1"/>
    <col min="14637" max="14848" width="9" style="288"/>
    <col min="14849" max="14878" width="2.625" style="288" customWidth="1"/>
    <col min="14879" max="14879" width="3.125" style="288" customWidth="1"/>
    <col min="14880" max="14880" width="2.625" style="288" customWidth="1"/>
    <col min="14881" max="14881" width="4.5" style="288" customWidth="1"/>
    <col min="14882" max="14882" width="1.25" style="288" customWidth="1"/>
    <col min="14883" max="14888" width="1.875" style="288" customWidth="1"/>
    <col min="14889" max="14892" width="9" style="288" customWidth="1"/>
    <col min="14893" max="15104" width="9" style="288"/>
    <col min="15105" max="15134" width="2.625" style="288" customWidth="1"/>
    <col min="15135" max="15135" width="3.125" style="288" customWidth="1"/>
    <col min="15136" max="15136" width="2.625" style="288" customWidth="1"/>
    <col min="15137" max="15137" width="4.5" style="288" customWidth="1"/>
    <col min="15138" max="15138" width="1.25" style="288" customWidth="1"/>
    <col min="15139" max="15144" width="1.875" style="288" customWidth="1"/>
    <col min="15145" max="15148" width="9" style="288" customWidth="1"/>
    <col min="15149" max="15360" width="9" style="288"/>
    <col min="15361" max="15390" width="2.625" style="288" customWidth="1"/>
    <col min="15391" max="15391" width="3.125" style="288" customWidth="1"/>
    <col min="15392" max="15392" width="2.625" style="288" customWidth="1"/>
    <col min="15393" max="15393" width="4.5" style="288" customWidth="1"/>
    <col min="15394" max="15394" width="1.25" style="288" customWidth="1"/>
    <col min="15395" max="15400" width="1.875" style="288" customWidth="1"/>
    <col min="15401" max="15404" width="9" style="288" customWidth="1"/>
    <col min="15405" max="15616" width="9" style="288"/>
    <col min="15617" max="15646" width="2.625" style="288" customWidth="1"/>
    <col min="15647" max="15647" width="3.125" style="288" customWidth="1"/>
    <col min="15648" max="15648" width="2.625" style="288" customWidth="1"/>
    <col min="15649" max="15649" width="4.5" style="288" customWidth="1"/>
    <col min="15650" max="15650" width="1.25" style="288" customWidth="1"/>
    <col min="15651" max="15656" width="1.875" style="288" customWidth="1"/>
    <col min="15657" max="15660" width="9" style="288" customWidth="1"/>
    <col min="15661" max="15872" width="9" style="288"/>
    <col min="15873" max="15902" width="2.625" style="288" customWidth="1"/>
    <col min="15903" max="15903" width="3.125" style="288" customWidth="1"/>
    <col min="15904" max="15904" width="2.625" style="288" customWidth="1"/>
    <col min="15905" max="15905" width="4.5" style="288" customWidth="1"/>
    <col min="15906" max="15906" width="1.25" style="288" customWidth="1"/>
    <col min="15907" max="15912" width="1.875" style="288" customWidth="1"/>
    <col min="15913" max="15916" width="9" style="288" customWidth="1"/>
    <col min="15917" max="16128" width="9" style="288"/>
    <col min="16129" max="16158" width="2.625" style="288" customWidth="1"/>
    <col min="16159" max="16159" width="3.125" style="288" customWidth="1"/>
    <col min="16160" max="16160" width="2.625" style="288" customWidth="1"/>
    <col min="16161" max="16161" width="4.5" style="288" customWidth="1"/>
    <col min="16162" max="16162" width="1.25" style="288" customWidth="1"/>
    <col min="16163" max="16168" width="1.875" style="288" customWidth="1"/>
    <col min="16169" max="16172" width="9" style="288" customWidth="1"/>
    <col min="16173" max="16384" width="9" style="288"/>
  </cols>
  <sheetData>
    <row r="1" spans="1:38" ht="5.25" customHeight="1" x14ac:dyDescent="0.15">
      <c r="AC1" s="790"/>
      <c r="AD1" s="790"/>
      <c r="AE1" s="790"/>
      <c r="AF1" s="790"/>
      <c r="AG1" s="790"/>
    </row>
    <row r="2" spans="1:38" ht="15" customHeight="1" x14ac:dyDescent="0.15">
      <c r="A2" s="178"/>
      <c r="B2" s="783" t="s">
        <v>277</v>
      </c>
      <c r="C2" s="783"/>
      <c r="D2" s="783"/>
      <c r="E2" s="783"/>
      <c r="F2" s="783"/>
      <c r="G2" s="783"/>
      <c r="H2" s="783"/>
      <c r="I2" s="783"/>
      <c r="J2" s="783"/>
      <c r="K2" s="783"/>
      <c r="L2" s="783"/>
      <c r="M2" s="783"/>
      <c r="N2" s="783"/>
      <c r="O2" s="783"/>
      <c r="P2" s="783"/>
      <c r="Q2" s="783"/>
      <c r="R2" s="783"/>
      <c r="S2" s="178"/>
      <c r="T2" s="178"/>
      <c r="U2" s="178"/>
      <c r="V2" s="178"/>
      <c r="W2" s="178"/>
      <c r="X2" s="178"/>
      <c r="Y2" s="178"/>
      <c r="Z2" s="178"/>
      <c r="AA2" s="178"/>
      <c r="AB2" s="178"/>
      <c r="AC2" s="178"/>
      <c r="AD2" s="178"/>
      <c r="AE2" s="178"/>
      <c r="AF2" s="178"/>
      <c r="AG2" s="178"/>
    </row>
    <row r="3" spans="1:38" ht="12.75" customHeight="1" x14ac:dyDescent="0.15">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222"/>
    </row>
    <row r="4" spans="1:38" ht="15" customHeight="1" x14ac:dyDescent="0.15">
      <c r="A4" s="783" t="s">
        <v>278</v>
      </c>
      <c r="B4" s="783"/>
      <c r="C4" s="783"/>
      <c r="D4" s="783"/>
      <c r="E4" s="783"/>
      <c r="F4" s="783"/>
      <c r="G4" s="783"/>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row>
    <row r="5" spans="1:38" ht="15" customHeight="1" x14ac:dyDescent="0.15">
      <c r="A5" s="791" t="s">
        <v>279</v>
      </c>
      <c r="B5" s="783"/>
      <c r="C5" s="783"/>
      <c r="D5" s="783"/>
      <c r="E5" s="783"/>
      <c r="F5" s="783"/>
      <c r="G5" s="783"/>
      <c r="H5" s="783"/>
      <c r="I5" s="783"/>
      <c r="J5" s="783"/>
      <c r="K5" s="783"/>
      <c r="L5" s="783"/>
      <c r="M5" s="783"/>
      <c r="N5" s="783"/>
      <c r="O5" s="783"/>
      <c r="P5" s="783"/>
      <c r="Q5" s="783"/>
      <c r="R5" s="783"/>
      <c r="S5" s="783"/>
      <c r="T5" s="783"/>
      <c r="U5" s="783"/>
      <c r="V5" s="783"/>
      <c r="W5" s="783"/>
      <c r="X5" s="783"/>
      <c r="Y5" s="783"/>
      <c r="Z5" s="783"/>
      <c r="AA5" s="783"/>
      <c r="AB5" s="783"/>
      <c r="AC5" s="783"/>
      <c r="AD5" s="783"/>
      <c r="AE5" s="783"/>
      <c r="AF5" s="783"/>
      <c r="AG5" s="783"/>
    </row>
    <row r="6" spans="1:38" ht="15" customHeight="1" x14ac:dyDescent="0.15">
      <c r="A6" s="792" t="s">
        <v>280</v>
      </c>
      <c r="B6" s="792"/>
      <c r="C6" s="792"/>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row>
    <row r="7" spans="1:38" ht="15" customHeight="1" x14ac:dyDescent="0.15">
      <c r="A7" s="792" t="s">
        <v>281</v>
      </c>
      <c r="B7" s="792"/>
      <c r="C7" s="792"/>
      <c r="D7" s="792"/>
      <c r="E7" s="792"/>
      <c r="F7" s="792"/>
      <c r="G7" s="792"/>
      <c r="H7" s="792"/>
      <c r="I7" s="792"/>
      <c r="J7" s="792"/>
      <c r="K7" s="792"/>
      <c r="L7" s="792"/>
      <c r="M7" s="792"/>
      <c r="N7" s="792"/>
      <c r="O7" s="792"/>
      <c r="P7" s="792"/>
      <c r="Q7" s="178"/>
      <c r="R7" s="178"/>
      <c r="S7" s="178"/>
      <c r="T7" s="178"/>
      <c r="U7" s="178"/>
      <c r="V7" s="178"/>
      <c r="W7" s="178"/>
      <c r="X7" s="178"/>
      <c r="Y7" s="178"/>
      <c r="Z7" s="178"/>
      <c r="AA7" s="178"/>
      <c r="AB7" s="178"/>
      <c r="AC7" s="178"/>
      <c r="AD7" s="178"/>
      <c r="AE7" s="178"/>
      <c r="AF7" s="178"/>
      <c r="AG7" s="178"/>
    </row>
    <row r="8" spans="1:38" ht="9" customHeight="1" x14ac:dyDescent="0.15">
      <c r="A8" s="325"/>
      <c r="B8" s="325"/>
      <c r="C8" s="325"/>
      <c r="D8" s="325"/>
      <c r="E8" s="325"/>
      <c r="F8" s="325"/>
      <c r="G8" s="325"/>
      <c r="H8" s="325"/>
      <c r="I8" s="325"/>
      <c r="J8" s="325"/>
      <c r="K8" s="325"/>
      <c r="L8" s="325"/>
      <c r="M8" s="325"/>
      <c r="N8" s="325"/>
      <c r="O8" s="325"/>
      <c r="P8" s="325"/>
      <c r="Q8" s="178"/>
      <c r="R8" s="178"/>
      <c r="S8" s="178"/>
      <c r="T8" s="178"/>
      <c r="U8" s="178"/>
      <c r="V8" s="178"/>
      <c r="W8" s="178"/>
      <c r="X8" s="178"/>
      <c r="Y8" s="178"/>
      <c r="Z8" s="178"/>
      <c r="AA8" s="178"/>
      <c r="AB8" s="178"/>
      <c r="AC8" s="178"/>
      <c r="AD8" s="178"/>
      <c r="AE8" s="178"/>
      <c r="AF8" s="178"/>
      <c r="AG8" s="178"/>
    </row>
    <row r="9" spans="1:38" ht="14.25" x14ac:dyDescent="0.15">
      <c r="A9" s="222"/>
      <c r="B9" s="222"/>
      <c r="C9" s="222"/>
      <c r="D9" s="222"/>
      <c r="E9" s="222"/>
      <c r="F9" s="222"/>
      <c r="G9" s="222"/>
      <c r="H9" s="222"/>
      <c r="I9" s="222"/>
      <c r="J9" s="222"/>
      <c r="K9" s="222"/>
      <c r="L9" s="222"/>
      <c r="M9" s="222"/>
      <c r="N9" s="222"/>
      <c r="O9" s="222"/>
      <c r="P9" s="222"/>
      <c r="Q9" s="222"/>
      <c r="R9" s="222"/>
      <c r="S9" s="222"/>
      <c r="T9" s="222"/>
      <c r="U9" s="222"/>
      <c r="V9" s="783" t="s">
        <v>282</v>
      </c>
      <c r="W9" s="783"/>
      <c r="X9" s="783"/>
      <c r="Y9" s="783"/>
      <c r="Z9" s="783"/>
      <c r="AA9" s="783"/>
      <c r="AB9" s="783"/>
      <c r="AC9" s="783"/>
      <c r="AD9" s="783"/>
      <c r="AE9" s="783"/>
      <c r="AF9" s="222"/>
      <c r="AG9" s="222"/>
      <c r="AJ9" s="326"/>
    </row>
    <row r="10" spans="1:38" ht="11.25" customHeight="1" thickBot="1" x14ac:dyDescent="0.2">
      <c r="A10" s="327"/>
      <c r="B10" s="327"/>
      <c r="C10" s="327"/>
      <c r="D10" s="327"/>
      <c r="E10" s="327"/>
      <c r="F10" s="327"/>
      <c r="G10" s="327"/>
      <c r="H10" s="327"/>
      <c r="I10" s="327"/>
      <c r="J10" s="327"/>
      <c r="K10" s="327"/>
      <c r="L10" s="327"/>
      <c r="M10" s="327"/>
      <c r="N10" s="327"/>
      <c r="O10" s="327"/>
      <c r="P10" s="327"/>
      <c r="Q10" s="327"/>
      <c r="R10" s="327"/>
      <c r="S10" s="327"/>
      <c r="T10" s="327"/>
      <c r="U10" s="327"/>
      <c r="V10" s="328"/>
      <c r="W10" s="328"/>
      <c r="X10" s="328"/>
      <c r="Y10" s="328"/>
      <c r="Z10" s="328"/>
      <c r="AA10" s="328"/>
      <c r="AB10" s="328"/>
      <c r="AC10" s="328"/>
      <c r="AD10" s="328"/>
      <c r="AE10" s="328"/>
      <c r="AF10" s="327"/>
      <c r="AG10" s="327"/>
      <c r="AJ10" s="326"/>
    </row>
    <row r="11" spans="1:38" ht="5.25" customHeight="1" x14ac:dyDescent="0.15">
      <c r="A11" s="656"/>
      <c r="B11" s="656"/>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787"/>
      <c r="AG11" s="787"/>
      <c r="AL11" s="287"/>
    </row>
    <row r="12" spans="1:38" ht="15" customHeight="1" x14ac:dyDescent="0.15">
      <c r="A12" s="788" t="s">
        <v>283</v>
      </c>
      <c r="B12" s="771"/>
      <c r="C12" s="771"/>
      <c r="D12" s="771"/>
      <c r="E12" s="771"/>
      <c r="F12" s="771"/>
      <c r="G12" s="771"/>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89"/>
      <c r="AG12" s="789"/>
    </row>
    <row r="13" spans="1:38" ht="3.75"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row>
    <row r="14" spans="1:38" ht="15" customHeight="1" x14ac:dyDescent="0.15">
      <c r="A14" s="786" t="s">
        <v>284</v>
      </c>
      <c r="B14" s="774"/>
      <c r="C14" s="774"/>
      <c r="D14" s="774"/>
      <c r="E14" s="774"/>
      <c r="F14" s="774"/>
      <c r="G14" s="774"/>
      <c r="H14" s="774"/>
      <c r="I14" s="774"/>
      <c r="J14" s="774"/>
      <c r="K14" s="774"/>
      <c r="L14" s="774"/>
      <c r="M14" s="774"/>
      <c r="N14" s="774"/>
      <c r="O14" s="774"/>
      <c r="P14" s="774"/>
      <c r="Q14" s="774"/>
      <c r="R14" s="774"/>
      <c r="S14" s="774"/>
      <c r="T14" s="774"/>
      <c r="U14" s="774"/>
      <c r="V14" s="774"/>
      <c r="W14" s="774"/>
      <c r="X14" s="774"/>
      <c r="Y14" s="774"/>
      <c r="Z14" s="774"/>
      <c r="AA14" s="774"/>
      <c r="AB14" s="774"/>
      <c r="AC14" s="774"/>
      <c r="AD14" s="774"/>
      <c r="AE14" s="774"/>
      <c r="AF14" s="774"/>
      <c r="AG14" s="774"/>
    </row>
    <row r="15" spans="1:38" ht="15" customHeight="1" x14ac:dyDescent="0.15">
      <c r="A15" s="783" t="s">
        <v>285</v>
      </c>
      <c r="B15" s="783"/>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row>
    <row r="16" spans="1:38" ht="15" customHeight="1" x14ac:dyDescent="0.15">
      <c r="A16" s="783" t="s">
        <v>286</v>
      </c>
      <c r="B16" s="783"/>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row>
    <row r="17" spans="1:33" ht="15" customHeight="1" x14ac:dyDescent="0.15">
      <c r="A17" s="783" t="s">
        <v>287</v>
      </c>
      <c r="B17" s="783"/>
      <c r="C17" s="783"/>
      <c r="D17" s="783"/>
      <c r="E17" s="783"/>
      <c r="F17" s="783"/>
      <c r="G17" s="783"/>
      <c r="H17" s="783"/>
      <c r="I17" s="783"/>
      <c r="J17" s="783"/>
      <c r="K17" s="783"/>
      <c r="L17" s="783"/>
      <c r="M17" s="783"/>
      <c r="N17" s="783"/>
      <c r="O17" s="783"/>
      <c r="P17" s="783"/>
      <c r="Q17" s="783"/>
      <c r="R17" s="783"/>
      <c r="S17" s="783"/>
      <c r="T17" s="783"/>
      <c r="U17" s="783"/>
      <c r="V17" s="783"/>
      <c r="W17" s="783"/>
      <c r="X17" s="783"/>
      <c r="Y17" s="783"/>
      <c r="Z17" s="783"/>
      <c r="AA17" s="783"/>
      <c r="AB17" s="783"/>
      <c r="AC17" s="783"/>
      <c r="AD17" s="783"/>
      <c r="AE17" s="783"/>
      <c r="AF17" s="783"/>
      <c r="AG17" s="783"/>
    </row>
    <row r="18" spans="1:33" ht="15" customHeight="1" x14ac:dyDescent="0.15">
      <c r="A18" s="783" t="s">
        <v>288</v>
      </c>
      <c r="B18" s="783"/>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row>
    <row r="19" spans="1:33" ht="5.25" customHeight="1" x14ac:dyDescent="0.15">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row>
    <row r="20" spans="1:33" ht="15" customHeight="1" x14ac:dyDescent="0.15">
      <c r="A20" s="786" t="s">
        <v>289</v>
      </c>
      <c r="B20" s="783"/>
      <c r="C20" s="783"/>
      <c r="D20" s="783"/>
      <c r="E20" s="783"/>
      <c r="F20" s="783"/>
      <c r="G20" s="783"/>
      <c r="H20" s="783"/>
      <c r="I20" s="783"/>
      <c r="J20" s="783"/>
      <c r="K20" s="783"/>
      <c r="L20" s="783"/>
      <c r="M20" s="783"/>
      <c r="N20" s="783"/>
      <c r="O20" s="783"/>
      <c r="P20" s="783"/>
      <c r="Q20" s="783"/>
      <c r="R20" s="783"/>
      <c r="S20" s="783"/>
      <c r="T20" s="783"/>
      <c r="U20" s="783"/>
      <c r="V20" s="783"/>
      <c r="W20" s="783"/>
      <c r="X20" s="783"/>
      <c r="Y20" s="783"/>
      <c r="Z20" s="783"/>
      <c r="AA20" s="783"/>
      <c r="AB20" s="783"/>
      <c r="AC20" s="783"/>
      <c r="AD20" s="783"/>
      <c r="AE20" s="783"/>
      <c r="AF20" s="783"/>
      <c r="AG20" s="783"/>
    </row>
    <row r="21" spans="1:33" ht="15" customHeight="1" x14ac:dyDescent="0.15">
      <c r="A21" s="783" t="s">
        <v>290</v>
      </c>
      <c r="B21" s="783"/>
      <c r="C21" s="783"/>
      <c r="D21" s="783"/>
      <c r="E21" s="783"/>
      <c r="F21" s="783"/>
      <c r="G21" s="783"/>
      <c r="H21" s="783"/>
      <c r="I21" s="783"/>
      <c r="J21" s="783"/>
      <c r="K21" s="783"/>
      <c r="L21" s="783"/>
      <c r="M21" s="783"/>
      <c r="N21" s="783"/>
      <c r="O21" s="783"/>
      <c r="P21" s="783"/>
      <c r="Q21" s="783"/>
      <c r="R21" s="783"/>
      <c r="S21" s="783"/>
      <c r="T21" s="783"/>
      <c r="U21" s="783"/>
      <c r="V21" s="783"/>
      <c r="W21" s="783"/>
      <c r="X21" s="783"/>
      <c r="Y21" s="783"/>
      <c r="Z21" s="783"/>
      <c r="AA21" s="783"/>
      <c r="AB21" s="783"/>
      <c r="AC21" s="783"/>
      <c r="AD21" s="783"/>
      <c r="AE21" s="783"/>
      <c r="AF21" s="783"/>
      <c r="AG21" s="783"/>
    </row>
    <row r="22" spans="1:33" ht="15" customHeight="1" x14ac:dyDescent="0.15">
      <c r="A22" s="783" t="s">
        <v>291</v>
      </c>
      <c r="B22" s="783"/>
      <c r="C22" s="783"/>
      <c r="D22" s="783"/>
      <c r="E22" s="783"/>
      <c r="F22" s="783"/>
      <c r="G22" s="783"/>
      <c r="H22" s="783"/>
      <c r="I22" s="783"/>
      <c r="J22" s="783"/>
      <c r="K22" s="783"/>
      <c r="L22" s="783"/>
      <c r="M22" s="783"/>
      <c r="N22" s="783"/>
      <c r="O22" s="783"/>
      <c r="P22" s="783"/>
      <c r="Q22" s="783"/>
      <c r="R22" s="783"/>
      <c r="S22" s="783"/>
      <c r="T22" s="783"/>
      <c r="U22" s="783"/>
      <c r="V22" s="783"/>
      <c r="W22" s="783"/>
      <c r="X22" s="783"/>
      <c r="Y22" s="783"/>
      <c r="Z22" s="783"/>
      <c r="AA22" s="783"/>
      <c r="AB22" s="783"/>
      <c r="AC22" s="783"/>
      <c r="AD22" s="783"/>
      <c r="AE22" s="783"/>
      <c r="AF22" s="783"/>
      <c r="AG22" s="783"/>
    </row>
    <row r="23" spans="1:33" ht="15" customHeight="1" x14ac:dyDescent="0.15">
      <c r="A23" s="783" t="s">
        <v>292</v>
      </c>
      <c r="B23" s="783"/>
      <c r="C23" s="783"/>
      <c r="D23" s="783"/>
      <c r="E23" s="783"/>
      <c r="F23" s="783"/>
      <c r="G23" s="783"/>
      <c r="H23" s="783"/>
      <c r="I23" s="783"/>
      <c r="J23" s="783"/>
      <c r="K23" s="783"/>
      <c r="L23" s="783"/>
      <c r="M23" s="783"/>
      <c r="N23" s="783"/>
      <c r="O23" s="783"/>
      <c r="P23" s="783"/>
      <c r="Q23" s="783"/>
      <c r="R23" s="783"/>
      <c r="S23" s="783"/>
      <c r="T23" s="783"/>
      <c r="U23" s="783"/>
      <c r="V23" s="783"/>
      <c r="W23" s="783"/>
      <c r="X23" s="783"/>
      <c r="Y23" s="783"/>
      <c r="Z23" s="783"/>
      <c r="AA23" s="783"/>
      <c r="AB23" s="783"/>
      <c r="AC23" s="783"/>
      <c r="AD23" s="783"/>
      <c r="AE23" s="783"/>
      <c r="AF23" s="783"/>
      <c r="AG23" s="783"/>
    </row>
    <row r="24" spans="1:33" ht="15" customHeight="1" x14ac:dyDescent="0.15">
      <c r="A24" s="783" t="s">
        <v>293</v>
      </c>
      <c r="B24" s="783"/>
      <c r="C24" s="783"/>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c r="AD24" s="783"/>
      <c r="AE24" s="783"/>
      <c r="AF24" s="783"/>
      <c r="AG24" s="783"/>
    </row>
    <row r="25" spans="1:33" ht="15" customHeight="1" x14ac:dyDescent="0.15">
      <c r="A25" s="783" t="s">
        <v>294</v>
      </c>
      <c r="B25" s="783"/>
      <c r="C25" s="783"/>
      <c r="D25" s="783"/>
      <c r="E25" s="783"/>
      <c r="F25" s="783"/>
      <c r="G25" s="783"/>
      <c r="H25" s="783"/>
      <c r="I25" s="783"/>
      <c r="J25" s="783"/>
      <c r="K25" s="783"/>
      <c r="L25" s="783"/>
      <c r="M25" s="783"/>
      <c r="N25" s="783"/>
      <c r="O25" s="783"/>
      <c r="P25" s="783"/>
      <c r="Q25" s="783"/>
      <c r="R25" s="783"/>
      <c r="S25" s="783"/>
      <c r="T25" s="783"/>
      <c r="U25" s="783"/>
      <c r="V25" s="783"/>
      <c r="W25" s="783"/>
      <c r="X25" s="783"/>
      <c r="Y25" s="783"/>
      <c r="Z25" s="783"/>
      <c r="AA25" s="783"/>
      <c r="AB25" s="783"/>
      <c r="AC25" s="783"/>
      <c r="AD25" s="783"/>
      <c r="AE25" s="783"/>
      <c r="AF25" s="783"/>
      <c r="AG25" s="783"/>
    </row>
    <row r="26" spans="1:33" ht="15" customHeight="1" x14ac:dyDescent="0.15">
      <c r="A26" s="783" t="s">
        <v>295</v>
      </c>
      <c r="B26" s="783"/>
      <c r="C26" s="783"/>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row>
    <row r="27" spans="1:33" ht="15" customHeight="1" x14ac:dyDescent="0.15">
      <c r="A27" s="783" t="s">
        <v>296</v>
      </c>
      <c r="B27" s="783"/>
      <c r="C27" s="783"/>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row>
    <row r="28" spans="1:33" ht="15" customHeight="1" x14ac:dyDescent="0.15">
      <c r="A28" s="783" t="s">
        <v>297</v>
      </c>
      <c r="B28" s="783"/>
      <c r="C28" s="783"/>
      <c r="D28" s="783"/>
      <c r="E28" s="783"/>
      <c r="F28" s="783"/>
      <c r="G28" s="783"/>
      <c r="H28" s="783"/>
      <c r="I28" s="783"/>
      <c r="J28" s="783"/>
      <c r="K28" s="783"/>
      <c r="L28" s="783"/>
      <c r="M28" s="783"/>
      <c r="N28" s="783"/>
      <c r="O28" s="783"/>
      <c r="P28" s="783"/>
      <c r="Q28" s="783"/>
      <c r="R28" s="783"/>
      <c r="S28" s="783"/>
      <c r="T28" s="783"/>
      <c r="U28" s="783"/>
      <c r="V28" s="783"/>
      <c r="W28" s="783"/>
      <c r="X28" s="783"/>
      <c r="Y28" s="783"/>
      <c r="Z28" s="783"/>
      <c r="AA28" s="783"/>
      <c r="AB28" s="783"/>
      <c r="AC28" s="783"/>
      <c r="AD28" s="783"/>
      <c r="AE28" s="783"/>
      <c r="AF28" s="783"/>
      <c r="AG28" s="783"/>
    </row>
    <row r="29" spans="1:33" ht="15" customHeight="1" x14ac:dyDescent="0.15">
      <c r="A29" s="783" t="s">
        <v>298</v>
      </c>
      <c r="B29" s="783"/>
      <c r="C29" s="783"/>
      <c r="D29" s="783"/>
      <c r="E29" s="783"/>
      <c r="F29" s="783"/>
      <c r="G29" s="783"/>
      <c r="H29" s="783"/>
      <c r="I29" s="783"/>
      <c r="J29" s="783"/>
      <c r="K29" s="783"/>
      <c r="L29" s="783"/>
      <c r="M29" s="783"/>
      <c r="N29" s="783"/>
      <c r="O29" s="783"/>
      <c r="P29" s="783"/>
      <c r="Q29" s="783"/>
      <c r="R29" s="783"/>
      <c r="S29" s="783"/>
      <c r="T29" s="783"/>
      <c r="U29" s="783"/>
      <c r="V29" s="783"/>
      <c r="W29" s="783"/>
      <c r="X29" s="783"/>
      <c r="Y29" s="783"/>
      <c r="Z29" s="783"/>
      <c r="AA29" s="783"/>
      <c r="AB29" s="783"/>
      <c r="AC29" s="783"/>
      <c r="AD29" s="783"/>
      <c r="AE29" s="783"/>
      <c r="AF29" s="783"/>
      <c r="AG29" s="783"/>
    </row>
    <row r="30" spans="1:33" ht="6.75" customHeight="1" x14ac:dyDescent="0.15">
      <c r="A30" s="774"/>
      <c r="B30" s="774"/>
      <c r="C30" s="774"/>
      <c r="D30" s="774"/>
      <c r="E30" s="774"/>
      <c r="F30" s="774"/>
      <c r="G30" s="774"/>
      <c r="H30" s="774"/>
      <c r="I30" s="774"/>
      <c r="J30" s="774"/>
      <c r="K30" s="774"/>
      <c r="L30" s="774"/>
      <c r="M30" s="774"/>
      <c r="N30" s="774"/>
      <c r="O30" s="774"/>
      <c r="P30" s="774"/>
      <c r="Q30" s="774"/>
      <c r="R30" s="774"/>
      <c r="S30" s="774"/>
      <c r="T30" s="774"/>
      <c r="U30" s="774"/>
      <c r="V30" s="774"/>
      <c r="W30" s="774"/>
      <c r="X30" s="774"/>
      <c r="Y30" s="774"/>
      <c r="Z30" s="774"/>
      <c r="AA30" s="774"/>
      <c r="AB30" s="774"/>
      <c r="AC30" s="774"/>
      <c r="AD30" s="774"/>
      <c r="AE30" s="774"/>
      <c r="AF30" s="774"/>
      <c r="AG30" s="774"/>
    </row>
    <row r="31" spans="1:33" ht="15" customHeight="1" x14ac:dyDescent="0.15">
      <c r="A31" s="786" t="s">
        <v>299</v>
      </c>
      <c r="B31" s="783"/>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row>
    <row r="32" spans="1:33" ht="15" customHeight="1" x14ac:dyDescent="0.15">
      <c r="A32" s="783" t="s">
        <v>300</v>
      </c>
      <c r="B32" s="783"/>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row>
    <row r="33" spans="1:33" ht="15" customHeight="1" x14ac:dyDescent="0.15">
      <c r="A33" s="783" t="s">
        <v>301</v>
      </c>
      <c r="B33" s="783"/>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row>
    <row r="34" spans="1:33" ht="15" customHeight="1" x14ac:dyDescent="0.15">
      <c r="A34" s="783" t="s">
        <v>302</v>
      </c>
      <c r="B34" s="783"/>
      <c r="C34" s="783"/>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row>
    <row r="35" spans="1:33" ht="15" customHeight="1" x14ac:dyDescent="0.15">
      <c r="A35" s="783" t="s">
        <v>303</v>
      </c>
      <c r="B35" s="783"/>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row>
    <row r="36" spans="1:33" ht="15" customHeight="1" x14ac:dyDescent="0.15">
      <c r="A36" s="783" t="s">
        <v>304</v>
      </c>
      <c r="B36" s="783"/>
      <c r="C36" s="783"/>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row>
    <row r="37" spans="1:33" ht="15" customHeight="1" x14ac:dyDescent="0.15">
      <c r="A37" s="783" t="s">
        <v>305</v>
      </c>
      <c r="B37" s="783"/>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row>
    <row r="38" spans="1:33" ht="15" customHeight="1" x14ac:dyDescent="0.15">
      <c r="A38" s="783" t="s">
        <v>306</v>
      </c>
      <c r="B38" s="783"/>
      <c r="C38" s="783"/>
      <c r="D38" s="783"/>
      <c r="E38" s="783"/>
      <c r="F38" s="783"/>
      <c r="G38" s="783"/>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row>
    <row r="39" spans="1:33" ht="6" customHeight="1" x14ac:dyDescent="0.15">
      <c r="A39" s="329"/>
      <c r="B39" s="330"/>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1:33" ht="15" customHeight="1" x14ac:dyDescent="0.15">
      <c r="A40" s="786" t="s">
        <v>307</v>
      </c>
      <c r="B40" s="774"/>
      <c r="C40" s="774"/>
      <c r="D40" s="774"/>
      <c r="E40" s="774"/>
      <c r="F40" s="774"/>
      <c r="G40" s="774"/>
      <c r="H40" s="774"/>
      <c r="I40" s="774"/>
      <c r="J40" s="774"/>
      <c r="K40" s="774"/>
      <c r="L40" s="774"/>
      <c r="M40" s="774"/>
      <c r="N40" s="774"/>
      <c r="O40" s="774"/>
      <c r="P40" s="774"/>
      <c r="Q40" s="774"/>
      <c r="R40" s="774"/>
      <c r="S40" s="774"/>
      <c r="T40" s="774"/>
      <c r="U40" s="774"/>
      <c r="V40" s="774"/>
      <c r="W40" s="774"/>
      <c r="X40" s="774"/>
      <c r="Y40" s="774"/>
      <c r="Z40" s="774"/>
      <c r="AA40" s="774"/>
      <c r="AB40" s="774"/>
      <c r="AC40" s="774"/>
      <c r="AD40" s="774"/>
      <c r="AE40" s="774"/>
      <c r="AF40" s="774"/>
      <c r="AG40" s="774"/>
    </row>
    <row r="41" spans="1:33" ht="15" customHeight="1" x14ac:dyDescent="0.15">
      <c r="A41" s="783" t="s">
        <v>308</v>
      </c>
      <c r="B41" s="783"/>
      <c r="C41" s="783"/>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row>
    <row r="42" spans="1:33" ht="15" customHeight="1" x14ac:dyDescent="0.15">
      <c r="A42" s="783" t="s">
        <v>309</v>
      </c>
      <c r="B42" s="783"/>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row>
    <row r="43" spans="1:33" ht="15" customHeight="1" x14ac:dyDescent="0.15">
      <c r="A43" s="783" t="s">
        <v>310</v>
      </c>
      <c r="B43" s="783"/>
      <c r="C43" s="783"/>
      <c r="D43" s="783"/>
      <c r="E43" s="783"/>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3"/>
      <c r="AE43" s="783"/>
      <c r="AF43" s="783"/>
      <c r="AG43" s="783"/>
    </row>
    <row r="44" spans="1:33" ht="15" customHeight="1" x14ac:dyDescent="0.15">
      <c r="A44" s="783" t="s">
        <v>311</v>
      </c>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row>
    <row r="45" spans="1:33" ht="15" customHeight="1" x14ac:dyDescent="0.15">
      <c r="A45" s="783" t="s">
        <v>312</v>
      </c>
      <c r="B45" s="783"/>
      <c r="C45" s="783"/>
      <c r="D45" s="783"/>
      <c r="E45" s="783"/>
      <c r="F45" s="783"/>
      <c r="G45" s="783"/>
      <c r="H45" s="783"/>
      <c r="I45" s="783"/>
      <c r="J45" s="783"/>
      <c r="K45" s="783"/>
      <c r="L45" s="783"/>
      <c r="M45" s="783"/>
      <c r="N45" s="783"/>
      <c r="O45" s="783"/>
      <c r="P45" s="783"/>
      <c r="Q45" s="783"/>
      <c r="R45" s="783"/>
      <c r="S45" s="783"/>
      <c r="T45" s="783"/>
      <c r="U45" s="783"/>
      <c r="V45" s="783"/>
      <c r="W45" s="783"/>
      <c r="X45" s="783"/>
      <c r="Y45" s="783"/>
      <c r="Z45" s="783"/>
      <c r="AA45" s="783"/>
      <c r="AB45" s="783"/>
      <c r="AC45" s="783"/>
      <c r="AD45" s="783"/>
      <c r="AE45" s="783"/>
      <c r="AF45" s="783"/>
      <c r="AG45" s="783"/>
    </row>
    <row r="46" spans="1:33" ht="15" customHeight="1" x14ac:dyDescent="0.15">
      <c r="A46" s="783" t="s">
        <v>313</v>
      </c>
      <c r="B46" s="783"/>
      <c r="C46" s="783"/>
      <c r="D46" s="783"/>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row>
    <row r="47" spans="1:33" ht="15" customHeight="1" x14ac:dyDescent="0.15">
      <c r="A47" s="783" t="s">
        <v>314</v>
      </c>
      <c r="B47" s="783"/>
      <c r="C47" s="783"/>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row>
    <row r="48" spans="1:33" ht="15" customHeight="1" x14ac:dyDescent="0.15">
      <c r="A48" s="783" t="s">
        <v>315</v>
      </c>
      <c r="B48" s="783"/>
      <c r="C48" s="783"/>
      <c r="D48" s="783"/>
      <c r="E48" s="783"/>
      <c r="F48" s="783"/>
      <c r="G48" s="783"/>
      <c r="H48" s="783"/>
      <c r="I48" s="783"/>
      <c r="J48" s="783"/>
      <c r="K48" s="783"/>
      <c r="L48" s="783"/>
      <c r="M48" s="783"/>
      <c r="N48" s="783"/>
      <c r="O48" s="783"/>
      <c r="P48" s="783"/>
      <c r="Q48" s="783"/>
      <c r="R48" s="783"/>
      <c r="S48" s="783"/>
      <c r="T48" s="783"/>
      <c r="U48" s="783"/>
      <c r="V48" s="783"/>
      <c r="W48" s="783"/>
      <c r="X48" s="783"/>
      <c r="Y48" s="783"/>
      <c r="Z48" s="783"/>
      <c r="AA48" s="783"/>
      <c r="AB48" s="783"/>
      <c r="AC48" s="783"/>
      <c r="AD48" s="783"/>
      <c r="AE48" s="783"/>
      <c r="AF48" s="783"/>
      <c r="AG48" s="783"/>
    </row>
    <row r="49" spans="1:33" ht="15" customHeight="1" x14ac:dyDescent="0.15">
      <c r="A49" s="783" t="s">
        <v>316</v>
      </c>
      <c r="B49" s="783"/>
      <c r="C49" s="783"/>
      <c r="D49" s="783"/>
      <c r="E49" s="783"/>
      <c r="F49" s="783"/>
      <c r="G49" s="783"/>
      <c r="H49" s="783"/>
      <c r="I49" s="783"/>
      <c r="J49" s="783"/>
      <c r="K49" s="783"/>
      <c r="L49" s="783"/>
      <c r="M49" s="783"/>
      <c r="N49" s="783"/>
      <c r="O49" s="783"/>
      <c r="P49" s="783"/>
      <c r="Q49" s="783"/>
      <c r="R49" s="783"/>
      <c r="S49" s="783"/>
      <c r="T49" s="783"/>
      <c r="U49" s="783"/>
      <c r="V49" s="783"/>
      <c r="W49" s="783"/>
      <c r="X49" s="783"/>
      <c r="Y49" s="783"/>
      <c r="Z49" s="783"/>
      <c r="AA49" s="783"/>
      <c r="AB49" s="783"/>
      <c r="AC49" s="783"/>
      <c r="AD49" s="783"/>
      <c r="AE49" s="783"/>
      <c r="AF49" s="783"/>
      <c r="AG49" s="783"/>
    </row>
    <row r="50" spans="1:33" ht="6.75" customHeight="1" x14ac:dyDescent="0.15">
      <c r="A50" s="178"/>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row>
    <row r="51" spans="1:33" ht="15" customHeight="1" x14ac:dyDescent="0.15">
      <c r="A51" s="786" t="s">
        <v>317</v>
      </c>
      <c r="B51" s="774"/>
      <c r="C51" s="774"/>
      <c r="D51" s="774"/>
      <c r="E51" s="774"/>
      <c r="F51" s="774"/>
      <c r="G51" s="774"/>
      <c r="H51" s="774"/>
      <c r="I51" s="774"/>
      <c r="J51" s="774"/>
      <c r="K51" s="774"/>
      <c r="L51" s="774"/>
      <c r="M51" s="774"/>
      <c r="N51" s="774"/>
      <c r="O51" s="774"/>
      <c r="P51" s="774"/>
      <c r="Q51" s="774"/>
      <c r="R51" s="774"/>
      <c r="S51" s="774"/>
      <c r="T51" s="774"/>
      <c r="U51" s="774"/>
      <c r="V51" s="774"/>
      <c r="W51" s="774"/>
      <c r="X51" s="774"/>
      <c r="Y51" s="774"/>
      <c r="Z51" s="774"/>
      <c r="AA51" s="774"/>
      <c r="AB51" s="774"/>
      <c r="AC51" s="774"/>
      <c r="AD51" s="774"/>
      <c r="AE51" s="774"/>
      <c r="AF51" s="774"/>
      <c r="AG51" s="774"/>
    </row>
    <row r="52" spans="1:33" ht="16.5" customHeight="1" x14ac:dyDescent="0.15">
      <c r="A52" s="783" t="s">
        <v>318</v>
      </c>
      <c r="B52" s="682"/>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row>
    <row r="53" spans="1:33" ht="18" customHeight="1" x14ac:dyDescent="0.15">
      <c r="A53" s="783" t="s">
        <v>319</v>
      </c>
      <c r="B53" s="783"/>
      <c r="C53" s="783"/>
      <c r="D53" s="783"/>
      <c r="E53" s="783"/>
      <c r="F53" s="783"/>
      <c r="G53" s="783"/>
      <c r="H53" s="783"/>
      <c r="I53" s="783"/>
      <c r="J53" s="783"/>
      <c r="K53" s="783"/>
      <c r="L53" s="783"/>
      <c r="M53" s="783"/>
      <c r="N53" s="783"/>
      <c r="O53" s="783"/>
      <c r="P53" s="783"/>
      <c r="Q53" s="783"/>
      <c r="R53" s="783"/>
      <c r="S53" s="783"/>
      <c r="T53" s="783"/>
      <c r="U53" s="783"/>
      <c r="V53" s="783"/>
      <c r="W53" s="783"/>
      <c r="X53" s="783"/>
      <c r="Y53" s="783"/>
      <c r="Z53" s="783"/>
      <c r="AA53" s="783"/>
      <c r="AB53" s="783"/>
      <c r="AC53" s="783"/>
      <c r="AD53" s="783"/>
      <c r="AE53" s="783"/>
      <c r="AF53" s="783"/>
      <c r="AG53" s="783"/>
    </row>
    <row r="54" spans="1:33" ht="18" customHeight="1" x14ac:dyDescent="0.15">
      <c r="A54" s="783" t="s">
        <v>320</v>
      </c>
      <c r="B54" s="783"/>
      <c r="C54" s="783"/>
      <c r="D54" s="783"/>
      <c r="E54" s="783"/>
      <c r="F54" s="783"/>
      <c r="G54" s="783"/>
      <c r="H54" s="783"/>
      <c r="I54" s="783"/>
      <c r="J54" s="783"/>
      <c r="K54" s="783"/>
      <c r="L54" s="783"/>
      <c r="M54" s="783"/>
      <c r="N54" s="783"/>
      <c r="O54" s="783"/>
      <c r="P54" s="783"/>
      <c r="Q54" s="783"/>
      <c r="R54" s="783"/>
      <c r="S54" s="783"/>
      <c r="T54" s="783"/>
      <c r="U54" s="783"/>
      <c r="V54" s="783"/>
      <c r="W54" s="783"/>
      <c r="X54" s="783"/>
      <c r="Y54" s="783"/>
      <c r="Z54" s="783"/>
      <c r="AA54" s="783"/>
      <c r="AB54" s="783"/>
      <c r="AC54" s="783"/>
      <c r="AD54" s="783"/>
      <c r="AE54" s="783"/>
      <c r="AF54" s="783"/>
      <c r="AG54" s="783"/>
    </row>
    <row r="55" spans="1:33" ht="7.5" customHeight="1" x14ac:dyDescent="0.15">
      <c r="A55" s="178"/>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row>
    <row r="56" spans="1:33" ht="15" customHeight="1" x14ac:dyDescent="0.15">
      <c r="A56" s="786" t="s">
        <v>321</v>
      </c>
      <c r="B56" s="774"/>
      <c r="C56" s="774"/>
      <c r="D56" s="774"/>
      <c r="E56" s="774"/>
      <c r="F56" s="774"/>
      <c r="G56" s="774"/>
      <c r="H56" s="774"/>
      <c r="I56" s="774"/>
      <c r="J56" s="774"/>
      <c r="K56" s="774"/>
      <c r="L56" s="774"/>
      <c r="M56" s="774"/>
      <c r="N56" s="774"/>
      <c r="O56" s="774"/>
      <c r="P56" s="774"/>
      <c r="Q56" s="774"/>
      <c r="R56" s="774"/>
      <c r="S56" s="774"/>
      <c r="T56" s="774"/>
      <c r="U56" s="774"/>
      <c r="V56" s="774"/>
      <c r="W56" s="774"/>
      <c r="X56" s="774"/>
      <c r="Y56" s="774"/>
      <c r="Z56" s="774"/>
      <c r="AA56" s="774"/>
      <c r="AB56" s="774"/>
      <c r="AC56" s="774"/>
      <c r="AD56" s="774"/>
      <c r="AE56" s="774"/>
      <c r="AF56" s="774"/>
      <c r="AG56" s="774"/>
    </row>
    <row r="57" spans="1:33" ht="15" customHeight="1" x14ac:dyDescent="0.15">
      <c r="A57" s="783" t="s">
        <v>322</v>
      </c>
      <c r="B57" s="783"/>
      <c r="C57" s="783"/>
      <c r="D57" s="783"/>
      <c r="E57" s="783"/>
      <c r="F57" s="783"/>
      <c r="G57" s="783"/>
      <c r="H57" s="783"/>
      <c r="I57" s="783"/>
      <c r="J57" s="783"/>
      <c r="K57" s="783"/>
      <c r="L57" s="783"/>
      <c r="M57" s="783"/>
      <c r="N57" s="783"/>
      <c r="O57" s="783"/>
      <c r="P57" s="783"/>
      <c r="Q57" s="783"/>
      <c r="R57" s="783"/>
      <c r="S57" s="783"/>
      <c r="T57" s="783"/>
      <c r="U57" s="783"/>
      <c r="V57" s="783"/>
      <c r="W57" s="783"/>
      <c r="X57" s="783"/>
      <c r="Y57" s="783"/>
      <c r="Z57" s="783"/>
      <c r="AA57" s="783"/>
      <c r="AB57" s="783"/>
      <c r="AC57" s="783"/>
      <c r="AD57" s="783"/>
      <c r="AE57" s="783"/>
      <c r="AF57" s="783"/>
      <c r="AG57" s="783"/>
    </row>
    <row r="58" spans="1:33" ht="15" customHeight="1" x14ac:dyDescent="0.15">
      <c r="A58" s="178"/>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row>
    <row r="59" spans="1:33" x14ac:dyDescent="0.15">
      <c r="Y59" s="784"/>
      <c r="Z59" s="784"/>
      <c r="AA59" s="784"/>
      <c r="AB59" s="784"/>
      <c r="AC59" s="784"/>
      <c r="AD59" s="784"/>
      <c r="AE59" s="784"/>
      <c r="AF59" s="784"/>
      <c r="AG59" s="784"/>
    </row>
    <row r="61" spans="1:33" ht="14.25" x14ac:dyDescent="0.15">
      <c r="AC61" s="785"/>
      <c r="AD61" s="785"/>
      <c r="AE61" s="785"/>
    </row>
    <row r="63" spans="1:33" ht="14.25" x14ac:dyDescent="0.15">
      <c r="A63" s="656"/>
      <c r="B63" s="656"/>
      <c r="C63" s="656"/>
      <c r="D63" s="656"/>
      <c r="E63" s="656"/>
      <c r="F63" s="656"/>
      <c r="G63" s="656"/>
      <c r="H63" s="656"/>
      <c r="I63" s="656"/>
      <c r="J63" s="656"/>
      <c r="K63" s="656"/>
      <c r="L63" s="656"/>
      <c r="M63" s="656"/>
      <c r="N63" s="656"/>
      <c r="O63" s="656"/>
      <c r="P63" s="656"/>
      <c r="Q63" s="656"/>
      <c r="R63" s="656"/>
      <c r="S63" s="656"/>
      <c r="T63" s="656"/>
      <c r="U63" s="656"/>
      <c r="V63" s="656"/>
      <c r="W63" s="656"/>
      <c r="X63" s="656"/>
      <c r="Y63" s="656"/>
      <c r="Z63" s="656"/>
      <c r="AA63" s="656"/>
      <c r="AB63" s="656"/>
      <c r="AC63" s="656"/>
      <c r="AD63" s="656"/>
      <c r="AE63" s="656"/>
      <c r="AF63" s="656"/>
      <c r="AG63" s="656"/>
    </row>
    <row r="65" spans="1:33" ht="14.25" x14ac:dyDescent="0.15">
      <c r="A65" s="774"/>
      <c r="B65" s="774"/>
      <c r="C65" s="774"/>
      <c r="D65" s="774"/>
      <c r="E65" s="774"/>
      <c r="F65" s="774"/>
      <c r="G65" s="774"/>
      <c r="H65" s="774"/>
      <c r="I65" s="774"/>
      <c r="J65" s="774"/>
      <c r="K65" s="774"/>
      <c r="L65" s="774"/>
      <c r="M65" s="774"/>
      <c r="N65" s="774"/>
      <c r="O65" s="774"/>
      <c r="P65" s="774"/>
      <c r="Q65" s="774"/>
      <c r="R65" s="774"/>
      <c r="S65" s="774"/>
      <c r="T65" s="774"/>
      <c r="U65" s="774"/>
      <c r="V65" s="774"/>
      <c r="W65" s="774"/>
      <c r="X65" s="774"/>
      <c r="Y65" s="774"/>
      <c r="Z65" s="774"/>
      <c r="AA65" s="774"/>
      <c r="AB65" s="774"/>
      <c r="AC65" s="774"/>
      <c r="AD65" s="774"/>
      <c r="AE65" s="774"/>
      <c r="AF65" s="774"/>
      <c r="AG65" s="774"/>
    </row>
    <row r="66" spans="1:33" ht="14.25" x14ac:dyDescent="0.15">
      <c r="A66" s="774"/>
      <c r="B66" s="774"/>
      <c r="C66" s="774"/>
      <c r="D66" s="774"/>
      <c r="E66" s="774"/>
      <c r="F66" s="774"/>
      <c r="G66" s="774"/>
      <c r="H66" s="774"/>
      <c r="I66" s="774"/>
      <c r="J66" s="774"/>
      <c r="K66" s="774"/>
      <c r="L66" s="774"/>
      <c r="M66" s="774"/>
      <c r="N66" s="774"/>
      <c r="O66" s="774"/>
      <c r="P66" s="774"/>
      <c r="Q66" s="774"/>
      <c r="R66" s="774"/>
      <c r="S66" s="774"/>
      <c r="T66" s="774"/>
      <c r="U66" s="774"/>
      <c r="V66" s="774"/>
      <c r="W66" s="774"/>
      <c r="X66" s="774"/>
      <c r="Y66" s="774"/>
      <c r="Z66" s="774"/>
      <c r="AA66" s="774"/>
      <c r="AB66" s="774"/>
      <c r="AC66" s="774"/>
      <c r="AD66" s="774"/>
      <c r="AE66" s="774"/>
      <c r="AF66" s="774"/>
      <c r="AG66" s="774"/>
    </row>
    <row r="67" spans="1:33" ht="14.25" x14ac:dyDescent="0.15">
      <c r="A67" s="774"/>
      <c r="B67" s="774"/>
      <c r="C67" s="774"/>
      <c r="D67" s="774"/>
      <c r="E67" s="774"/>
      <c r="F67" s="774"/>
      <c r="G67" s="774"/>
      <c r="H67" s="774"/>
      <c r="I67" s="774"/>
      <c r="J67" s="774"/>
      <c r="K67" s="774"/>
      <c r="L67" s="774"/>
      <c r="M67" s="774"/>
      <c r="N67" s="774"/>
      <c r="O67" s="774"/>
      <c r="P67" s="774"/>
      <c r="Q67" s="774"/>
      <c r="R67" s="774"/>
      <c r="S67" s="774"/>
      <c r="T67" s="774"/>
      <c r="U67" s="774"/>
      <c r="V67" s="774"/>
      <c r="W67" s="774"/>
      <c r="X67" s="774"/>
      <c r="Y67" s="774"/>
      <c r="Z67" s="774"/>
      <c r="AA67" s="774"/>
      <c r="AB67" s="774"/>
      <c r="AC67" s="774"/>
      <c r="AD67" s="774"/>
      <c r="AE67" s="774"/>
      <c r="AF67" s="774"/>
      <c r="AG67" s="774"/>
    </row>
    <row r="68" spans="1:33" ht="14.25" x14ac:dyDescent="0.15">
      <c r="A68" s="774"/>
      <c r="B68" s="774"/>
      <c r="C68" s="774"/>
      <c r="D68" s="774"/>
      <c r="E68" s="774"/>
      <c r="F68" s="774"/>
      <c r="G68" s="774"/>
      <c r="H68" s="774"/>
      <c r="I68" s="774"/>
      <c r="J68" s="774"/>
      <c r="K68" s="774"/>
      <c r="L68" s="774"/>
      <c r="M68" s="774"/>
      <c r="N68" s="774"/>
      <c r="O68" s="774"/>
      <c r="P68" s="774"/>
      <c r="Q68" s="774"/>
      <c r="R68" s="774"/>
      <c r="S68" s="774"/>
      <c r="T68" s="774"/>
      <c r="U68" s="774"/>
      <c r="V68" s="774"/>
      <c r="W68" s="774"/>
      <c r="X68" s="774"/>
      <c r="Y68" s="774"/>
      <c r="Z68" s="774"/>
      <c r="AA68" s="774"/>
      <c r="AB68" s="774"/>
      <c r="AC68" s="774"/>
      <c r="AD68" s="774"/>
      <c r="AE68" s="774"/>
      <c r="AF68" s="774"/>
      <c r="AG68" s="774"/>
    </row>
    <row r="69" spans="1:33" ht="14.25" x14ac:dyDescent="0.15">
      <c r="A69" s="774"/>
      <c r="B69" s="774"/>
      <c r="C69" s="774"/>
      <c r="D69" s="774"/>
      <c r="E69" s="774"/>
      <c r="F69" s="774"/>
      <c r="G69" s="774"/>
      <c r="H69" s="774"/>
      <c r="I69" s="774"/>
      <c r="J69" s="774"/>
      <c r="K69" s="774"/>
      <c r="L69" s="774"/>
      <c r="M69" s="774"/>
      <c r="N69" s="774"/>
      <c r="O69" s="774"/>
      <c r="P69" s="774"/>
      <c r="Q69" s="774"/>
      <c r="R69" s="774"/>
      <c r="S69" s="774"/>
      <c r="T69" s="774"/>
      <c r="U69" s="774"/>
      <c r="V69" s="774"/>
      <c r="W69" s="774"/>
      <c r="X69" s="774"/>
      <c r="Y69" s="774"/>
      <c r="Z69" s="774"/>
      <c r="AA69" s="774"/>
      <c r="AB69" s="774"/>
      <c r="AC69" s="774"/>
      <c r="AD69" s="774"/>
      <c r="AE69" s="774"/>
      <c r="AF69" s="774"/>
      <c r="AG69" s="774"/>
    </row>
    <row r="70" spans="1:33" ht="14.25" x14ac:dyDescent="0.15">
      <c r="A70" s="774"/>
      <c r="B70" s="774"/>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row>
    <row r="71" spans="1:33" ht="14.25" x14ac:dyDescent="0.15">
      <c r="A71" s="774"/>
      <c r="B71" s="774"/>
      <c r="C71" s="774"/>
      <c r="D71" s="774"/>
      <c r="E71" s="774"/>
      <c r="F71" s="774"/>
      <c r="G71" s="774"/>
      <c r="H71" s="774"/>
      <c r="I71" s="774"/>
      <c r="J71" s="774"/>
      <c r="K71" s="774"/>
      <c r="L71" s="774"/>
      <c r="M71" s="774"/>
      <c r="N71" s="774"/>
      <c r="O71" s="774"/>
      <c r="P71" s="774"/>
      <c r="Q71" s="774"/>
      <c r="R71" s="774"/>
      <c r="S71" s="774"/>
      <c r="T71" s="774"/>
      <c r="U71" s="774"/>
      <c r="V71" s="774"/>
      <c r="W71" s="774"/>
      <c r="X71" s="774"/>
      <c r="Y71" s="774"/>
      <c r="Z71" s="774"/>
      <c r="AA71" s="774"/>
      <c r="AB71" s="774"/>
      <c r="AC71" s="774"/>
      <c r="AD71" s="774"/>
      <c r="AE71" s="774"/>
      <c r="AF71" s="774"/>
      <c r="AG71" s="774"/>
    </row>
    <row r="72" spans="1:33" ht="14.25" x14ac:dyDescent="0.15">
      <c r="A72" s="774"/>
      <c r="B72" s="774"/>
      <c r="C72" s="774"/>
      <c r="D72" s="774"/>
      <c r="E72" s="774"/>
      <c r="F72" s="774"/>
      <c r="G72" s="774"/>
      <c r="H72" s="774"/>
      <c r="I72" s="774"/>
      <c r="J72" s="774"/>
      <c r="K72" s="774"/>
      <c r="L72" s="774"/>
      <c r="M72" s="774"/>
      <c r="N72" s="774"/>
      <c r="O72" s="774"/>
      <c r="P72" s="774"/>
      <c r="Q72" s="774"/>
      <c r="R72" s="774"/>
      <c r="S72" s="774"/>
      <c r="T72" s="774"/>
      <c r="U72" s="774"/>
      <c r="V72" s="774"/>
      <c r="W72" s="774"/>
      <c r="X72" s="774"/>
      <c r="Y72" s="774"/>
      <c r="Z72" s="774"/>
      <c r="AA72" s="774"/>
      <c r="AB72" s="774"/>
      <c r="AC72" s="774"/>
      <c r="AD72" s="774"/>
      <c r="AE72" s="774"/>
      <c r="AF72" s="774"/>
      <c r="AG72" s="774"/>
    </row>
    <row r="73" spans="1:33" ht="14.25" x14ac:dyDescent="0.15">
      <c r="A73" s="774"/>
      <c r="B73" s="774"/>
      <c r="C73" s="774"/>
      <c r="D73" s="774"/>
      <c r="E73" s="774"/>
      <c r="F73" s="774"/>
      <c r="G73" s="774"/>
      <c r="H73" s="774"/>
      <c r="I73" s="774"/>
      <c r="J73" s="774"/>
      <c r="K73" s="774"/>
      <c r="L73" s="774"/>
      <c r="M73" s="774"/>
      <c r="N73" s="774"/>
      <c r="O73" s="774"/>
      <c r="P73" s="774"/>
      <c r="Q73" s="774"/>
      <c r="R73" s="774"/>
      <c r="S73" s="774"/>
      <c r="T73" s="774"/>
      <c r="U73" s="774"/>
      <c r="V73" s="774"/>
      <c r="W73" s="774"/>
      <c r="X73" s="774"/>
      <c r="Y73" s="774"/>
      <c r="Z73" s="774"/>
      <c r="AA73" s="774"/>
      <c r="AB73" s="774"/>
      <c r="AC73" s="774"/>
      <c r="AD73" s="774"/>
      <c r="AE73" s="774"/>
      <c r="AF73" s="774"/>
      <c r="AG73" s="774"/>
    </row>
    <row r="74" spans="1:33" ht="14.25" x14ac:dyDescent="0.15">
      <c r="A74" s="774"/>
      <c r="B74" s="774"/>
      <c r="C74" s="774"/>
      <c r="D74" s="774"/>
      <c r="E74" s="774"/>
      <c r="F74" s="774"/>
      <c r="G74" s="774"/>
      <c r="H74" s="774"/>
      <c r="I74" s="774"/>
      <c r="J74" s="774"/>
      <c r="K74" s="774"/>
      <c r="L74" s="774"/>
      <c r="M74" s="774"/>
      <c r="N74" s="774"/>
      <c r="O74" s="774"/>
      <c r="P74" s="774"/>
      <c r="Q74" s="774"/>
      <c r="R74" s="774"/>
      <c r="S74" s="774"/>
      <c r="T74" s="774"/>
      <c r="U74" s="774"/>
      <c r="V74" s="774"/>
      <c r="W74" s="774"/>
      <c r="X74" s="774"/>
      <c r="Y74" s="774"/>
      <c r="Z74" s="774"/>
      <c r="AA74" s="774"/>
      <c r="AB74" s="774"/>
      <c r="AC74" s="774"/>
      <c r="AD74" s="774"/>
      <c r="AE74" s="774"/>
      <c r="AF74" s="774"/>
      <c r="AG74" s="774"/>
    </row>
    <row r="75" spans="1:33" ht="14.25" x14ac:dyDescent="0.15">
      <c r="A75" s="774"/>
      <c r="B75" s="774"/>
      <c r="C75" s="774"/>
      <c r="D75" s="774"/>
      <c r="E75" s="774"/>
      <c r="F75" s="774"/>
      <c r="G75" s="774"/>
      <c r="H75" s="774"/>
      <c r="I75" s="774"/>
      <c r="J75" s="774"/>
      <c r="K75" s="774"/>
      <c r="L75" s="774"/>
      <c r="M75" s="774"/>
      <c r="N75" s="774"/>
      <c r="O75" s="774"/>
      <c r="P75" s="774"/>
      <c r="Q75" s="774"/>
      <c r="R75" s="774"/>
      <c r="S75" s="774"/>
      <c r="T75" s="774"/>
      <c r="U75" s="774"/>
      <c r="V75" s="774"/>
      <c r="W75" s="774"/>
      <c r="X75" s="774"/>
      <c r="Y75" s="774"/>
      <c r="Z75" s="774"/>
      <c r="AA75" s="774"/>
      <c r="AB75" s="774"/>
      <c r="AC75" s="774"/>
      <c r="AD75" s="774"/>
      <c r="AE75" s="774"/>
      <c r="AF75" s="774"/>
      <c r="AG75" s="774"/>
    </row>
    <row r="76" spans="1:33" ht="14.25" x14ac:dyDescent="0.15">
      <c r="A76" s="774"/>
      <c r="B76" s="774"/>
      <c r="C76" s="774"/>
      <c r="D76" s="774"/>
      <c r="E76" s="774"/>
      <c r="F76" s="774"/>
      <c r="G76" s="774"/>
      <c r="H76" s="774"/>
      <c r="I76" s="774"/>
      <c r="J76" s="774"/>
      <c r="K76" s="774"/>
      <c r="L76" s="774"/>
      <c r="M76" s="774"/>
      <c r="N76" s="774"/>
      <c r="O76" s="774"/>
      <c r="P76" s="774"/>
      <c r="Q76" s="774"/>
      <c r="R76" s="774"/>
      <c r="S76" s="774"/>
      <c r="T76" s="774"/>
      <c r="U76" s="774"/>
      <c r="V76" s="774"/>
      <c r="W76" s="774"/>
      <c r="X76" s="774"/>
      <c r="Y76" s="774"/>
      <c r="Z76" s="774"/>
      <c r="AA76" s="774"/>
      <c r="AB76" s="774"/>
      <c r="AC76" s="774"/>
      <c r="AD76" s="774"/>
      <c r="AE76" s="774"/>
      <c r="AF76" s="774"/>
      <c r="AG76" s="774"/>
    </row>
    <row r="77" spans="1:33" ht="14.25" x14ac:dyDescent="0.15">
      <c r="A77" s="774"/>
      <c r="B77" s="774"/>
      <c r="C77" s="774"/>
      <c r="D77" s="774"/>
      <c r="E77" s="774"/>
      <c r="F77" s="774"/>
      <c r="G77" s="774"/>
      <c r="H77" s="774"/>
      <c r="I77" s="774"/>
      <c r="J77" s="774"/>
      <c r="K77" s="774"/>
      <c r="L77" s="774"/>
      <c r="M77" s="774"/>
      <c r="N77" s="774"/>
      <c r="O77" s="774"/>
      <c r="P77" s="774"/>
      <c r="Q77" s="774"/>
      <c r="R77" s="774"/>
      <c r="S77" s="774"/>
      <c r="T77" s="774"/>
      <c r="U77" s="774"/>
      <c r="V77" s="774"/>
      <c r="W77" s="774"/>
      <c r="X77" s="774"/>
      <c r="Y77" s="774"/>
      <c r="Z77" s="774"/>
      <c r="AA77" s="774"/>
      <c r="AB77" s="774"/>
      <c r="AC77" s="774"/>
      <c r="AD77" s="774"/>
      <c r="AE77" s="774"/>
      <c r="AF77" s="774"/>
      <c r="AG77" s="774"/>
    </row>
    <row r="78" spans="1:33" ht="14.25" x14ac:dyDescent="0.15">
      <c r="A78" s="774"/>
      <c r="B78" s="774"/>
      <c r="C78" s="774"/>
      <c r="D78" s="774"/>
      <c r="E78" s="774"/>
      <c r="F78" s="774"/>
      <c r="G78" s="774"/>
      <c r="H78" s="774"/>
      <c r="I78" s="774"/>
      <c r="J78" s="774"/>
      <c r="K78" s="774"/>
      <c r="L78" s="774"/>
      <c r="M78" s="774"/>
      <c r="N78" s="774"/>
      <c r="O78" s="774"/>
      <c r="P78" s="774"/>
      <c r="Q78" s="774"/>
      <c r="R78" s="774"/>
      <c r="S78" s="774"/>
      <c r="T78" s="774"/>
      <c r="U78" s="774"/>
      <c r="V78" s="774"/>
      <c r="W78" s="774"/>
      <c r="X78" s="774"/>
      <c r="Y78" s="774"/>
      <c r="Z78" s="774"/>
      <c r="AA78" s="774"/>
      <c r="AB78" s="774"/>
      <c r="AC78" s="774"/>
      <c r="AD78" s="774"/>
      <c r="AE78" s="774"/>
      <c r="AF78" s="774"/>
      <c r="AG78" s="774"/>
    </row>
    <row r="79" spans="1:33" ht="14.25" x14ac:dyDescent="0.15">
      <c r="A79" s="774"/>
      <c r="B79" s="774"/>
      <c r="C79" s="774"/>
      <c r="D79" s="774"/>
      <c r="E79" s="774"/>
      <c r="F79" s="774"/>
      <c r="G79" s="774"/>
      <c r="H79" s="774"/>
      <c r="I79" s="774"/>
      <c r="J79" s="774"/>
      <c r="K79" s="774"/>
      <c r="L79" s="774"/>
      <c r="M79" s="774"/>
      <c r="N79" s="774"/>
      <c r="O79" s="774"/>
      <c r="P79" s="774"/>
      <c r="Q79" s="774"/>
      <c r="R79" s="774"/>
      <c r="S79" s="774"/>
      <c r="T79" s="774"/>
      <c r="U79" s="774"/>
      <c r="V79" s="774"/>
      <c r="W79" s="774"/>
      <c r="X79" s="774"/>
      <c r="Y79" s="774"/>
      <c r="Z79" s="774"/>
      <c r="AA79" s="774"/>
      <c r="AB79" s="774"/>
      <c r="AC79" s="774"/>
      <c r="AD79" s="774"/>
      <c r="AE79" s="774"/>
      <c r="AF79" s="774"/>
      <c r="AG79" s="774"/>
    </row>
    <row r="80" spans="1:33" ht="14.25" x14ac:dyDescent="0.15">
      <c r="A80" s="774"/>
      <c r="B80" s="774"/>
      <c r="C80" s="774"/>
      <c r="D80" s="774"/>
      <c r="E80" s="774"/>
      <c r="F80" s="774"/>
      <c r="G80" s="774"/>
      <c r="H80" s="774"/>
      <c r="I80" s="774"/>
      <c r="J80" s="774"/>
      <c r="K80" s="774"/>
      <c r="L80" s="774"/>
      <c r="M80" s="774"/>
      <c r="N80" s="774"/>
      <c r="O80" s="774"/>
      <c r="P80" s="774"/>
      <c r="Q80" s="774"/>
      <c r="R80" s="774"/>
      <c r="S80" s="774"/>
      <c r="T80" s="774"/>
      <c r="U80" s="774"/>
      <c r="V80" s="774"/>
      <c r="W80" s="774"/>
      <c r="X80" s="774"/>
      <c r="Y80" s="774"/>
      <c r="Z80" s="774"/>
      <c r="AA80" s="774"/>
      <c r="AB80" s="774"/>
      <c r="AC80" s="774"/>
      <c r="AD80" s="774"/>
      <c r="AE80" s="774"/>
      <c r="AF80" s="774"/>
      <c r="AG80" s="774"/>
    </row>
    <row r="81" spans="1:33" ht="14.25" x14ac:dyDescent="0.15">
      <c r="A81" s="774"/>
      <c r="B81" s="774"/>
      <c r="C81" s="774"/>
      <c r="D81" s="774"/>
      <c r="E81" s="774"/>
      <c r="F81" s="774"/>
      <c r="G81" s="774"/>
      <c r="H81" s="774"/>
      <c r="I81" s="774"/>
      <c r="J81" s="774"/>
      <c r="K81" s="774"/>
      <c r="L81" s="774"/>
      <c r="M81" s="774"/>
      <c r="N81" s="774"/>
      <c r="O81" s="774"/>
      <c r="P81" s="774"/>
      <c r="Q81" s="774"/>
      <c r="R81" s="774"/>
      <c r="S81" s="774"/>
      <c r="T81" s="774"/>
      <c r="U81" s="774"/>
      <c r="V81" s="774"/>
      <c r="W81" s="774"/>
      <c r="X81" s="774"/>
      <c r="Y81" s="774"/>
      <c r="Z81" s="774"/>
      <c r="AA81" s="774"/>
      <c r="AB81" s="774"/>
      <c r="AC81" s="774"/>
      <c r="AD81" s="774"/>
      <c r="AE81" s="774"/>
      <c r="AF81" s="774"/>
      <c r="AG81" s="774"/>
    </row>
    <row r="82" spans="1:33" ht="14.25" x14ac:dyDescent="0.15">
      <c r="A82" s="774"/>
      <c r="B82" s="774"/>
      <c r="C82" s="774"/>
      <c r="D82" s="774"/>
      <c r="E82" s="774"/>
      <c r="F82" s="774"/>
      <c r="G82" s="774"/>
      <c r="H82" s="774"/>
      <c r="I82" s="774"/>
      <c r="J82" s="774"/>
      <c r="K82" s="774"/>
      <c r="L82" s="774"/>
      <c r="M82" s="774"/>
      <c r="N82" s="774"/>
      <c r="O82" s="774"/>
      <c r="P82" s="774"/>
      <c r="Q82" s="774"/>
      <c r="R82" s="774"/>
      <c r="S82" s="774"/>
      <c r="T82" s="774"/>
      <c r="U82" s="774"/>
      <c r="V82" s="774"/>
      <c r="W82" s="774"/>
      <c r="X82" s="774"/>
      <c r="Y82" s="774"/>
      <c r="Z82" s="774"/>
      <c r="AA82" s="774"/>
      <c r="AB82" s="774"/>
      <c r="AC82" s="774"/>
      <c r="AD82" s="774"/>
      <c r="AE82" s="774"/>
      <c r="AF82" s="774"/>
      <c r="AG82" s="774"/>
    </row>
    <row r="83" spans="1:33" ht="14.25" x14ac:dyDescent="0.15">
      <c r="A83" s="774"/>
      <c r="B83" s="774"/>
      <c r="C83" s="774"/>
      <c r="D83" s="774"/>
      <c r="E83" s="774"/>
      <c r="F83" s="774"/>
      <c r="G83" s="774"/>
      <c r="H83" s="774"/>
      <c r="I83" s="774"/>
      <c r="J83" s="774"/>
      <c r="K83" s="774"/>
      <c r="L83" s="774"/>
      <c r="M83" s="774"/>
      <c r="N83" s="774"/>
      <c r="O83" s="774"/>
      <c r="P83" s="774"/>
      <c r="Q83" s="774"/>
      <c r="R83" s="774"/>
      <c r="S83" s="774"/>
      <c r="T83" s="774"/>
      <c r="U83" s="774"/>
      <c r="V83" s="774"/>
      <c r="W83" s="774"/>
      <c r="X83" s="774"/>
      <c r="Y83" s="774"/>
      <c r="Z83" s="774"/>
      <c r="AA83" s="774"/>
      <c r="AB83" s="774"/>
      <c r="AC83" s="774"/>
      <c r="AD83" s="774"/>
      <c r="AE83" s="774"/>
      <c r="AF83" s="774"/>
      <c r="AG83" s="774"/>
    </row>
    <row r="84" spans="1:33" ht="14.25" x14ac:dyDescent="0.15">
      <c r="A84" s="774"/>
      <c r="B84" s="774"/>
      <c r="C84" s="774"/>
      <c r="D84" s="774"/>
      <c r="E84" s="774"/>
      <c r="F84" s="774"/>
      <c r="G84" s="774"/>
      <c r="H84" s="774"/>
      <c r="I84" s="774"/>
      <c r="J84" s="774"/>
      <c r="K84" s="774"/>
      <c r="L84" s="774"/>
      <c r="M84" s="774"/>
      <c r="N84" s="774"/>
      <c r="O84" s="774"/>
      <c r="P84" s="774"/>
      <c r="Q84" s="774"/>
      <c r="R84" s="774"/>
      <c r="S84" s="774"/>
      <c r="T84" s="774"/>
      <c r="U84" s="774"/>
      <c r="V84" s="774"/>
      <c r="W84" s="774"/>
      <c r="X84" s="774"/>
      <c r="Y84" s="774"/>
      <c r="Z84" s="774"/>
      <c r="AA84" s="774"/>
      <c r="AB84" s="774"/>
      <c r="AC84" s="774"/>
      <c r="AD84" s="774"/>
      <c r="AE84" s="774"/>
      <c r="AF84" s="774"/>
      <c r="AG84" s="774"/>
    </row>
    <row r="85" spans="1:33" ht="14.25" x14ac:dyDescent="0.15">
      <c r="A85" s="774"/>
      <c r="B85" s="774"/>
      <c r="C85" s="774"/>
      <c r="D85" s="774"/>
      <c r="E85" s="774"/>
      <c r="F85" s="774"/>
      <c r="G85" s="774"/>
      <c r="H85" s="774"/>
      <c r="I85" s="774"/>
      <c r="J85" s="774"/>
      <c r="K85" s="774"/>
      <c r="L85" s="774"/>
      <c r="M85" s="774"/>
      <c r="N85" s="774"/>
      <c r="O85" s="774"/>
      <c r="P85" s="774"/>
      <c r="Q85" s="774"/>
      <c r="R85" s="774"/>
      <c r="S85" s="774"/>
      <c r="T85" s="774"/>
      <c r="U85" s="774"/>
      <c r="V85" s="774"/>
      <c r="W85" s="774"/>
      <c r="X85" s="774"/>
      <c r="Y85" s="774"/>
      <c r="Z85" s="774"/>
      <c r="AA85" s="774"/>
      <c r="AB85" s="774"/>
      <c r="AC85" s="774"/>
      <c r="AD85" s="774"/>
      <c r="AE85" s="774"/>
      <c r="AF85" s="774"/>
      <c r="AG85" s="774"/>
    </row>
    <row r="86" spans="1:33" ht="14.25" x14ac:dyDescent="0.15">
      <c r="A86" s="774"/>
      <c r="B86" s="774"/>
      <c r="C86" s="774"/>
      <c r="D86" s="774"/>
      <c r="E86" s="774"/>
      <c r="F86" s="774"/>
      <c r="G86" s="774"/>
      <c r="H86" s="774"/>
      <c r="I86" s="774"/>
      <c r="J86" s="774"/>
      <c r="K86" s="774"/>
      <c r="L86" s="774"/>
      <c r="M86" s="774"/>
      <c r="N86" s="774"/>
      <c r="O86" s="774"/>
      <c r="P86" s="774"/>
      <c r="Q86" s="774"/>
      <c r="R86" s="774"/>
      <c r="S86" s="774"/>
      <c r="T86" s="774"/>
      <c r="U86" s="774"/>
      <c r="V86" s="774"/>
      <c r="W86" s="774"/>
      <c r="X86" s="774"/>
      <c r="Y86" s="774"/>
      <c r="Z86" s="774"/>
      <c r="AA86" s="774"/>
      <c r="AB86" s="774"/>
      <c r="AC86" s="774"/>
      <c r="AD86" s="774"/>
      <c r="AE86" s="774"/>
      <c r="AF86" s="774"/>
      <c r="AG86" s="774"/>
    </row>
    <row r="87" spans="1:33" ht="14.25" x14ac:dyDescent="0.15">
      <c r="A87" s="774"/>
      <c r="B87" s="774"/>
      <c r="C87" s="774"/>
      <c r="D87" s="774"/>
      <c r="E87" s="774"/>
      <c r="F87" s="774"/>
      <c r="G87" s="774"/>
      <c r="H87" s="774"/>
      <c r="I87" s="774"/>
      <c r="J87" s="774"/>
      <c r="K87" s="774"/>
      <c r="L87" s="774"/>
      <c r="M87" s="774"/>
      <c r="N87" s="774"/>
      <c r="O87" s="774"/>
      <c r="P87" s="774"/>
      <c r="Q87" s="774"/>
      <c r="R87" s="774"/>
      <c r="S87" s="774"/>
      <c r="T87" s="774"/>
      <c r="U87" s="774"/>
      <c r="V87" s="774"/>
      <c r="W87" s="774"/>
      <c r="X87" s="774"/>
      <c r="Y87" s="774"/>
      <c r="Z87" s="774"/>
      <c r="AA87" s="774"/>
      <c r="AB87" s="774"/>
      <c r="AC87" s="774"/>
      <c r="AD87" s="774"/>
      <c r="AE87" s="774"/>
      <c r="AF87" s="774"/>
      <c r="AG87" s="774"/>
    </row>
    <row r="88" spans="1:33" ht="14.25" x14ac:dyDescent="0.15">
      <c r="A88" s="774"/>
      <c r="B88" s="774"/>
      <c r="C88" s="774"/>
      <c r="D88" s="774"/>
      <c r="E88" s="774"/>
      <c r="F88" s="774"/>
      <c r="G88" s="774"/>
      <c r="H88" s="774"/>
      <c r="I88" s="774"/>
      <c r="J88" s="774"/>
      <c r="K88" s="774"/>
      <c r="L88" s="774"/>
      <c r="M88" s="774"/>
      <c r="N88" s="774"/>
      <c r="O88" s="774"/>
      <c r="P88" s="774"/>
      <c r="Q88" s="774"/>
      <c r="R88" s="774"/>
      <c r="S88" s="774"/>
      <c r="T88" s="774"/>
      <c r="U88" s="774"/>
      <c r="V88" s="774"/>
      <c r="W88" s="774"/>
      <c r="X88" s="774"/>
      <c r="Y88" s="774"/>
      <c r="Z88" s="774"/>
      <c r="AA88" s="774"/>
      <c r="AB88" s="774"/>
      <c r="AC88" s="774"/>
      <c r="AD88" s="774"/>
      <c r="AE88" s="774"/>
      <c r="AF88" s="774"/>
      <c r="AG88" s="774"/>
    </row>
    <row r="89" spans="1:33" ht="14.25" x14ac:dyDescent="0.15">
      <c r="A89" s="774"/>
      <c r="B89" s="774"/>
      <c r="C89" s="774"/>
      <c r="D89" s="774"/>
      <c r="E89" s="774"/>
      <c r="F89" s="774"/>
      <c r="G89" s="774"/>
      <c r="H89" s="774"/>
      <c r="I89" s="774"/>
      <c r="J89" s="774"/>
      <c r="K89" s="774"/>
      <c r="L89" s="774"/>
      <c r="M89" s="774"/>
      <c r="N89" s="774"/>
      <c r="O89" s="774"/>
      <c r="P89" s="774"/>
      <c r="Q89" s="774"/>
      <c r="R89" s="774"/>
      <c r="S89" s="774"/>
      <c r="T89" s="774"/>
      <c r="U89" s="774"/>
      <c r="V89" s="774"/>
      <c r="W89" s="774"/>
      <c r="X89" s="774"/>
      <c r="Y89" s="774"/>
      <c r="Z89" s="774"/>
      <c r="AA89" s="774"/>
      <c r="AB89" s="774"/>
      <c r="AC89" s="774"/>
      <c r="AD89" s="774"/>
      <c r="AE89" s="774"/>
      <c r="AF89" s="774"/>
      <c r="AG89" s="774"/>
    </row>
    <row r="90" spans="1:33" ht="14.25" x14ac:dyDescent="0.15">
      <c r="A90" s="774"/>
      <c r="B90" s="774"/>
      <c r="C90" s="774"/>
      <c r="D90" s="774"/>
      <c r="E90" s="774"/>
      <c r="F90" s="774"/>
      <c r="G90" s="774"/>
      <c r="H90" s="774"/>
      <c r="I90" s="774"/>
      <c r="J90" s="774"/>
      <c r="K90" s="774"/>
      <c r="L90" s="774"/>
      <c r="M90" s="774"/>
      <c r="N90" s="774"/>
      <c r="O90" s="774"/>
      <c r="P90" s="774"/>
      <c r="Q90" s="774"/>
      <c r="R90" s="774"/>
      <c r="S90" s="774"/>
      <c r="T90" s="774"/>
      <c r="U90" s="774"/>
      <c r="V90" s="774"/>
      <c r="W90" s="774"/>
      <c r="X90" s="774"/>
      <c r="Y90" s="774"/>
      <c r="Z90" s="774"/>
      <c r="AA90" s="774"/>
      <c r="AB90" s="774"/>
      <c r="AC90" s="774"/>
      <c r="AD90" s="774"/>
      <c r="AE90" s="774"/>
      <c r="AF90" s="774"/>
      <c r="AG90" s="774"/>
    </row>
    <row r="91" spans="1:33" ht="14.25" x14ac:dyDescent="0.15">
      <c r="A91" s="774"/>
      <c r="B91" s="774"/>
      <c r="C91" s="774"/>
      <c r="D91" s="774"/>
      <c r="E91" s="774"/>
      <c r="F91" s="774"/>
      <c r="G91" s="774"/>
      <c r="H91" s="774"/>
      <c r="I91" s="774"/>
      <c r="J91" s="774"/>
      <c r="K91" s="774"/>
      <c r="L91" s="774"/>
      <c r="M91" s="774"/>
      <c r="N91" s="774"/>
      <c r="O91" s="774"/>
      <c r="P91" s="774"/>
      <c r="Q91" s="774"/>
      <c r="R91" s="774"/>
      <c r="S91" s="774"/>
      <c r="T91" s="774"/>
      <c r="U91" s="774"/>
      <c r="V91" s="774"/>
      <c r="W91" s="774"/>
      <c r="X91" s="774"/>
      <c r="Y91" s="774"/>
      <c r="Z91" s="774"/>
      <c r="AA91" s="774"/>
      <c r="AB91" s="774"/>
      <c r="AC91" s="774"/>
      <c r="AD91" s="774"/>
      <c r="AE91" s="774"/>
      <c r="AF91" s="774"/>
      <c r="AG91" s="774"/>
    </row>
    <row r="92" spans="1:33" ht="14.25" x14ac:dyDescent="0.15">
      <c r="A92" s="774"/>
      <c r="B92" s="774"/>
      <c r="C92" s="774"/>
      <c r="D92" s="774"/>
      <c r="E92" s="774"/>
      <c r="F92" s="774"/>
      <c r="G92" s="774"/>
      <c r="H92" s="774"/>
      <c r="I92" s="774"/>
      <c r="J92" s="774"/>
      <c r="K92" s="774"/>
      <c r="L92" s="774"/>
      <c r="M92" s="774"/>
      <c r="N92" s="774"/>
      <c r="O92" s="774"/>
      <c r="P92" s="774"/>
      <c r="Q92" s="774"/>
      <c r="R92" s="774"/>
      <c r="S92" s="774"/>
      <c r="T92" s="774"/>
      <c r="U92" s="774"/>
      <c r="V92" s="774"/>
      <c r="W92" s="774"/>
      <c r="X92" s="774"/>
      <c r="Y92" s="774"/>
      <c r="Z92" s="774"/>
      <c r="AA92" s="774"/>
      <c r="AB92" s="774"/>
      <c r="AC92" s="774"/>
      <c r="AD92" s="774"/>
      <c r="AE92" s="774"/>
      <c r="AF92" s="774"/>
      <c r="AG92" s="774"/>
    </row>
    <row r="93" spans="1:33" ht="14.25" x14ac:dyDescent="0.15">
      <c r="A93" s="774"/>
      <c r="B93" s="774"/>
      <c r="C93" s="774"/>
      <c r="D93" s="774"/>
      <c r="E93" s="774"/>
      <c r="F93" s="774"/>
      <c r="G93" s="774"/>
      <c r="H93" s="774"/>
      <c r="I93" s="774"/>
      <c r="J93" s="774"/>
      <c r="K93" s="774"/>
      <c r="L93" s="774"/>
      <c r="M93" s="774"/>
      <c r="N93" s="774"/>
      <c r="O93" s="774"/>
      <c r="P93" s="774"/>
      <c r="Q93" s="774"/>
      <c r="R93" s="774"/>
      <c r="S93" s="774"/>
      <c r="T93" s="774"/>
      <c r="U93" s="774"/>
      <c r="V93" s="774"/>
      <c r="W93" s="774"/>
      <c r="X93" s="774"/>
      <c r="Y93" s="774"/>
      <c r="Z93" s="774"/>
      <c r="AA93" s="774"/>
      <c r="AB93" s="774"/>
      <c r="AC93" s="774"/>
      <c r="AD93" s="774"/>
      <c r="AE93" s="774"/>
      <c r="AF93" s="774"/>
      <c r="AG93" s="774"/>
    </row>
    <row r="94" spans="1:33" ht="14.25" x14ac:dyDescent="0.15">
      <c r="A94" s="774"/>
      <c r="B94" s="774"/>
      <c r="C94" s="774"/>
      <c r="D94" s="774"/>
      <c r="E94" s="774"/>
      <c r="F94" s="774"/>
      <c r="G94" s="774"/>
      <c r="H94" s="774"/>
      <c r="I94" s="774"/>
      <c r="J94" s="774"/>
      <c r="K94" s="774"/>
      <c r="L94" s="774"/>
      <c r="M94" s="774"/>
      <c r="N94" s="774"/>
      <c r="O94" s="774"/>
      <c r="P94" s="774"/>
      <c r="Q94" s="774"/>
      <c r="R94" s="774"/>
      <c r="S94" s="774"/>
      <c r="T94" s="774"/>
      <c r="U94" s="774"/>
      <c r="V94" s="774"/>
      <c r="W94" s="774"/>
      <c r="X94" s="774"/>
      <c r="Y94" s="774"/>
      <c r="Z94" s="774"/>
      <c r="AA94" s="774"/>
      <c r="AB94" s="774"/>
      <c r="AC94" s="774"/>
      <c r="AD94" s="774"/>
      <c r="AE94" s="774"/>
      <c r="AF94" s="774"/>
      <c r="AG94" s="774"/>
    </row>
    <row r="95" spans="1:33" ht="14.25" x14ac:dyDescent="0.15">
      <c r="A95" s="774"/>
      <c r="B95" s="774"/>
      <c r="C95" s="774"/>
      <c r="D95" s="774"/>
      <c r="E95" s="774"/>
      <c r="F95" s="774"/>
      <c r="G95" s="774"/>
      <c r="H95" s="774"/>
      <c r="I95" s="774"/>
      <c r="J95" s="774"/>
      <c r="K95" s="774"/>
      <c r="L95" s="774"/>
      <c r="M95" s="774"/>
      <c r="N95" s="774"/>
      <c r="O95" s="774"/>
      <c r="P95" s="774"/>
      <c r="Q95" s="774"/>
      <c r="R95" s="774"/>
      <c r="S95" s="774"/>
      <c r="T95" s="774"/>
      <c r="U95" s="774"/>
      <c r="V95" s="774"/>
      <c r="W95" s="774"/>
      <c r="X95" s="774"/>
      <c r="Y95" s="774"/>
      <c r="Z95" s="774"/>
      <c r="AA95" s="774"/>
      <c r="AB95" s="774"/>
      <c r="AC95" s="774"/>
      <c r="AD95" s="774"/>
      <c r="AE95" s="774"/>
      <c r="AF95" s="774"/>
      <c r="AG95" s="774"/>
    </row>
    <row r="96" spans="1:33" ht="14.25" x14ac:dyDescent="0.15">
      <c r="A96" s="774"/>
      <c r="B96" s="774"/>
      <c r="C96" s="774"/>
      <c r="D96" s="774"/>
      <c r="E96" s="774"/>
      <c r="F96" s="774"/>
      <c r="G96" s="774"/>
      <c r="H96" s="774"/>
      <c r="I96" s="774"/>
      <c r="J96" s="774"/>
      <c r="K96" s="774"/>
      <c r="L96" s="774"/>
      <c r="M96" s="774"/>
      <c r="N96" s="774"/>
      <c r="O96" s="774"/>
      <c r="P96" s="774"/>
      <c r="Q96" s="774"/>
      <c r="R96" s="774"/>
      <c r="S96" s="774"/>
      <c r="T96" s="774"/>
      <c r="U96" s="774"/>
      <c r="V96" s="774"/>
      <c r="W96" s="774"/>
      <c r="X96" s="774"/>
      <c r="Y96" s="774"/>
      <c r="Z96" s="774"/>
      <c r="AA96" s="774"/>
      <c r="AB96" s="774"/>
      <c r="AC96" s="774"/>
      <c r="AD96" s="774"/>
      <c r="AE96" s="774"/>
      <c r="AF96" s="774"/>
      <c r="AG96" s="774"/>
    </row>
    <row r="97" spans="1:33" ht="14.25" x14ac:dyDescent="0.15">
      <c r="A97" s="774"/>
      <c r="B97" s="774"/>
      <c r="C97" s="774"/>
      <c r="D97" s="774"/>
      <c r="E97" s="774"/>
      <c r="F97" s="774"/>
      <c r="G97" s="774"/>
      <c r="H97" s="774"/>
      <c r="I97" s="774"/>
      <c r="J97" s="774"/>
      <c r="K97" s="774"/>
      <c r="L97" s="774"/>
      <c r="M97" s="774"/>
      <c r="N97" s="774"/>
      <c r="O97" s="774"/>
      <c r="P97" s="774"/>
      <c r="Q97" s="774"/>
      <c r="R97" s="774"/>
      <c r="S97" s="774"/>
      <c r="T97" s="774"/>
      <c r="U97" s="774"/>
      <c r="V97" s="774"/>
      <c r="W97" s="774"/>
      <c r="X97" s="774"/>
      <c r="Y97" s="774"/>
      <c r="Z97" s="774"/>
      <c r="AA97" s="774"/>
      <c r="AB97" s="774"/>
      <c r="AC97" s="774"/>
      <c r="AD97" s="774"/>
      <c r="AE97" s="774"/>
      <c r="AF97" s="774"/>
      <c r="AG97" s="774"/>
    </row>
    <row r="98" spans="1:33" ht="14.25" x14ac:dyDescent="0.15">
      <c r="A98" s="774"/>
      <c r="B98" s="774"/>
      <c r="C98" s="774"/>
      <c r="D98" s="774"/>
      <c r="E98" s="774"/>
      <c r="F98" s="774"/>
      <c r="G98" s="774"/>
      <c r="H98" s="774"/>
      <c r="I98" s="774"/>
      <c r="J98" s="774"/>
      <c r="K98" s="774"/>
      <c r="L98" s="774"/>
      <c r="M98" s="774"/>
      <c r="N98" s="774"/>
      <c r="O98" s="774"/>
      <c r="P98" s="774"/>
      <c r="Q98" s="774"/>
      <c r="R98" s="774"/>
      <c r="S98" s="774"/>
      <c r="T98" s="774"/>
      <c r="U98" s="774"/>
      <c r="V98" s="774"/>
      <c r="W98" s="774"/>
      <c r="X98" s="774"/>
      <c r="Y98" s="774"/>
      <c r="Z98" s="774"/>
      <c r="AA98" s="774"/>
      <c r="AB98" s="774"/>
      <c r="AC98" s="774"/>
      <c r="AD98" s="774"/>
      <c r="AE98" s="774"/>
      <c r="AF98" s="774"/>
      <c r="AG98" s="774"/>
    </row>
    <row r="99" spans="1:33" ht="14.25" x14ac:dyDescent="0.15">
      <c r="A99" s="774"/>
      <c r="B99" s="774"/>
      <c r="C99" s="774"/>
      <c r="D99" s="774"/>
      <c r="E99" s="774"/>
      <c r="F99" s="774"/>
      <c r="G99" s="774"/>
      <c r="H99" s="774"/>
      <c r="I99" s="774"/>
      <c r="J99" s="774"/>
      <c r="K99" s="774"/>
      <c r="L99" s="774"/>
      <c r="M99" s="774"/>
      <c r="N99" s="774"/>
      <c r="O99" s="774"/>
      <c r="P99" s="774"/>
      <c r="Q99" s="774"/>
      <c r="R99" s="774"/>
      <c r="S99" s="774"/>
      <c r="T99" s="774"/>
      <c r="U99" s="774"/>
      <c r="V99" s="774"/>
      <c r="W99" s="774"/>
      <c r="X99" s="774"/>
      <c r="Y99" s="774"/>
      <c r="Z99" s="774"/>
      <c r="AA99" s="774"/>
      <c r="AB99" s="774"/>
      <c r="AC99" s="774"/>
      <c r="AD99" s="774"/>
      <c r="AE99" s="774"/>
      <c r="AF99" s="774"/>
      <c r="AG99" s="774"/>
    </row>
    <row r="100" spans="1:33" ht="14.25" x14ac:dyDescent="0.15">
      <c r="A100" s="774"/>
      <c r="B100" s="774"/>
      <c r="C100" s="774"/>
      <c r="D100" s="774"/>
      <c r="E100" s="774"/>
      <c r="F100" s="774"/>
      <c r="G100" s="774"/>
      <c r="H100" s="774"/>
      <c r="I100" s="774"/>
      <c r="J100" s="774"/>
      <c r="K100" s="774"/>
      <c r="L100" s="774"/>
      <c r="M100" s="774"/>
      <c r="N100" s="774"/>
      <c r="O100" s="774"/>
      <c r="P100" s="774"/>
      <c r="Q100" s="774"/>
      <c r="R100" s="774"/>
      <c r="S100" s="774"/>
      <c r="T100" s="774"/>
      <c r="U100" s="774"/>
      <c r="V100" s="774"/>
      <c r="W100" s="774"/>
      <c r="X100" s="774"/>
      <c r="Y100" s="774"/>
      <c r="Z100" s="774"/>
      <c r="AA100" s="774"/>
      <c r="AB100" s="774"/>
      <c r="AC100" s="774"/>
      <c r="AD100" s="774"/>
      <c r="AE100" s="774"/>
      <c r="AF100" s="774"/>
      <c r="AG100" s="774"/>
    </row>
    <row r="101" spans="1:33" ht="14.25" x14ac:dyDescent="0.15">
      <c r="A101" s="774"/>
      <c r="B101" s="774"/>
      <c r="C101" s="774"/>
      <c r="D101" s="774"/>
      <c r="E101" s="774"/>
      <c r="F101" s="774"/>
      <c r="G101" s="774"/>
      <c r="H101" s="774"/>
      <c r="I101" s="774"/>
      <c r="J101" s="774"/>
      <c r="K101" s="774"/>
      <c r="L101" s="774"/>
      <c r="M101" s="774"/>
      <c r="N101" s="774"/>
      <c r="O101" s="774"/>
      <c r="P101" s="774"/>
      <c r="Q101" s="774"/>
      <c r="R101" s="774"/>
      <c r="S101" s="774"/>
      <c r="T101" s="774"/>
      <c r="U101" s="774"/>
      <c r="V101" s="774"/>
      <c r="W101" s="774"/>
      <c r="X101" s="774"/>
      <c r="Y101" s="774"/>
      <c r="Z101" s="774"/>
      <c r="AA101" s="774"/>
      <c r="AB101" s="774"/>
      <c r="AC101" s="774"/>
      <c r="AD101" s="774"/>
      <c r="AE101" s="774"/>
      <c r="AF101" s="774"/>
      <c r="AG101" s="774"/>
    </row>
    <row r="102" spans="1:33" ht="14.25" x14ac:dyDescent="0.15">
      <c r="A102" s="774"/>
      <c r="B102" s="774"/>
      <c r="C102" s="774"/>
      <c r="D102" s="774"/>
      <c r="E102" s="774"/>
      <c r="F102" s="774"/>
      <c r="G102" s="774"/>
      <c r="H102" s="774"/>
      <c r="I102" s="774"/>
      <c r="J102" s="774"/>
      <c r="K102" s="774"/>
      <c r="L102" s="774"/>
      <c r="M102" s="774"/>
      <c r="N102" s="774"/>
      <c r="O102" s="774"/>
      <c r="P102" s="774"/>
      <c r="Q102" s="774"/>
      <c r="R102" s="774"/>
      <c r="S102" s="774"/>
      <c r="T102" s="774"/>
      <c r="U102" s="774"/>
      <c r="V102" s="774"/>
      <c r="W102" s="774"/>
      <c r="X102" s="774"/>
      <c r="Y102" s="774"/>
      <c r="Z102" s="774"/>
      <c r="AA102" s="774"/>
      <c r="AB102" s="774"/>
      <c r="AC102" s="774"/>
      <c r="AD102" s="774"/>
      <c r="AE102" s="774"/>
      <c r="AF102" s="774"/>
      <c r="AG102" s="774"/>
    </row>
    <row r="103" spans="1:33" ht="14.25" x14ac:dyDescent="0.15">
      <c r="A103" s="774"/>
      <c r="B103" s="774"/>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row>
    <row r="104" spans="1:33" ht="14.25" x14ac:dyDescent="0.15">
      <c r="A104" s="774"/>
      <c r="B104" s="774"/>
      <c r="C104" s="774"/>
      <c r="D104" s="774"/>
      <c r="E104" s="774"/>
      <c r="F104" s="774"/>
      <c r="G104" s="774"/>
      <c r="H104" s="774"/>
      <c r="I104" s="774"/>
      <c r="J104" s="774"/>
      <c r="K104" s="774"/>
      <c r="L104" s="774"/>
      <c r="M104" s="774"/>
      <c r="N104" s="774"/>
      <c r="O104" s="774"/>
      <c r="P104" s="774"/>
      <c r="Q104" s="774"/>
      <c r="R104" s="774"/>
      <c r="S104" s="774"/>
      <c r="T104" s="774"/>
      <c r="U104" s="774"/>
      <c r="V104" s="774"/>
      <c r="W104" s="774"/>
      <c r="X104" s="774"/>
      <c r="Y104" s="774"/>
      <c r="Z104" s="774"/>
      <c r="AA104" s="774"/>
      <c r="AB104" s="774"/>
      <c r="AC104" s="774"/>
      <c r="AD104" s="774"/>
      <c r="AE104" s="774"/>
      <c r="AF104" s="774"/>
      <c r="AG104" s="774"/>
    </row>
    <row r="105" spans="1:33" ht="14.25" x14ac:dyDescent="0.15">
      <c r="A105" s="774"/>
      <c r="B105" s="774"/>
      <c r="C105" s="774"/>
      <c r="D105" s="774"/>
      <c r="E105" s="774"/>
      <c r="F105" s="774"/>
      <c r="G105" s="774"/>
      <c r="H105" s="774"/>
      <c r="I105" s="774"/>
      <c r="J105" s="774"/>
      <c r="K105" s="774"/>
      <c r="L105" s="774"/>
      <c r="M105" s="774"/>
      <c r="N105" s="774"/>
      <c r="O105" s="774"/>
      <c r="P105" s="774"/>
      <c r="Q105" s="774"/>
      <c r="R105" s="774"/>
      <c r="S105" s="774"/>
      <c r="T105" s="774"/>
      <c r="U105" s="774"/>
      <c r="V105" s="774"/>
      <c r="W105" s="774"/>
      <c r="X105" s="774"/>
      <c r="Y105" s="774"/>
      <c r="Z105" s="774"/>
      <c r="AA105" s="774"/>
      <c r="AB105" s="774"/>
      <c r="AC105" s="774"/>
      <c r="AD105" s="774"/>
      <c r="AE105" s="774"/>
      <c r="AF105" s="774"/>
      <c r="AG105" s="774"/>
    </row>
    <row r="106" spans="1:33" ht="14.25" x14ac:dyDescent="0.15">
      <c r="A106" s="774"/>
      <c r="B106" s="774"/>
      <c r="C106" s="774"/>
      <c r="D106" s="774"/>
      <c r="E106" s="774"/>
      <c r="F106" s="774"/>
      <c r="G106" s="774"/>
      <c r="H106" s="774"/>
      <c r="I106" s="774"/>
      <c r="J106" s="774"/>
      <c r="K106" s="774"/>
      <c r="L106" s="774"/>
      <c r="M106" s="774"/>
      <c r="N106" s="774"/>
      <c r="O106" s="774"/>
      <c r="P106" s="774"/>
      <c r="Q106" s="774"/>
      <c r="R106" s="774"/>
      <c r="S106" s="774"/>
      <c r="T106" s="774"/>
      <c r="U106" s="774"/>
      <c r="V106" s="774"/>
      <c r="W106" s="774"/>
      <c r="X106" s="774"/>
      <c r="Y106" s="774"/>
      <c r="Z106" s="774"/>
      <c r="AA106" s="774"/>
      <c r="AB106" s="774"/>
      <c r="AC106" s="774"/>
      <c r="AD106" s="774"/>
      <c r="AE106" s="774"/>
      <c r="AF106" s="774"/>
      <c r="AG106" s="774"/>
    </row>
    <row r="107" spans="1:33" ht="14.25" x14ac:dyDescent="0.15">
      <c r="A107" s="774"/>
      <c r="B107" s="774"/>
      <c r="C107" s="774"/>
      <c r="D107" s="774"/>
      <c r="E107" s="774"/>
      <c r="F107" s="774"/>
      <c r="G107" s="774"/>
      <c r="H107" s="774"/>
      <c r="I107" s="774"/>
      <c r="J107" s="774"/>
      <c r="K107" s="774"/>
      <c r="L107" s="774"/>
      <c r="M107" s="774"/>
      <c r="N107" s="774"/>
      <c r="O107" s="774"/>
      <c r="P107" s="774"/>
      <c r="Q107" s="774"/>
      <c r="R107" s="774"/>
      <c r="S107" s="774"/>
      <c r="T107" s="774"/>
      <c r="U107" s="774"/>
      <c r="V107" s="774"/>
      <c r="W107" s="774"/>
      <c r="X107" s="774"/>
      <c r="Y107" s="774"/>
      <c r="Z107" s="774"/>
      <c r="AA107" s="774"/>
      <c r="AB107" s="774"/>
      <c r="AC107" s="774"/>
      <c r="AD107" s="774"/>
      <c r="AE107" s="774"/>
      <c r="AF107" s="774"/>
      <c r="AG107" s="774"/>
    </row>
    <row r="108" spans="1:33" ht="14.25" x14ac:dyDescent="0.15">
      <c r="A108" s="774"/>
      <c r="B108" s="774"/>
      <c r="C108" s="774"/>
      <c r="D108" s="774"/>
      <c r="E108" s="774"/>
      <c r="F108" s="774"/>
      <c r="G108" s="774"/>
      <c r="H108" s="774"/>
      <c r="I108" s="774"/>
      <c r="J108" s="774"/>
      <c r="K108" s="774"/>
      <c r="L108" s="774"/>
      <c r="M108" s="774"/>
      <c r="N108" s="774"/>
      <c r="O108" s="774"/>
      <c r="P108" s="774"/>
      <c r="Q108" s="774"/>
      <c r="R108" s="774"/>
      <c r="S108" s="774"/>
      <c r="T108" s="774"/>
      <c r="U108" s="774"/>
      <c r="V108" s="774"/>
      <c r="W108" s="774"/>
      <c r="X108" s="774"/>
      <c r="Y108" s="774"/>
      <c r="Z108" s="774"/>
      <c r="AA108" s="774"/>
      <c r="AB108" s="774"/>
      <c r="AC108" s="774"/>
      <c r="AD108" s="774"/>
      <c r="AE108" s="774"/>
      <c r="AF108" s="774"/>
      <c r="AG108" s="774"/>
    </row>
    <row r="109" spans="1:33" ht="14.25" x14ac:dyDescent="0.15">
      <c r="A109" s="774"/>
      <c r="B109" s="774"/>
      <c r="C109" s="774"/>
      <c r="D109" s="774"/>
      <c r="E109" s="774"/>
      <c r="F109" s="774"/>
      <c r="G109" s="774"/>
      <c r="H109" s="774"/>
      <c r="I109" s="774"/>
      <c r="J109" s="774"/>
      <c r="K109" s="774"/>
      <c r="L109" s="774"/>
      <c r="M109" s="774"/>
      <c r="N109" s="774"/>
      <c r="O109" s="774"/>
      <c r="P109" s="774"/>
      <c r="Q109" s="774"/>
      <c r="R109" s="774"/>
      <c r="S109" s="774"/>
      <c r="T109" s="774"/>
      <c r="U109" s="774"/>
      <c r="V109" s="774"/>
      <c r="W109" s="774"/>
      <c r="X109" s="774"/>
      <c r="Y109" s="774"/>
      <c r="Z109" s="774"/>
      <c r="AA109" s="774"/>
      <c r="AB109" s="774"/>
      <c r="AC109" s="774"/>
      <c r="AD109" s="774"/>
      <c r="AE109" s="774"/>
      <c r="AF109" s="774"/>
      <c r="AG109" s="774"/>
    </row>
    <row r="110" spans="1:33" ht="14.25" x14ac:dyDescent="0.15">
      <c r="A110" s="774"/>
      <c r="B110" s="774"/>
      <c r="C110" s="774"/>
      <c r="D110" s="774"/>
      <c r="E110" s="774"/>
      <c r="F110" s="774"/>
      <c r="G110" s="774"/>
      <c r="H110" s="774"/>
      <c r="I110" s="774"/>
      <c r="J110" s="774"/>
      <c r="K110" s="774"/>
      <c r="L110" s="774"/>
      <c r="M110" s="774"/>
      <c r="N110" s="774"/>
      <c r="O110" s="774"/>
      <c r="P110" s="774"/>
      <c r="Q110" s="774"/>
      <c r="R110" s="774"/>
      <c r="S110" s="774"/>
      <c r="T110" s="774"/>
      <c r="U110" s="774"/>
      <c r="V110" s="774"/>
      <c r="W110" s="774"/>
      <c r="X110" s="774"/>
      <c r="Y110" s="774"/>
      <c r="Z110" s="774"/>
      <c r="AA110" s="774"/>
      <c r="AB110" s="774"/>
      <c r="AC110" s="774"/>
      <c r="AD110" s="774"/>
      <c r="AE110" s="774"/>
      <c r="AF110" s="774"/>
      <c r="AG110" s="774"/>
    </row>
    <row r="111" spans="1:33" ht="14.25" x14ac:dyDescent="0.15">
      <c r="A111" s="774"/>
      <c r="B111" s="774"/>
      <c r="C111" s="774"/>
      <c r="D111" s="774"/>
      <c r="E111" s="774"/>
      <c r="F111" s="774"/>
      <c r="G111" s="774"/>
      <c r="H111" s="774"/>
      <c r="I111" s="774"/>
      <c r="J111" s="774"/>
      <c r="K111" s="774"/>
      <c r="L111" s="774"/>
      <c r="M111" s="774"/>
      <c r="N111" s="774"/>
      <c r="O111" s="774"/>
      <c r="P111" s="774"/>
      <c r="Q111" s="774"/>
      <c r="R111" s="774"/>
      <c r="S111" s="774"/>
      <c r="T111" s="774"/>
      <c r="U111" s="774"/>
      <c r="V111" s="774"/>
      <c r="W111" s="774"/>
      <c r="X111" s="774"/>
      <c r="Y111" s="774"/>
      <c r="Z111" s="774"/>
      <c r="AA111" s="774"/>
      <c r="AB111" s="774"/>
      <c r="AC111" s="774"/>
      <c r="AD111" s="774"/>
      <c r="AE111" s="774"/>
      <c r="AF111" s="774"/>
      <c r="AG111" s="774"/>
    </row>
    <row r="112" spans="1:33" ht="14.25" x14ac:dyDescent="0.15">
      <c r="A112" s="774"/>
      <c r="B112" s="774"/>
      <c r="C112" s="774"/>
      <c r="D112" s="774"/>
      <c r="E112" s="774"/>
      <c r="F112" s="774"/>
      <c r="G112" s="774"/>
      <c r="H112" s="774"/>
      <c r="I112" s="774"/>
      <c r="J112" s="774"/>
      <c r="K112" s="774"/>
      <c r="L112" s="774"/>
      <c r="M112" s="774"/>
      <c r="N112" s="774"/>
      <c r="O112" s="774"/>
      <c r="P112" s="774"/>
      <c r="Q112" s="774"/>
      <c r="R112" s="774"/>
      <c r="S112" s="774"/>
      <c r="T112" s="774"/>
      <c r="U112" s="774"/>
      <c r="V112" s="774"/>
      <c r="W112" s="774"/>
      <c r="X112" s="774"/>
      <c r="Y112" s="774"/>
      <c r="Z112" s="774"/>
      <c r="AA112" s="774"/>
      <c r="AB112" s="774"/>
      <c r="AC112" s="774"/>
      <c r="AD112" s="774"/>
      <c r="AE112" s="774"/>
      <c r="AF112" s="774"/>
      <c r="AG112" s="774"/>
    </row>
    <row r="113" spans="1:33" ht="14.25" x14ac:dyDescent="0.15">
      <c r="A113" s="774"/>
      <c r="B113" s="774"/>
      <c r="C113" s="774"/>
      <c r="D113" s="774"/>
      <c r="E113" s="774"/>
      <c r="F113" s="774"/>
      <c r="G113" s="774"/>
      <c r="H113" s="774"/>
      <c r="I113" s="774"/>
      <c r="J113" s="774"/>
      <c r="K113" s="774"/>
      <c r="L113" s="774"/>
      <c r="M113" s="774"/>
      <c r="N113" s="774"/>
      <c r="O113" s="774"/>
      <c r="P113" s="774"/>
      <c r="Q113" s="774"/>
      <c r="R113" s="774"/>
      <c r="S113" s="774"/>
      <c r="T113" s="774"/>
      <c r="U113" s="774"/>
      <c r="V113" s="774"/>
      <c r="W113" s="774"/>
      <c r="X113" s="774"/>
      <c r="Y113" s="774"/>
      <c r="Z113" s="774"/>
      <c r="AA113" s="774"/>
      <c r="AB113" s="774"/>
      <c r="AC113" s="774"/>
      <c r="AD113" s="774"/>
      <c r="AE113" s="774"/>
      <c r="AF113" s="774"/>
      <c r="AG113" s="774"/>
    </row>
    <row r="114" spans="1:33" ht="14.25" x14ac:dyDescent="0.15">
      <c r="A114" s="774"/>
      <c r="B114" s="774"/>
      <c r="C114" s="774"/>
      <c r="D114" s="774"/>
      <c r="E114" s="774"/>
      <c r="F114" s="774"/>
      <c r="G114" s="774"/>
      <c r="H114" s="774"/>
      <c r="I114" s="774"/>
      <c r="J114" s="774"/>
      <c r="K114" s="774"/>
      <c r="L114" s="774"/>
      <c r="M114" s="774"/>
      <c r="N114" s="774"/>
      <c r="O114" s="774"/>
      <c r="P114" s="774"/>
      <c r="Q114" s="774"/>
      <c r="R114" s="774"/>
      <c r="S114" s="774"/>
      <c r="T114" s="774"/>
      <c r="U114" s="774"/>
      <c r="V114" s="774"/>
      <c r="W114" s="774"/>
      <c r="X114" s="774"/>
      <c r="Y114" s="774"/>
      <c r="Z114" s="774"/>
      <c r="AA114" s="774"/>
      <c r="AB114" s="774"/>
      <c r="AC114" s="774"/>
      <c r="AD114" s="774"/>
      <c r="AE114" s="774"/>
      <c r="AF114" s="774"/>
      <c r="AG114" s="774"/>
    </row>
    <row r="115" spans="1:33" ht="14.25" x14ac:dyDescent="0.15">
      <c r="A115" s="774"/>
      <c r="B115" s="774"/>
      <c r="C115" s="774"/>
      <c r="D115" s="774"/>
      <c r="E115" s="774"/>
      <c r="F115" s="774"/>
      <c r="G115" s="774"/>
      <c r="H115" s="774"/>
      <c r="I115" s="774"/>
      <c r="J115" s="774"/>
      <c r="K115" s="774"/>
      <c r="L115" s="774"/>
      <c r="M115" s="774"/>
      <c r="N115" s="774"/>
      <c r="O115" s="774"/>
      <c r="P115" s="774"/>
      <c r="Q115" s="774"/>
      <c r="R115" s="774"/>
      <c r="S115" s="774"/>
      <c r="T115" s="774"/>
      <c r="U115" s="774"/>
      <c r="V115" s="774"/>
      <c r="W115" s="774"/>
      <c r="X115" s="774"/>
      <c r="Y115" s="774"/>
      <c r="Z115" s="774"/>
      <c r="AA115" s="774"/>
      <c r="AB115" s="774"/>
      <c r="AC115" s="774"/>
      <c r="AD115" s="774"/>
      <c r="AE115" s="774"/>
      <c r="AF115" s="774"/>
      <c r="AG115" s="774"/>
    </row>
    <row r="116" spans="1:33" ht="14.25" x14ac:dyDescent="0.15">
      <c r="A116" s="774"/>
      <c r="B116" s="774"/>
      <c r="C116" s="774"/>
      <c r="D116" s="774"/>
      <c r="E116" s="774"/>
      <c r="F116" s="774"/>
      <c r="G116" s="774"/>
      <c r="H116" s="774"/>
      <c r="I116" s="774"/>
      <c r="J116" s="774"/>
      <c r="K116" s="774"/>
      <c r="L116" s="774"/>
      <c r="M116" s="774"/>
      <c r="N116" s="774"/>
      <c r="O116" s="774"/>
      <c r="P116" s="774"/>
      <c r="Q116" s="774"/>
      <c r="R116" s="774"/>
      <c r="S116" s="774"/>
      <c r="T116" s="774"/>
      <c r="U116" s="774"/>
      <c r="V116" s="774"/>
      <c r="W116" s="774"/>
      <c r="X116" s="774"/>
      <c r="Y116" s="774"/>
      <c r="Z116" s="774"/>
      <c r="AA116" s="774"/>
      <c r="AB116" s="774"/>
      <c r="AC116" s="774"/>
      <c r="AD116" s="774"/>
      <c r="AE116" s="774"/>
      <c r="AF116" s="774"/>
      <c r="AG116" s="774"/>
    </row>
    <row r="117" spans="1:33" ht="14.25" x14ac:dyDescent="0.15">
      <c r="A117" s="774"/>
      <c r="B117" s="774"/>
      <c r="C117" s="774"/>
      <c r="D117" s="774"/>
      <c r="E117" s="774"/>
      <c r="F117" s="774"/>
      <c r="G117" s="774"/>
      <c r="H117" s="774"/>
      <c r="I117" s="774"/>
      <c r="J117" s="774"/>
      <c r="K117" s="774"/>
      <c r="L117" s="774"/>
      <c r="M117" s="774"/>
      <c r="N117" s="774"/>
      <c r="O117" s="774"/>
      <c r="P117" s="774"/>
      <c r="Q117" s="774"/>
      <c r="R117" s="774"/>
      <c r="S117" s="774"/>
      <c r="T117" s="774"/>
      <c r="U117" s="774"/>
      <c r="V117" s="774"/>
      <c r="W117" s="774"/>
      <c r="X117" s="774"/>
      <c r="Y117" s="774"/>
      <c r="Z117" s="774"/>
      <c r="AA117" s="774"/>
      <c r="AB117" s="774"/>
      <c r="AC117" s="774"/>
      <c r="AD117" s="774"/>
      <c r="AE117" s="774"/>
      <c r="AF117" s="774"/>
      <c r="AG117" s="774"/>
    </row>
    <row r="118" spans="1:33" ht="14.25" x14ac:dyDescent="0.15">
      <c r="A118" s="774"/>
      <c r="B118" s="774"/>
      <c r="C118" s="774"/>
      <c r="D118" s="774"/>
      <c r="E118" s="774"/>
      <c r="F118" s="774"/>
      <c r="G118" s="774"/>
      <c r="H118" s="774"/>
      <c r="I118" s="774"/>
      <c r="J118" s="774"/>
      <c r="K118" s="774"/>
      <c r="L118" s="774"/>
      <c r="M118" s="774"/>
      <c r="N118" s="774"/>
      <c r="O118" s="774"/>
      <c r="P118" s="774"/>
      <c r="Q118" s="774"/>
      <c r="R118" s="774"/>
      <c r="S118" s="774"/>
      <c r="T118" s="774"/>
      <c r="U118" s="774"/>
      <c r="V118" s="774"/>
      <c r="W118" s="774"/>
      <c r="X118" s="774"/>
      <c r="Y118" s="774"/>
      <c r="Z118" s="774"/>
      <c r="AA118" s="774"/>
      <c r="AB118" s="774"/>
      <c r="AC118" s="774"/>
      <c r="AD118" s="774"/>
      <c r="AE118" s="774"/>
      <c r="AF118" s="774"/>
      <c r="AG118" s="774"/>
    </row>
    <row r="119" spans="1:33" ht="14.25" x14ac:dyDescent="0.15">
      <c r="A119" s="774"/>
      <c r="B119" s="774"/>
      <c r="C119" s="774"/>
      <c r="D119" s="774"/>
      <c r="E119" s="774"/>
      <c r="F119" s="774"/>
      <c r="G119" s="774"/>
      <c r="H119" s="774"/>
      <c r="I119" s="774"/>
      <c r="J119" s="774"/>
      <c r="K119" s="774"/>
      <c r="L119" s="774"/>
      <c r="M119" s="774"/>
      <c r="N119" s="774"/>
      <c r="O119" s="774"/>
      <c r="P119" s="774"/>
      <c r="Q119" s="774"/>
      <c r="R119" s="774"/>
      <c r="S119" s="774"/>
      <c r="T119" s="774"/>
      <c r="U119" s="774"/>
      <c r="V119" s="774"/>
      <c r="W119" s="774"/>
      <c r="X119" s="774"/>
      <c r="Y119" s="774"/>
      <c r="Z119" s="774"/>
      <c r="AA119" s="774"/>
      <c r="AB119" s="774"/>
      <c r="AC119" s="774"/>
      <c r="AD119" s="774"/>
      <c r="AE119" s="774"/>
      <c r="AF119" s="774"/>
      <c r="AG119" s="774"/>
    </row>
    <row r="120" spans="1:33" ht="14.25" x14ac:dyDescent="0.15">
      <c r="A120" s="774"/>
      <c r="B120" s="774"/>
      <c r="C120" s="774"/>
      <c r="D120" s="774"/>
      <c r="E120" s="774"/>
      <c r="F120" s="774"/>
      <c r="G120" s="774"/>
      <c r="H120" s="774"/>
      <c r="I120" s="774"/>
      <c r="J120" s="774"/>
      <c r="K120" s="774"/>
      <c r="L120" s="774"/>
      <c r="M120" s="774"/>
      <c r="N120" s="774"/>
      <c r="O120" s="774"/>
      <c r="P120" s="774"/>
      <c r="Q120" s="774"/>
      <c r="R120" s="774"/>
      <c r="S120" s="774"/>
      <c r="T120" s="774"/>
      <c r="U120" s="774"/>
      <c r="V120" s="774"/>
      <c r="W120" s="774"/>
      <c r="X120" s="774"/>
      <c r="Y120" s="774"/>
      <c r="Z120" s="774"/>
      <c r="AA120" s="774"/>
      <c r="AB120" s="774"/>
      <c r="AC120" s="774"/>
      <c r="AD120" s="774"/>
      <c r="AE120" s="774"/>
      <c r="AF120" s="774"/>
      <c r="AG120" s="774"/>
    </row>
    <row r="121" spans="1:33" ht="14.25" x14ac:dyDescent="0.15">
      <c r="A121" s="774"/>
      <c r="B121" s="774"/>
      <c r="C121" s="774"/>
      <c r="D121" s="774"/>
      <c r="E121" s="774"/>
      <c r="F121" s="774"/>
      <c r="G121" s="774"/>
      <c r="H121" s="774"/>
      <c r="I121" s="774"/>
      <c r="J121" s="774"/>
      <c r="K121" s="774"/>
      <c r="L121" s="774"/>
      <c r="M121" s="774"/>
      <c r="N121" s="774"/>
      <c r="O121" s="774"/>
      <c r="P121" s="774"/>
      <c r="Q121" s="774"/>
      <c r="R121" s="774"/>
      <c r="S121" s="774"/>
      <c r="T121" s="774"/>
      <c r="U121" s="774"/>
      <c r="V121" s="774"/>
      <c r="W121" s="774"/>
      <c r="X121" s="774"/>
      <c r="Y121" s="774"/>
      <c r="Z121" s="774"/>
      <c r="AA121" s="774"/>
      <c r="AB121" s="774"/>
      <c r="AC121" s="774"/>
      <c r="AD121" s="774"/>
      <c r="AE121" s="774"/>
      <c r="AF121" s="774"/>
      <c r="AG121" s="774"/>
    </row>
    <row r="122" spans="1:33" ht="14.25" x14ac:dyDescent="0.15">
      <c r="A122" s="774"/>
      <c r="B122" s="774"/>
      <c r="C122" s="774"/>
      <c r="D122" s="774"/>
      <c r="E122" s="774"/>
      <c r="F122" s="774"/>
      <c r="G122" s="774"/>
      <c r="H122" s="774"/>
      <c r="I122" s="774"/>
      <c r="J122" s="774"/>
      <c r="K122" s="774"/>
      <c r="L122" s="774"/>
      <c r="M122" s="774"/>
      <c r="N122" s="774"/>
      <c r="O122" s="774"/>
      <c r="P122" s="774"/>
      <c r="Q122" s="774"/>
      <c r="R122" s="774"/>
      <c r="S122" s="774"/>
      <c r="T122" s="774"/>
      <c r="U122" s="774"/>
      <c r="V122" s="774"/>
      <c r="W122" s="774"/>
      <c r="X122" s="774"/>
      <c r="Y122" s="774"/>
      <c r="Z122" s="774"/>
      <c r="AA122" s="774"/>
      <c r="AB122" s="774"/>
      <c r="AC122" s="774"/>
      <c r="AD122" s="774"/>
      <c r="AE122" s="774"/>
      <c r="AF122" s="774"/>
      <c r="AG122" s="774"/>
    </row>
    <row r="123" spans="1:33" ht="14.25" x14ac:dyDescent="0.15">
      <c r="A123" s="774"/>
      <c r="B123" s="774"/>
      <c r="C123" s="774"/>
      <c r="D123" s="774"/>
      <c r="E123" s="774"/>
      <c r="F123" s="774"/>
      <c r="G123" s="774"/>
      <c r="H123" s="774"/>
      <c r="I123" s="774"/>
      <c r="J123" s="774"/>
      <c r="K123" s="774"/>
      <c r="L123" s="774"/>
      <c r="M123" s="774"/>
      <c r="N123" s="774"/>
      <c r="O123" s="774"/>
      <c r="P123" s="774"/>
      <c r="Q123" s="774"/>
      <c r="R123" s="774"/>
      <c r="S123" s="774"/>
      <c r="T123" s="774"/>
      <c r="U123" s="774"/>
      <c r="V123" s="774"/>
      <c r="W123" s="774"/>
      <c r="X123" s="774"/>
      <c r="Y123" s="774"/>
      <c r="Z123" s="774"/>
      <c r="AA123" s="774"/>
      <c r="AB123" s="774"/>
      <c r="AC123" s="774"/>
      <c r="AD123" s="774"/>
      <c r="AE123" s="774"/>
      <c r="AF123" s="774"/>
      <c r="AG123" s="774"/>
    </row>
    <row r="124" spans="1:33" ht="14.25" x14ac:dyDescent="0.15">
      <c r="A124" s="774"/>
      <c r="B124" s="774"/>
      <c r="C124" s="774"/>
      <c r="D124" s="774"/>
      <c r="E124" s="774"/>
      <c r="F124" s="774"/>
      <c r="G124" s="774"/>
      <c r="H124" s="774"/>
      <c r="I124" s="774"/>
      <c r="J124" s="774"/>
      <c r="K124" s="774"/>
      <c r="L124" s="774"/>
      <c r="M124" s="774"/>
      <c r="N124" s="774"/>
      <c r="O124" s="774"/>
      <c r="P124" s="774"/>
      <c r="Q124" s="774"/>
      <c r="R124" s="774"/>
      <c r="S124" s="774"/>
      <c r="T124" s="774"/>
      <c r="U124" s="774"/>
      <c r="V124" s="774"/>
      <c r="W124" s="774"/>
      <c r="X124" s="774"/>
      <c r="Y124" s="774"/>
      <c r="Z124" s="774"/>
      <c r="AA124" s="774"/>
      <c r="AB124" s="774"/>
      <c r="AC124" s="774"/>
      <c r="AD124" s="774"/>
      <c r="AE124" s="774"/>
      <c r="AF124" s="774"/>
      <c r="AG124" s="774"/>
    </row>
    <row r="125" spans="1:33" ht="14.25" x14ac:dyDescent="0.15">
      <c r="A125" s="774"/>
      <c r="B125" s="774"/>
      <c r="C125" s="774"/>
      <c r="D125" s="774"/>
      <c r="E125" s="774"/>
      <c r="F125" s="774"/>
      <c r="G125" s="774"/>
      <c r="H125" s="774"/>
      <c r="I125" s="774"/>
      <c r="J125" s="774"/>
      <c r="K125" s="774"/>
      <c r="L125" s="774"/>
      <c r="M125" s="774"/>
      <c r="N125" s="774"/>
      <c r="O125" s="774"/>
      <c r="P125" s="774"/>
      <c r="Q125" s="774"/>
      <c r="R125" s="774"/>
      <c r="S125" s="774"/>
      <c r="T125" s="774"/>
      <c r="U125" s="774"/>
      <c r="V125" s="774"/>
      <c r="W125" s="774"/>
      <c r="X125" s="774"/>
      <c r="Y125" s="774"/>
      <c r="Z125" s="774"/>
      <c r="AA125" s="774"/>
      <c r="AB125" s="774"/>
      <c r="AC125" s="774"/>
      <c r="AD125" s="774"/>
      <c r="AE125" s="774"/>
      <c r="AF125" s="774"/>
      <c r="AG125" s="774"/>
    </row>
    <row r="126" spans="1:33" ht="14.25" x14ac:dyDescent="0.15">
      <c r="A126" s="774"/>
      <c r="B126" s="774"/>
      <c r="C126" s="774"/>
      <c r="D126" s="774"/>
      <c r="E126" s="774"/>
      <c r="F126" s="774"/>
      <c r="G126" s="774"/>
      <c r="H126" s="774"/>
      <c r="I126" s="774"/>
      <c r="J126" s="774"/>
      <c r="K126" s="774"/>
      <c r="L126" s="774"/>
      <c r="M126" s="774"/>
      <c r="N126" s="774"/>
      <c r="O126" s="774"/>
      <c r="P126" s="774"/>
      <c r="Q126" s="774"/>
      <c r="R126" s="774"/>
      <c r="S126" s="774"/>
      <c r="T126" s="774"/>
      <c r="U126" s="774"/>
      <c r="V126" s="774"/>
      <c r="W126" s="774"/>
      <c r="X126" s="774"/>
      <c r="Y126" s="774"/>
      <c r="Z126" s="774"/>
      <c r="AA126" s="774"/>
      <c r="AB126" s="774"/>
      <c r="AC126" s="774"/>
      <c r="AD126" s="774"/>
      <c r="AE126" s="774"/>
      <c r="AF126" s="774"/>
      <c r="AG126" s="774"/>
    </row>
    <row r="127" spans="1:33" ht="14.25" x14ac:dyDescent="0.15">
      <c r="A127" s="774"/>
      <c r="B127" s="774"/>
      <c r="C127" s="774"/>
      <c r="D127" s="774"/>
      <c r="E127" s="774"/>
      <c r="F127" s="774"/>
      <c r="G127" s="774"/>
      <c r="H127" s="774"/>
      <c r="I127" s="774"/>
      <c r="J127" s="774"/>
      <c r="K127" s="774"/>
      <c r="L127" s="774"/>
      <c r="M127" s="774"/>
      <c r="N127" s="774"/>
      <c r="O127" s="774"/>
      <c r="P127" s="774"/>
      <c r="Q127" s="774"/>
      <c r="R127" s="774"/>
      <c r="S127" s="774"/>
      <c r="T127" s="774"/>
      <c r="U127" s="774"/>
      <c r="V127" s="774"/>
      <c r="W127" s="774"/>
      <c r="X127" s="774"/>
      <c r="Y127" s="774"/>
      <c r="Z127" s="774"/>
      <c r="AA127" s="774"/>
      <c r="AB127" s="774"/>
      <c r="AC127" s="774"/>
      <c r="AD127" s="774"/>
      <c r="AE127" s="774"/>
      <c r="AF127" s="774"/>
      <c r="AG127" s="774"/>
    </row>
    <row r="128" spans="1:33" ht="14.25" x14ac:dyDescent="0.15">
      <c r="A128" s="774"/>
      <c r="B128" s="774"/>
      <c r="C128" s="774"/>
      <c r="D128" s="774"/>
      <c r="E128" s="774"/>
      <c r="F128" s="774"/>
      <c r="G128" s="774"/>
      <c r="H128" s="774"/>
      <c r="I128" s="774"/>
      <c r="J128" s="774"/>
      <c r="K128" s="774"/>
      <c r="L128" s="774"/>
      <c r="M128" s="774"/>
      <c r="N128" s="774"/>
      <c r="O128" s="774"/>
      <c r="P128" s="774"/>
      <c r="Q128" s="774"/>
      <c r="R128" s="774"/>
      <c r="S128" s="774"/>
      <c r="T128" s="774"/>
      <c r="U128" s="774"/>
      <c r="V128" s="774"/>
      <c r="W128" s="774"/>
      <c r="X128" s="774"/>
      <c r="Y128" s="774"/>
      <c r="Z128" s="774"/>
      <c r="AA128" s="774"/>
      <c r="AB128" s="774"/>
      <c r="AC128" s="774"/>
      <c r="AD128" s="774"/>
      <c r="AE128" s="774"/>
      <c r="AF128" s="774"/>
      <c r="AG128" s="774"/>
    </row>
    <row r="129" spans="1:33" ht="14.25" x14ac:dyDescent="0.15">
      <c r="A129" s="774"/>
      <c r="B129" s="774"/>
      <c r="C129" s="774"/>
      <c r="D129" s="774"/>
      <c r="E129" s="774"/>
      <c r="F129" s="774"/>
      <c r="G129" s="774"/>
      <c r="H129" s="774"/>
      <c r="I129" s="774"/>
      <c r="J129" s="774"/>
      <c r="K129" s="774"/>
      <c r="L129" s="774"/>
      <c r="M129" s="774"/>
      <c r="N129" s="774"/>
      <c r="O129" s="774"/>
      <c r="P129" s="774"/>
      <c r="Q129" s="774"/>
      <c r="R129" s="774"/>
      <c r="S129" s="774"/>
      <c r="T129" s="774"/>
      <c r="U129" s="774"/>
      <c r="V129" s="774"/>
      <c r="W129" s="774"/>
      <c r="X129" s="774"/>
      <c r="Y129" s="774"/>
      <c r="Z129" s="774"/>
      <c r="AA129" s="774"/>
      <c r="AB129" s="774"/>
      <c r="AC129" s="774"/>
      <c r="AD129" s="774"/>
      <c r="AE129" s="774"/>
      <c r="AF129" s="774"/>
      <c r="AG129" s="774"/>
    </row>
    <row r="130" spans="1:33" ht="14.25" x14ac:dyDescent="0.15">
      <c r="A130" s="774"/>
      <c r="B130" s="774"/>
      <c r="C130" s="774"/>
      <c r="D130" s="774"/>
      <c r="E130" s="774"/>
      <c r="F130" s="774"/>
      <c r="G130" s="774"/>
      <c r="H130" s="774"/>
      <c r="I130" s="774"/>
      <c r="J130" s="774"/>
      <c r="K130" s="774"/>
      <c r="L130" s="774"/>
      <c r="M130" s="774"/>
      <c r="N130" s="774"/>
      <c r="O130" s="774"/>
      <c r="P130" s="774"/>
      <c r="Q130" s="774"/>
      <c r="R130" s="774"/>
      <c r="S130" s="774"/>
      <c r="T130" s="774"/>
      <c r="U130" s="774"/>
      <c r="V130" s="774"/>
      <c r="W130" s="774"/>
      <c r="X130" s="774"/>
      <c r="Y130" s="774"/>
      <c r="Z130" s="774"/>
      <c r="AA130" s="774"/>
      <c r="AB130" s="774"/>
      <c r="AC130" s="774"/>
      <c r="AD130" s="774"/>
      <c r="AE130" s="774"/>
      <c r="AF130" s="774"/>
      <c r="AG130" s="774"/>
    </row>
    <row r="131" spans="1:33" ht="14.25" x14ac:dyDescent="0.15">
      <c r="A131" s="774"/>
      <c r="B131" s="774"/>
      <c r="C131" s="774"/>
      <c r="D131" s="774"/>
      <c r="E131" s="774"/>
      <c r="F131" s="774"/>
      <c r="G131" s="774"/>
      <c r="H131" s="774"/>
      <c r="I131" s="774"/>
      <c r="J131" s="774"/>
      <c r="K131" s="774"/>
      <c r="L131" s="774"/>
      <c r="M131" s="774"/>
      <c r="N131" s="774"/>
      <c r="O131" s="774"/>
      <c r="P131" s="774"/>
      <c r="Q131" s="774"/>
      <c r="R131" s="774"/>
      <c r="S131" s="774"/>
      <c r="T131" s="774"/>
      <c r="U131" s="774"/>
      <c r="V131" s="774"/>
      <c r="W131" s="774"/>
      <c r="X131" s="774"/>
      <c r="Y131" s="774"/>
      <c r="Z131" s="774"/>
      <c r="AA131" s="774"/>
      <c r="AB131" s="774"/>
      <c r="AC131" s="774"/>
      <c r="AD131" s="774"/>
      <c r="AE131" s="774"/>
      <c r="AF131" s="774"/>
      <c r="AG131" s="774"/>
    </row>
    <row r="132" spans="1:33" ht="14.25" x14ac:dyDescent="0.15">
      <c r="A132" s="774"/>
      <c r="B132" s="774"/>
      <c r="C132" s="774"/>
      <c r="D132" s="774"/>
      <c r="E132" s="774"/>
      <c r="F132" s="774"/>
      <c r="G132" s="774"/>
      <c r="H132" s="774"/>
      <c r="I132" s="774"/>
      <c r="J132" s="774"/>
      <c r="K132" s="774"/>
      <c r="L132" s="774"/>
      <c r="M132" s="774"/>
      <c r="N132" s="774"/>
      <c r="O132" s="774"/>
      <c r="P132" s="774"/>
      <c r="Q132" s="774"/>
      <c r="R132" s="774"/>
      <c r="S132" s="774"/>
      <c r="T132" s="774"/>
      <c r="U132" s="774"/>
      <c r="V132" s="774"/>
      <c r="W132" s="774"/>
      <c r="X132" s="774"/>
      <c r="Y132" s="774"/>
      <c r="Z132" s="774"/>
      <c r="AA132" s="774"/>
      <c r="AB132" s="774"/>
      <c r="AC132" s="774"/>
      <c r="AD132" s="774"/>
      <c r="AE132" s="774"/>
      <c r="AF132" s="774"/>
      <c r="AG132" s="774"/>
    </row>
    <row r="133" spans="1:33" ht="14.25" x14ac:dyDescent="0.15">
      <c r="A133" s="774"/>
      <c r="B133" s="774"/>
      <c r="C133" s="774"/>
      <c r="D133" s="774"/>
      <c r="E133" s="774"/>
      <c r="F133" s="774"/>
      <c r="G133" s="774"/>
      <c r="H133" s="774"/>
      <c r="I133" s="774"/>
      <c r="J133" s="774"/>
      <c r="K133" s="774"/>
      <c r="L133" s="774"/>
      <c r="M133" s="774"/>
      <c r="N133" s="774"/>
      <c r="O133" s="774"/>
      <c r="P133" s="774"/>
      <c r="Q133" s="774"/>
      <c r="R133" s="774"/>
      <c r="S133" s="774"/>
      <c r="T133" s="774"/>
      <c r="U133" s="774"/>
      <c r="V133" s="774"/>
      <c r="W133" s="774"/>
      <c r="X133" s="774"/>
      <c r="Y133" s="774"/>
      <c r="Z133" s="774"/>
      <c r="AA133" s="774"/>
      <c r="AB133" s="774"/>
      <c r="AC133" s="774"/>
      <c r="AD133" s="774"/>
      <c r="AE133" s="774"/>
      <c r="AF133" s="774"/>
      <c r="AG133" s="774"/>
    </row>
    <row r="134" spans="1:33" ht="14.25" x14ac:dyDescent="0.15">
      <c r="A134" s="774"/>
      <c r="B134" s="774"/>
      <c r="C134" s="774"/>
      <c r="D134" s="774"/>
      <c r="E134" s="774"/>
      <c r="F134" s="774"/>
      <c r="G134" s="774"/>
      <c r="H134" s="774"/>
      <c r="I134" s="774"/>
      <c r="J134" s="774"/>
      <c r="K134" s="774"/>
      <c r="L134" s="774"/>
      <c r="M134" s="774"/>
      <c r="N134" s="774"/>
      <c r="O134" s="774"/>
      <c r="P134" s="774"/>
      <c r="Q134" s="774"/>
      <c r="R134" s="774"/>
      <c r="S134" s="774"/>
      <c r="T134" s="774"/>
      <c r="U134" s="774"/>
      <c r="V134" s="774"/>
      <c r="W134" s="774"/>
      <c r="X134" s="774"/>
      <c r="Y134" s="774"/>
      <c r="Z134" s="774"/>
      <c r="AA134" s="774"/>
      <c r="AB134" s="774"/>
      <c r="AC134" s="774"/>
      <c r="AD134" s="774"/>
      <c r="AE134" s="774"/>
      <c r="AF134" s="774"/>
      <c r="AG134" s="774"/>
    </row>
    <row r="135" spans="1:33" ht="14.25" x14ac:dyDescent="0.15">
      <c r="A135" s="774"/>
      <c r="B135" s="77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c r="AC135" s="774"/>
      <c r="AD135" s="774"/>
      <c r="AE135" s="774"/>
      <c r="AF135" s="774"/>
      <c r="AG135" s="774"/>
    </row>
    <row r="136" spans="1:33" ht="14.25" x14ac:dyDescent="0.15">
      <c r="A136" s="774"/>
      <c r="B136" s="774"/>
      <c r="C136" s="774"/>
      <c r="D136" s="774"/>
      <c r="E136" s="774"/>
      <c r="F136" s="774"/>
      <c r="G136" s="774"/>
      <c r="H136" s="774"/>
      <c r="I136" s="774"/>
      <c r="J136" s="774"/>
      <c r="K136" s="774"/>
      <c r="L136" s="774"/>
      <c r="M136" s="774"/>
      <c r="N136" s="774"/>
      <c r="O136" s="774"/>
      <c r="P136" s="774"/>
      <c r="Q136" s="774"/>
      <c r="R136" s="774"/>
      <c r="S136" s="774"/>
      <c r="T136" s="774"/>
      <c r="U136" s="774"/>
      <c r="V136" s="774"/>
      <c r="W136" s="774"/>
      <c r="X136" s="774"/>
      <c r="Y136" s="774"/>
      <c r="Z136" s="774"/>
      <c r="AA136" s="774"/>
      <c r="AB136" s="774"/>
      <c r="AC136" s="774"/>
      <c r="AD136" s="774"/>
      <c r="AE136" s="774"/>
      <c r="AF136" s="774"/>
      <c r="AG136" s="774"/>
    </row>
    <row r="137" spans="1:33" ht="14.25" x14ac:dyDescent="0.15">
      <c r="A137" s="774"/>
      <c r="B137" s="774"/>
      <c r="C137" s="774"/>
      <c r="D137" s="774"/>
      <c r="E137" s="774"/>
      <c r="F137" s="774"/>
      <c r="G137" s="774"/>
      <c r="H137" s="774"/>
      <c r="I137" s="774"/>
      <c r="J137" s="774"/>
      <c r="K137" s="774"/>
      <c r="L137" s="774"/>
      <c r="M137" s="774"/>
      <c r="N137" s="774"/>
      <c r="O137" s="774"/>
      <c r="P137" s="774"/>
      <c r="Q137" s="774"/>
      <c r="R137" s="774"/>
      <c r="S137" s="774"/>
      <c r="T137" s="774"/>
      <c r="U137" s="774"/>
      <c r="V137" s="774"/>
      <c r="W137" s="774"/>
      <c r="X137" s="774"/>
      <c r="Y137" s="774"/>
      <c r="Z137" s="774"/>
      <c r="AA137" s="774"/>
      <c r="AB137" s="774"/>
      <c r="AC137" s="774"/>
      <c r="AD137" s="774"/>
      <c r="AE137" s="774"/>
      <c r="AF137" s="774"/>
      <c r="AG137" s="774"/>
    </row>
    <row r="138" spans="1:33" ht="14.25" x14ac:dyDescent="0.15">
      <c r="A138" s="774"/>
      <c r="B138" s="774"/>
      <c r="C138" s="774"/>
      <c r="D138" s="774"/>
      <c r="E138" s="774"/>
      <c r="F138" s="774"/>
      <c r="G138" s="774"/>
      <c r="H138" s="774"/>
      <c r="I138" s="774"/>
      <c r="J138" s="774"/>
      <c r="K138" s="774"/>
      <c r="L138" s="774"/>
      <c r="M138" s="774"/>
      <c r="N138" s="774"/>
      <c r="O138" s="774"/>
      <c r="P138" s="774"/>
      <c r="Q138" s="774"/>
      <c r="R138" s="774"/>
      <c r="S138" s="774"/>
      <c r="T138" s="774"/>
      <c r="U138" s="774"/>
      <c r="V138" s="774"/>
      <c r="W138" s="774"/>
      <c r="X138" s="774"/>
      <c r="Y138" s="774"/>
      <c r="Z138" s="774"/>
      <c r="AA138" s="774"/>
      <c r="AB138" s="774"/>
      <c r="AC138" s="774"/>
      <c r="AD138" s="774"/>
      <c r="AE138" s="774"/>
      <c r="AF138" s="774"/>
      <c r="AG138" s="774"/>
    </row>
    <row r="139" spans="1:33" ht="14.25" x14ac:dyDescent="0.15">
      <c r="A139" s="774"/>
      <c r="B139" s="774"/>
      <c r="C139" s="774"/>
      <c r="D139" s="774"/>
      <c r="E139" s="774"/>
      <c r="F139" s="774"/>
      <c r="G139" s="774"/>
      <c r="H139" s="774"/>
      <c r="I139" s="774"/>
      <c r="J139" s="774"/>
      <c r="K139" s="774"/>
      <c r="L139" s="774"/>
      <c r="M139" s="774"/>
      <c r="N139" s="774"/>
      <c r="O139" s="774"/>
      <c r="P139" s="774"/>
      <c r="Q139" s="774"/>
      <c r="R139" s="774"/>
      <c r="S139" s="774"/>
      <c r="T139" s="774"/>
      <c r="U139" s="774"/>
      <c r="V139" s="774"/>
      <c r="W139" s="774"/>
      <c r="X139" s="774"/>
      <c r="Y139" s="774"/>
      <c r="Z139" s="774"/>
      <c r="AA139" s="774"/>
      <c r="AB139" s="774"/>
      <c r="AC139" s="774"/>
      <c r="AD139" s="774"/>
      <c r="AE139" s="774"/>
      <c r="AF139" s="774"/>
      <c r="AG139" s="774"/>
    </row>
    <row r="140" spans="1:33" ht="14.25" x14ac:dyDescent="0.15">
      <c r="A140" s="774"/>
      <c r="B140" s="774"/>
      <c r="C140" s="774"/>
      <c r="D140" s="774"/>
      <c r="E140" s="774"/>
      <c r="F140" s="774"/>
      <c r="G140" s="774"/>
      <c r="H140" s="774"/>
      <c r="I140" s="774"/>
      <c r="J140" s="774"/>
      <c r="K140" s="774"/>
      <c r="L140" s="774"/>
      <c r="M140" s="774"/>
      <c r="N140" s="774"/>
      <c r="O140" s="774"/>
      <c r="P140" s="774"/>
      <c r="Q140" s="774"/>
      <c r="R140" s="774"/>
      <c r="S140" s="774"/>
      <c r="T140" s="774"/>
      <c r="U140" s="774"/>
      <c r="V140" s="774"/>
      <c r="W140" s="774"/>
      <c r="X140" s="774"/>
      <c r="Y140" s="774"/>
      <c r="Z140" s="774"/>
      <c r="AA140" s="774"/>
      <c r="AB140" s="774"/>
      <c r="AC140" s="774"/>
      <c r="AD140" s="774"/>
      <c r="AE140" s="774"/>
      <c r="AF140" s="774"/>
      <c r="AG140" s="774"/>
    </row>
    <row r="141" spans="1:33" ht="14.25" x14ac:dyDescent="0.15">
      <c r="A141" s="774"/>
      <c r="B141" s="774"/>
      <c r="C141" s="774"/>
      <c r="D141" s="774"/>
      <c r="E141" s="774"/>
      <c r="F141" s="774"/>
      <c r="G141" s="774"/>
      <c r="H141" s="774"/>
      <c r="I141" s="774"/>
      <c r="J141" s="774"/>
      <c r="K141" s="774"/>
      <c r="L141" s="774"/>
      <c r="M141" s="774"/>
      <c r="N141" s="774"/>
      <c r="O141" s="774"/>
      <c r="P141" s="774"/>
      <c r="Q141" s="774"/>
      <c r="R141" s="774"/>
      <c r="S141" s="774"/>
      <c r="T141" s="774"/>
      <c r="U141" s="774"/>
      <c r="V141" s="774"/>
      <c r="W141" s="774"/>
      <c r="X141" s="774"/>
      <c r="Y141" s="774"/>
      <c r="Z141" s="774"/>
      <c r="AA141" s="774"/>
      <c r="AB141" s="774"/>
      <c r="AC141" s="774"/>
      <c r="AD141" s="774"/>
      <c r="AE141" s="774"/>
      <c r="AF141" s="774"/>
      <c r="AG141" s="774"/>
    </row>
    <row r="142" spans="1:33" ht="14.25" x14ac:dyDescent="0.15">
      <c r="A142" s="774"/>
      <c r="B142" s="774"/>
      <c r="C142" s="774"/>
      <c r="D142" s="774"/>
      <c r="E142" s="774"/>
      <c r="F142" s="774"/>
      <c r="G142" s="774"/>
      <c r="H142" s="774"/>
      <c r="I142" s="774"/>
      <c r="J142" s="774"/>
      <c r="K142" s="774"/>
      <c r="L142" s="774"/>
      <c r="M142" s="774"/>
      <c r="N142" s="774"/>
      <c r="O142" s="774"/>
      <c r="P142" s="774"/>
      <c r="Q142" s="774"/>
      <c r="R142" s="774"/>
      <c r="S142" s="774"/>
      <c r="T142" s="774"/>
      <c r="U142" s="774"/>
      <c r="V142" s="774"/>
      <c r="W142" s="774"/>
      <c r="X142" s="774"/>
      <c r="Y142" s="774"/>
      <c r="Z142" s="774"/>
      <c r="AA142" s="774"/>
      <c r="AB142" s="774"/>
      <c r="AC142" s="774"/>
      <c r="AD142" s="774"/>
      <c r="AE142" s="774"/>
      <c r="AF142" s="774"/>
      <c r="AG142" s="774"/>
    </row>
    <row r="143" spans="1:33" ht="14.25" x14ac:dyDescent="0.15">
      <c r="A143" s="774"/>
      <c r="B143" s="774"/>
      <c r="C143" s="774"/>
      <c r="D143" s="774"/>
      <c r="E143" s="774"/>
      <c r="F143" s="774"/>
      <c r="G143" s="774"/>
      <c r="H143" s="774"/>
      <c r="I143" s="774"/>
      <c r="J143" s="774"/>
      <c r="K143" s="774"/>
      <c r="L143" s="774"/>
      <c r="M143" s="774"/>
      <c r="N143" s="774"/>
      <c r="O143" s="774"/>
      <c r="P143" s="774"/>
      <c r="Q143" s="774"/>
      <c r="R143" s="774"/>
      <c r="S143" s="774"/>
      <c r="T143" s="774"/>
      <c r="U143" s="774"/>
      <c r="V143" s="774"/>
      <c r="W143" s="774"/>
      <c r="X143" s="774"/>
      <c r="Y143" s="774"/>
      <c r="Z143" s="774"/>
      <c r="AA143" s="774"/>
      <c r="AB143" s="774"/>
      <c r="AC143" s="774"/>
      <c r="AD143" s="774"/>
      <c r="AE143" s="774"/>
      <c r="AF143" s="774"/>
      <c r="AG143" s="774"/>
    </row>
    <row r="144" spans="1:33" ht="14.25" x14ac:dyDescent="0.15">
      <c r="A144" s="774"/>
      <c r="B144" s="774"/>
      <c r="C144" s="774"/>
      <c r="D144" s="774"/>
      <c r="E144" s="774"/>
      <c r="F144" s="774"/>
      <c r="G144" s="774"/>
      <c r="H144" s="774"/>
      <c r="I144" s="774"/>
      <c r="J144" s="774"/>
      <c r="K144" s="774"/>
      <c r="L144" s="774"/>
      <c r="M144" s="774"/>
      <c r="N144" s="774"/>
      <c r="O144" s="774"/>
      <c r="P144" s="774"/>
      <c r="Q144" s="774"/>
      <c r="R144" s="774"/>
      <c r="S144" s="774"/>
      <c r="T144" s="774"/>
      <c r="U144" s="774"/>
      <c r="V144" s="774"/>
      <c r="W144" s="774"/>
      <c r="X144" s="774"/>
      <c r="Y144" s="774"/>
      <c r="Z144" s="774"/>
      <c r="AA144" s="774"/>
      <c r="AB144" s="774"/>
      <c r="AC144" s="774"/>
      <c r="AD144" s="774"/>
      <c r="AE144" s="774"/>
      <c r="AF144" s="774"/>
      <c r="AG144" s="774"/>
    </row>
    <row r="145" spans="1:33" ht="14.25" x14ac:dyDescent="0.15">
      <c r="A145" s="774"/>
      <c r="B145" s="774"/>
      <c r="C145" s="774"/>
      <c r="D145" s="774"/>
      <c r="E145" s="774"/>
      <c r="F145" s="774"/>
      <c r="G145" s="774"/>
      <c r="H145" s="774"/>
      <c r="I145" s="774"/>
      <c r="J145" s="774"/>
      <c r="K145" s="774"/>
      <c r="L145" s="774"/>
      <c r="M145" s="774"/>
      <c r="N145" s="774"/>
      <c r="O145" s="774"/>
      <c r="P145" s="774"/>
      <c r="Q145" s="774"/>
      <c r="R145" s="774"/>
      <c r="S145" s="774"/>
      <c r="T145" s="774"/>
      <c r="U145" s="774"/>
      <c r="V145" s="774"/>
      <c r="W145" s="774"/>
      <c r="X145" s="774"/>
      <c r="Y145" s="774"/>
      <c r="Z145" s="774"/>
      <c r="AA145" s="774"/>
      <c r="AB145" s="774"/>
      <c r="AC145" s="774"/>
      <c r="AD145" s="774"/>
      <c r="AE145" s="774"/>
      <c r="AF145" s="774"/>
      <c r="AG145" s="774"/>
    </row>
    <row r="146" spans="1:33" ht="14.25" x14ac:dyDescent="0.15">
      <c r="A146" s="774"/>
      <c r="B146" s="774"/>
      <c r="C146" s="774"/>
      <c r="D146" s="774"/>
      <c r="E146" s="774"/>
      <c r="F146" s="774"/>
      <c r="G146" s="774"/>
      <c r="H146" s="774"/>
      <c r="I146" s="774"/>
      <c r="J146" s="774"/>
      <c r="K146" s="774"/>
      <c r="L146" s="774"/>
      <c r="M146" s="774"/>
      <c r="N146" s="774"/>
      <c r="O146" s="774"/>
      <c r="P146" s="774"/>
      <c r="Q146" s="774"/>
      <c r="R146" s="774"/>
      <c r="S146" s="774"/>
      <c r="T146" s="774"/>
      <c r="U146" s="774"/>
      <c r="V146" s="774"/>
      <c r="W146" s="774"/>
      <c r="X146" s="774"/>
      <c r="Y146" s="774"/>
      <c r="Z146" s="774"/>
      <c r="AA146" s="774"/>
      <c r="AB146" s="774"/>
      <c r="AC146" s="774"/>
      <c r="AD146" s="774"/>
      <c r="AE146" s="774"/>
      <c r="AF146" s="774"/>
      <c r="AG146" s="774"/>
    </row>
    <row r="147" spans="1:33" ht="14.25" x14ac:dyDescent="0.15">
      <c r="A147" s="774"/>
      <c r="B147" s="774"/>
      <c r="C147" s="774"/>
      <c r="D147" s="774"/>
      <c r="E147" s="774"/>
      <c r="F147" s="774"/>
      <c r="G147" s="774"/>
      <c r="H147" s="774"/>
      <c r="I147" s="774"/>
      <c r="J147" s="774"/>
      <c r="K147" s="774"/>
      <c r="L147" s="774"/>
      <c r="M147" s="774"/>
      <c r="N147" s="774"/>
      <c r="O147" s="774"/>
      <c r="P147" s="774"/>
      <c r="Q147" s="774"/>
      <c r="R147" s="774"/>
      <c r="S147" s="774"/>
      <c r="T147" s="774"/>
      <c r="U147" s="774"/>
      <c r="V147" s="774"/>
      <c r="W147" s="774"/>
      <c r="X147" s="774"/>
      <c r="Y147" s="774"/>
      <c r="Z147" s="774"/>
      <c r="AA147" s="774"/>
      <c r="AB147" s="774"/>
      <c r="AC147" s="774"/>
      <c r="AD147" s="774"/>
      <c r="AE147" s="774"/>
      <c r="AF147" s="774"/>
      <c r="AG147" s="774"/>
    </row>
    <row r="148" spans="1:33" ht="14.25" x14ac:dyDescent="0.15">
      <c r="A148" s="774"/>
      <c r="B148" s="774"/>
      <c r="C148" s="774"/>
      <c r="D148" s="774"/>
      <c r="E148" s="774"/>
      <c r="F148" s="774"/>
      <c r="G148" s="774"/>
      <c r="H148" s="774"/>
      <c r="I148" s="774"/>
      <c r="J148" s="774"/>
      <c r="K148" s="774"/>
      <c r="L148" s="774"/>
      <c r="M148" s="774"/>
      <c r="N148" s="774"/>
      <c r="O148" s="774"/>
      <c r="P148" s="774"/>
      <c r="Q148" s="774"/>
      <c r="R148" s="774"/>
      <c r="S148" s="774"/>
      <c r="T148" s="774"/>
      <c r="U148" s="774"/>
      <c r="V148" s="774"/>
      <c r="W148" s="774"/>
      <c r="X148" s="774"/>
      <c r="Y148" s="774"/>
      <c r="Z148" s="774"/>
      <c r="AA148" s="774"/>
      <c r="AB148" s="774"/>
      <c r="AC148" s="774"/>
      <c r="AD148" s="774"/>
      <c r="AE148" s="774"/>
      <c r="AF148" s="774"/>
      <c r="AG148" s="774"/>
    </row>
    <row r="149" spans="1:33" ht="14.25" x14ac:dyDescent="0.15">
      <c r="A149" s="774"/>
      <c r="B149" s="774"/>
      <c r="C149" s="774"/>
      <c r="D149" s="774"/>
      <c r="E149" s="774"/>
      <c r="F149" s="774"/>
      <c r="G149" s="774"/>
      <c r="H149" s="774"/>
      <c r="I149" s="774"/>
      <c r="J149" s="774"/>
      <c r="K149" s="774"/>
      <c r="L149" s="774"/>
      <c r="M149" s="774"/>
      <c r="N149" s="774"/>
      <c r="O149" s="774"/>
      <c r="P149" s="774"/>
      <c r="Q149" s="774"/>
      <c r="R149" s="774"/>
      <c r="S149" s="774"/>
      <c r="T149" s="774"/>
      <c r="U149" s="774"/>
      <c r="V149" s="774"/>
      <c r="W149" s="774"/>
      <c r="X149" s="774"/>
      <c r="Y149" s="774"/>
      <c r="Z149" s="774"/>
      <c r="AA149" s="774"/>
      <c r="AB149" s="774"/>
      <c r="AC149" s="774"/>
      <c r="AD149" s="774"/>
      <c r="AE149" s="774"/>
      <c r="AF149" s="774"/>
      <c r="AG149" s="774"/>
    </row>
    <row r="150" spans="1:33" ht="14.25" x14ac:dyDescent="0.15">
      <c r="A150" s="774"/>
      <c r="B150" s="774"/>
      <c r="C150" s="774"/>
      <c r="D150" s="774"/>
      <c r="E150" s="774"/>
      <c r="F150" s="774"/>
      <c r="G150" s="774"/>
      <c r="H150" s="774"/>
      <c r="I150" s="774"/>
      <c r="J150" s="774"/>
      <c r="K150" s="774"/>
      <c r="L150" s="774"/>
      <c r="M150" s="774"/>
      <c r="N150" s="774"/>
      <c r="O150" s="774"/>
      <c r="P150" s="774"/>
      <c r="Q150" s="774"/>
      <c r="R150" s="774"/>
      <c r="S150" s="774"/>
      <c r="T150" s="774"/>
      <c r="U150" s="774"/>
      <c r="V150" s="774"/>
      <c r="W150" s="774"/>
      <c r="X150" s="774"/>
      <c r="Y150" s="774"/>
      <c r="Z150" s="774"/>
      <c r="AA150" s="774"/>
      <c r="AB150" s="774"/>
      <c r="AC150" s="774"/>
      <c r="AD150" s="774"/>
      <c r="AE150" s="774"/>
      <c r="AF150" s="774"/>
      <c r="AG150" s="774"/>
    </row>
    <row r="151" spans="1:33" ht="14.25" x14ac:dyDescent="0.15">
      <c r="A151" s="774"/>
      <c r="B151" s="774"/>
      <c r="C151" s="774"/>
      <c r="D151" s="774"/>
      <c r="E151" s="774"/>
      <c r="F151" s="774"/>
      <c r="G151" s="774"/>
      <c r="H151" s="774"/>
      <c r="I151" s="774"/>
      <c r="J151" s="774"/>
      <c r="K151" s="774"/>
      <c r="L151" s="774"/>
      <c r="M151" s="774"/>
      <c r="N151" s="774"/>
      <c r="O151" s="774"/>
      <c r="P151" s="774"/>
      <c r="Q151" s="774"/>
      <c r="R151" s="774"/>
      <c r="S151" s="774"/>
      <c r="T151" s="774"/>
      <c r="U151" s="774"/>
      <c r="V151" s="774"/>
      <c r="W151" s="774"/>
      <c r="X151" s="774"/>
      <c r="Y151" s="774"/>
      <c r="Z151" s="774"/>
      <c r="AA151" s="774"/>
      <c r="AB151" s="774"/>
      <c r="AC151" s="774"/>
      <c r="AD151" s="774"/>
      <c r="AE151" s="774"/>
      <c r="AF151" s="774"/>
      <c r="AG151" s="774"/>
    </row>
    <row r="152" spans="1:33" ht="14.25" x14ac:dyDescent="0.15">
      <c r="A152" s="774"/>
      <c r="B152" s="774"/>
      <c r="C152" s="774"/>
      <c r="D152" s="774"/>
      <c r="E152" s="774"/>
      <c r="F152" s="774"/>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row>
    <row r="153" spans="1:33" ht="14.25" x14ac:dyDescent="0.15">
      <c r="A153" s="774"/>
      <c r="B153" s="774"/>
      <c r="C153" s="774"/>
      <c r="D153" s="774"/>
      <c r="E153" s="774"/>
      <c r="F153" s="774"/>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row>
    <row r="154" spans="1:33" ht="14.25" x14ac:dyDescent="0.15">
      <c r="A154" s="774"/>
      <c r="B154" s="774"/>
      <c r="C154" s="774"/>
      <c r="D154" s="774"/>
      <c r="E154" s="774"/>
      <c r="F154" s="774"/>
      <c r="G154" s="774"/>
      <c r="H154" s="774"/>
      <c r="I154" s="774"/>
      <c r="J154" s="774"/>
      <c r="K154" s="774"/>
      <c r="L154" s="774"/>
      <c r="M154" s="774"/>
      <c r="N154" s="774"/>
      <c r="O154" s="774"/>
      <c r="P154" s="774"/>
      <c r="Q154" s="774"/>
      <c r="R154" s="774"/>
      <c r="S154" s="774"/>
      <c r="T154" s="774"/>
      <c r="U154" s="774"/>
      <c r="V154" s="774"/>
      <c r="W154" s="774"/>
      <c r="X154" s="774"/>
      <c r="Y154" s="774"/>
      <c r="Z154" s="774"/>
      <c r="AA154" s="774"/>
      <c r="AB154" s="774"/>
      <c r="AC154" s="774"/>
      <c r="AD154" s="774"/>
      <c r="AE154" s="774"/>
      <c r="AF154" s="774"/>
      <c r="AG154" s="774"/>
    </row>
    <row r="155" spans="1:33" ht="14.25" x14ac:dyDescent="0.15">
      <c r="A155" s="774"/>
      <c r="B155" s="774"/>
      <c r="C155" s="774"/>
      <c r="D155" s="774"/>
      <c r="E155" s="774"/>
      <c r="F155" s="774"/>
      <c r="G155" s="774"/>
      <c r="H155" s="774"/>
      <c r="I155" s="774"/>
      <c r="J155" s="774"/>
      <c r="K155" s="774"/>
      <c r="L155" s="774"/>
      <c r="M155" s="774"/>
      <c r="N155" s="774"/>
      <c r="O155" s="774"/>
      <c r="P155" s="774"/>
      <c r="Q155" s="774"/>
      <c r="R155" s="774"/>
      <c r="S155" s="774"/>
      <c r="T155" s="774"/>
      <c r="U155" s="774"/>
      <c r="V155" s="774"/>
      <c r="W155" s="774"/>
      <c r="X155" s="774"/>
      <c r="Y155" s="774"/>
      <c r="Z155" s="774"/>
      <c r="AA155" s="774"/>
      <c r="AB155" s="774"/>
      <c r="AC155" s="774"/>
      <c r="AD155" s="774"/>
      <c r="AE155" s="774"/>
      <c r="AF155" s="774"/>
      <c r="AG155" s="774"/>
    </row>
    <row r="156" spans="1:33" ht="14.25" x14ac:dyDescent="0.15">
      <c r="A156" s="774"/>
      <c r="B156" s="774"/>
      <c r="C156" s="774"/>
      <c r="D156" s="774"/>
      <c r="E156" s="774"/>
      <c r="F156" s="774"/>
      <c r="G156" s="774"/>
      <c r="H156" s="774"/>
      <c r="I156" s="774"/>
      <c r="J156" s="774"/>
      <c r="K156" s="774"/>
      <c r="L156" s="774"/>
      <c r="M156" s="774"/>
      <c r="N156" s="774"/>
      <c r="O156" s="774"/>
      <c r="P156" s="774"/>
      <c r="Q156" s="774"/>
      <c r="R156" s="774"/>
      <c r="S156" s="774"/>
      <c r="T156" s="774"/>
      <c r="U156" s="774"/>
      <c r="V156" s="774"/>
      <c r="W156" s="774"/>
      <c r="X156" s="774"/>
      <c r="Y156" s="774"/>
      <c r="Z156" s="774"/>
      <c r="AA156" s="774"/>
      <c r="AB156" s="774"/>
      <c r="AC156" s="774"/>
      <c r="AD156" s="774"/>
      <c r="AE156" s="774"/>
      <c r="AF156" s="774"/>
      <c r="AG156" s="774"/>
    </row>
    <row r="157" spans="1:33" ht="14.25" x14ac:dyDescent="0.15">
      <c r="A157" s="774"/>
      <c r="B157" s="774"/>
      <c r="C157" s="774"/>
      <c r="D157" s="774"/>
      <c r="E157" s="774"/>
      <c r="F157" s="774"/>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row>
    <row r="158" spans="1:33" ht="14.25" x14ac:dyDescent="0.15">
      <c r="A158" s="774"/>
      <c r="B158" s="774"/>
      <c r="C158" s="774"/>
      <c r="D158" s="774"/>
      <c r="E158" s="774"/>
      <c r="F158" s="774"/>
      <c r="G158" s="774"/>
      <c r="H158" s="774"/>
      <c r="I158" s="774"/>
      <c r="J158" s="774"/>
      <c r="K158" s="774"/>
      <c r="L158" s="774"/>
      <c r="M158" s="774"/>
      <c r="N158" s="774"/>
      <c r="O158" s="774"/>
      <c r="P158" s="774"/>
      <c r="Q158" s="774"/>
      <c r="R158" s="774"/>
      <c r="S158" s="774"/>
      <c r="T158" s="774"/>
      <c r="U158" s="774"/>
      <c r="V158" s="774"/>
      <c r="W158" s="774"/>
      <c r="X158" s="774"/>
      <c r="Y158" s="774"/>
      <c r="Z158" s="774"/>
      <c r="AA158" s="774"/>
      <c r="AB158" s="774"/>
      <c r="AC158" s="774"/>
      <c r="AD158" s="774"/>
      <c r="AE158" s="774"/>
      <c r="AF158" s="774"/>
      <c r="AG158" s="774"/>
    </row>
    <row r="159" spans="1:33" ht="14.25" x14ac:dyDescent="0.15">
      <c r="A159" s="774"/>
      <c r="B159" s="774"/>
      <c r="C159" s="774"/>
      <c r="D159" s="774"/>
      <c r="E159" s="774"/>
      <c r="F159" s="774"/>
      <c r="G159" s="774"/>
      <c r="H159" s="774"/>
      <c r="I159" s="774"/>
      <c r="J159" s="774"/>
      <c r="K159" s="774"/>
      <c r="L159" s="774"/>
      <c r="M159" s="774"/>
      <c r="N159" s="774"/>
      <c r="O159" s="774"/>
      <c r="P159" s="774"/>
      <c r="Q159" s="774"/>
      <c r="R159" s="774"/>
      <c r="S159" s="774"/>
      <c r="T159" s="774"/>
      <c r="U159" s="774"/>
      <c r="V159" s="774"/>
      <c r="W159" s="774"/>
      <c r="X159" s="774"/>
      <c r="Y159" s="774"/>
      <c r="Z159" s="774"/>
      <c r="AA159" s="774"/>
      <c r="AB159" s="774"/>
      <c r="AC159" s="774"/>
      <c r="AD159" s="774"/>
      <c r="AE159" s="774"/>
      <c r="AF159" s="774"/>
      <c r="AG159" s="774"/>
    </row>
    <row r="160" spans="1:33" ht="14.25" x14ac:dyDescent="0.15">
      <c r="A160" s="774"/>
      <c r="B160" s="774"/>
      <c r="C160" s="774"/>
      <c r="D160" s="774"/>
      <c r="E160" s="774"/>
      <c r="F160" s="774"/>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row>
    <row r="161" spans="1:33" ht="14.25" x14ac:dyDescent="0.15">
      <c r="A161" s="774"/>
      <c r="B161" s="774"/>
      <c r="C161" s="774"/>
      <c r="D161" s="774"/>
      <c r="E161" s="774"/>
      <c r="F161" s="774"/>
      <c r="G161" s="774"/>
      <c r="H161" s="774"/>
      <c r="I161" s="774"/>
      <c r="J161" s="774"/>
      <c r="K161" s="774"/>
      <c r="L161" s="774"/>
      <c r="M161" s="774"/>
      <c r="N161" s="774"/>
      <c r="O161" s="774"/>
      <c r="P161" s="774"/>
      <c r="Q161" s="774"/>
      <c r="R161" s="774"/>
      <c r="S161" s="774"/>
      <c r="T161" s="774"/>
      <c r="U161" s="774"/>
      <c r="V161" s="774"/>
      <c r="W161" s="774"/>
      <c r="X161" s="774"/>
      <c r="Y161" s="774"/>
      <c r="Z161" s="774"/>
      <c r="AA161" s="774"/>
      <c r="AB161" s="774"/>
      <c r="AC161" s="774"/>
      <c r="AD161" s="774"/>
      <c r="AE161" s="774"/>
      <c r="AF161" s="774"/>
      <c r="AG161" s="774"/>
    </row>
    <row r="162" spans="1:33" ht="14.25" x14ac:dyDescent="0.15">
      <c r="A162" s="774"/>
      <c r="B162" s="774"/>
      <c r="C162" s="774"/>
      <c r="D162" s="774"/>
      <c r="E162" s="774"/>
      <c r="F162" s="774"/>
      <c r="G162" s="774"/>
      <c r="H162" s="774"/>
      <c r="I162" s="774"/>
      <c r="J162" s="774"/>
      <c r="K162" s="774"/>
      <c r="L162" s="774"/>
      <c r="M162" s="774"/>
      <c r="N162" s="774"/>
      <c r="O162" s="774"/>
      <c r="P162" s="774"/>
      <c r="Q162" s="774"/>
      <c r="R162" s="774"/>
      <c r="S162" s="774"/>
      <c r="T162" s="774"/>
      <c r="U162" s="774"/>
      <c r="V162" s="774"/>
      <c r="W162" s="774"/>
      <c r="X162" s="774"/>
      <c r="Y162" s="774"/>
      <c r="Z162" s="774"/>
      <c r="AA162" s="774"/>
      <c r="AB162" s="774"/>
      <c r="AC162" s="774"/>
      <c r="AD162" s="774"/>
      <c r="AE162" s="774"/>
      <c r="AF162" s="774"/>
      <c r="AG162" s="774"/>
    </row>
    <row r="163" spans="1:33" ht="14.25" x14ac:dyDescent="0.15">
      <c r="A163" s="774"/>
      <c r="B163" s="774"/>
      <c r="C163" s="774"/>
      <c r="D163" s="774"/>
      <c r="E163" s="774"/>
      <c r="F163" s="774"/>
      <c r="G163" s="774"/>
      <c r="H163" s="774"/>
      <c r="I163" s="774"/>
      <c r="J163" s="774"/>
      <c r="K163" s="774"/>
      <c r="L163" s="774"/>
      <c r="M163" s="774"/>
      <c r="N163" s="774"/>
      <c r="O163" s="774"/>
      <c r="P163" s="774"/>
      <c r="Q163" s="774"/>
      <c r="R163" s="774"/>
      <c r="S163" s="774"/>
      <c r="T163" s="774"/>
      <c r="U163" s="774"/>
      <c r="V163" s="774"/>
      <c r="W163" s="774"/>
      <c r="X163" s="774"/>
      <c r="Y163" s="774"/>
      <c r="Z163" s="774"/>
      <c r="AA163" s="774"/>
      <c r="AB163" s="774"/>
      <c r="AC163" s="774"/>
      <c r="AD163" s="774"/>
      <c r="AE163" s="774"/>
      <c r="AF163" s="774"/>
      <c r="AG163" s="774"/>
    </row>
    <row r="164" spans="1:33" ht="14.25" x14ac:dyDescent="0.15">
      <c r="A164" s="774"/>
      <c r="B164" s="774"/>
      <c r="C164" s="774"/>
      <c r="D164" s="774"/>
      <c r="E164" s="774"/>
      <c r="F164" s="774"/>
      <c r="G164" s="774"/>
      <c r="H164" s="774"/>
      <c r="I164" s="774"/>
      <c r="J164" s="774"/>
      <c r="K164" s="774"/>
      <c r="L164" s="774"/>
      <c r="M164" s="774"/>
      <c r="N164" s="774"/>
      <c r="O164" s="774"/>
      <c r="P164" s="774"/>
      <c r="Q164" s="774"/>
      <c r="R164" s="774"/>
      <c r="S164" s="774"/>
      <c r="T164" s="774"/>
      <c r="U164" s="774"/>
      <c r="V164" s="774"/>
      <c r="W164" s="774"/>
      <c r="X164" s="774"/>
      <c r="Y164" s="774"/>
      <c r="Z164" s="774"/>
      <c r="AA164" s="774"/>
      <c r="AB164" s="774"/>
      <c r="AC164" s="774"/>
      <c r="AD164" s="774"/>
      <c r="AE164" s="774"/>
      <c r="AF164" s="774"/>
      <c r="AG164" s="774"/>
    </row>
    <row r="165" spans="1:33" ht="14.25" x14ac:dyDescent="0.15">
      <c r="A165" s="774"/>
      <c r="B165" s="774"/>
      <c r="C165" s="774"/>
      <c r="D165" s="774"/>
      <c r="E165" s="774"/>
      <c r="F165" s="774"/>
      <c r="G165" s="774"/>
      <c r="H165" s="774"/>
      <c r="I165" s="774"/>
      <c r="J165" s="774"/>
      <c r="K165" s="774"/>
      <c r="L165" s="774"/>
      <c r="M165" s="774"/>
      <c r="N165" s="774"/>
      <c r="O165" s="774"/>
      <c r="P165" s="774"/>
      <c r="Q165" s="774"/>
      <c r="R165" s="774"/>
      <c r="S165" s="774"/>
      <c r="T165" s="774"/>
      <c r="U165" s="774"/>
      <c r="V165" s="774"/>
      <c r="W165" s="774"/>
      <c r="X165" s="774"/>
      <c r="Y165" s="774"/>
      <c r="Z165" s="774"/>
      <c r="AA165" s="774"/>
      <c r="AB165" s="774"/>
      <c r="AC165" s="774"/>
      <c r="AD165" s="774"/>
      <c r="AE165" s="774"/>
      <c r="AF165" s="774"/>
      <c r="AG165" s="774"/>
    </row>
    <row r="166" spans="1:33" ht="14.25" x14ac:dyDescent="0.15">
      <c r="A166" s="774"/>
      <c r="B166" s="774"/>
      <c r="C166" s="774"/>
      <c r="D166" s="774"/>
      <c r="E166" s="774"/>
      <c r="F166" s="774"/>
      <c r="G166" s="774"/>
      <c r="H166" s="774"/>
      <c r="I166" s="774"/>
      <c r="J166" s="774"/>
      <c r="K166" s="774"/>
      <c r="L166" s="774"/>
      <c r="M166" s="774"/>
      <c r="N166" s="774"/>
      <c r="O166" s="774"/>
      <c r="P166" s="774"/>
      <c r="Q166" s="774"/>
      <c r="R166" s="774"/>
      <c r="S166" s="774"/>
      <c r="T166" s="774"/>
      <c r="U166" s="774"/>
      <c r="V166" s="774"/>
      <c r="W166" s="774"/>
      <c r="X166" s="774"/>
      <c r="Y166" s="774"/>
      <c r="Z166" s="774"/>
      <c r="AA166" s="774"/>
      <c r="AB166" s="774"/>
      <c r="AC166" s="774"/>
      <c r="AD166" s="774"/>
      <c r="AE166" s="774"/>
      <c r="AF166" s="774"/>
      <c r="AG166" s="774"/>
    </row>
    <row r="167" spans="1:33" ht="14.25" x14ac:dyDescent="0.15">
      <c r="A167" s="774"/>
      <c r="B167" s="774"/>
      <c r="C167" s="774"/>
      <c r="D167" s="774"/>
      <c r="E167" s="774"/>
      <c r="F167" s="774"/>
      <c r="G167" s="774"/>
      <c r="H167" s="774"/>
      <c r="I167" s="774"/>
      <c r="J167" s="774"/>
      <c r="K167" s="774"/>
      <c r="L167" s="774"/>
      <c r="M167" s="774"/>
      <c r="N167" s="774"/>
      <c r="O167" s="774"/>
      <c r="P167" s="774"/>
      <c r="Q167" s="774"/>
      <c r="R167" s="774"/>
      <c r="S167" s="774"/>
      <c r="T167" s="774"/>
      <c r="U167" s="774"/>
      <c r="V167" s="774"/>
      <c r="W167" s="774"/>
      <c r="X167" s="774"/>
      <c r="Y167" s="774"/>
      <c r="Z167" s="774"/>
      <c r="AA167" s="774"/>
      <c r="AB167" s="774"/>
      <c r="AC167" s="774"/>
      <c r="AD167" s="774"/>
      <c r="AE167" s="774"/>
      <c r="AF167" s="774"/>
      <c r="AG167" s="774"/>
    </row>
    <row r="168" spans="1:33" ht="14.25" x14ac:dyDescent="0.15">
      <c r="A168" s="774"/>
      <c r="B168" s="774"/>
      <c r="C168" s="774"/>
      <c r="D168" s="774"/>
      <c r="E168" s="774"/>
      <c r="F168" s="774"/>
      <c r="G168" s="774"/>
      <c r="H168" s="774"/>
      <c r="I168" s="774"/>
      <c r="J168" s="774"/>
      <c r="K168" s="774"/>
      <c r="L168" s="774"/>
      <c r="M168" s="774"/>
      <c r="N168" s="774"/>
      <c r="O168" s="774"/>
      <c r="P168" s="774"/>
      <c r="Q168" s="774"/>
      <c r="R168" s="774"/>
      <c r="S168" s="774"/>
      <c r="T168" s="774"/>
      <c r="U168" s="774"/>
      <c r="V168" s="774"/>
      <c r="W168" s="774"/>
      <c r="X168" s="774"/>
      <c r="Y168" s="774"/>
      <c r="Z168" s="774"/>
      <c r="AA168" s="774"/>
      <c r="AB168" s="774"/>
      <c r="AC168" s="774"/>
      <c r="AD168" s="774"/>
      <c r="AE168" s="774"/>
      <c r="AF168" s="774"/>
      <c r="AG168" s="774"/>
    </row>
    <row r="169" spans="1:33" ht="14.25" x14ac:dyDescent="0.15">
      <c r="A169" s="774"/>
      <c r="B169" s="774"/>
      <c r="C169" s="774"/>
      <c r="D169" s="774"/>
      <c r="E169" s="774"/>
      <c r="F169" s="774"/>
      <c r="G169" s="774"/>
      <c r="H169" s="774"/>
      <c r="I169" s="774"/>
      <c r="J169" s="774"/>
      <c r="K169" s="774"/>
      <c r="L169" s="774"/>
      <c r="M169" s="774"/>
      <c r="N169" s="774"/>
      <c r="O169" s="774"/>
      <c r="P169" s="774"/>
      <c r="Q169" s="774"/>
      <c r="R169" s="774"/>
      <c r="S169" s="774"/>
      <c r="T169" s="774"/>
      <c r="U169" s="774"/>
      <c r="V169" s="774"/>
      <c r="W169" s="774"/>
      <c r="X169" s="774"/>
      <c r="Y169" s="774"/>
      <c r="Z169" s="774"/>
      <c r="AA169" s="774"/>
      <c r="AB169" s="774"/>
      <c r="AC169" s="774"/>
      <c r="AD169" s="774"/>
      <c r="AE169" s="774"/>
      <c r="AF169" s="774"/>
      <c r="AG169" s="774"/>
    </row>
    <row r="170" spans="1:33" ht="14.25" x14ac:dyDescent="0.15">
      <c r="A170" s="774"/>
      <c r="B170" s="774"/>
      <c r="C170" s="774"/>
      <c r="D170" s="774"/>
      <c r="E170" s="774"/>
      <c r="F170" s="774"/>
      <c r="G170" s="774"/>
      <c r="H170" s="774"/>
      <c r="I170" s="774"/>
      <c r="J170" s="774"/>
      <c r="K170" s="774"/>
      <c r="L170" s="774"/>
      <c r="M170" s="774"/>
      <c r="N170" s="774"/>
      <c r="O170" s="774"/>
      <c r="P170" s="774"/>
      <c r="Q170" s="774"/>
      <c r="R170" s="774"/>
      <c r="S170" s="774"/>
      <c r="T170" s="774"/>
      <c r="U170" s="774"/>
      <c r="V170" s="774"/>
      <c r="W170" s="774"/>
      <c r="X170" s="774"/>
      <c r="Y170" s="774"/>
      <c r="Z170" s="774"/>
      <c r="AA170" s="774"/>
      <c r="AB170" s="774"/>
      <c r="AC170" s="774"/>
      <c r="AD170" s="774"/>
      <c r="AE170" s="774"/>
      <c r="AF170" s="774"/>
      <c r="AG170" s="774"/>
    </row>
    <row r="171" spans="1:33" ht="14.25" x14ac:dyDescent="0.15">
      <c r="A171" s="774"/>
      <c r="B171" s="774"/>
      <c r="C171" s="774"/>
      <c r="D171" s="774"/>
      <c r="E171" s="774"/>
      <c r="F171" s="774"/>
      <c r="G171" s="774"/>
      <c r="H171" s="774"/>
      <c r="I171" s="774"/>
      <c r="J171" s="774"/>
      <c r="K171" s="774"/>
      <c r="L171" s="774"/>
      <c r="M171" s="774"/>
      <c r="N171" s="774"/>
      <c r="O171" s="774"/>
      <c r="P171" s="774"/>
      <c r="Q171" s="774"/>
      <c r="R171" s="774"/>
      <c r="S171" s="774"/>
      <c r="T171" s="774"/>
      <c r="U171" s="774"/>
      <c r="V171" s="774"/>
      <c r="W171" s="774"/>
      <c r="X171" s="774"/>
      <c r="Y171" s="774"/>
      <c r="Z171" s="774"/>
      <c r="AA171" s="774"/>
      <c r="AB171" s="774"/>
      <c r="AC171" s="774"/>
      <c r="AD171" s="774"/>
      <c r="AE171" s="774"/>
      <c r="AF171" s="774"/>
      <c r="AG171" s="774"/>
    </row>
    <row r="172" spans="1:33" ht="14.25" x14ac:dyDescent="0.15">
      <c r="A172" s="774"/>
      <c r="B172" s="774"/>
      <c r="C172" s="774"/>
      <c r="D172" s="774"/>
      <c r="E172" s="774"/>
      <c r="F172" s="774"/>
      <c r="G172" s="774"/>
      <c r="H172" s="774"/>
      <c r="I172" s="774"/>
      <c r="J172" s="774"/>
      <c r="K172" s="774"/>
      <c r="L172" s="774"/>
      <c r="M172" s="774"/>
      <c r="N172" s="774"/>
      <c r="O172" s="774"/>
      <c r="P172" s="774"/>
      <c r="Q172" s="774"/>
      <c r="R172" s="774"/>
      <c r="S172" s="774"/>
      <c r="T172" s="774"/>
      <c r="U172" s="774"/>
      <c r="V172" s="774"/>
      <c r="W172" s="774"/>
      <c r="X172" s="774"/>
      <c r="Y172" s="774"/>
      <c r="Z172" s="774"/>
      <c r="AA172" s="774"/>
      <c r="AB172" s="774"/>
      <c r="AC172" s="774"/>
      <c r="AD172" s="774"/>
      <c r="AE172" s="774"/>
      <c r="AF172" s="774"/>
      <c r="AG172" s="774"/>
    </row>
    <row r="173" spans="1:33" ht="14.25" x14ac:dyDescent="0.15">
      <c r="A173" s="774"/>
      <c r="B173" s="774"/>
      <c r="C173" s="774"/>
      <c r="D173" s="774"/>
      <c r="E173" s="774"/>
      <c r="F173" s="774"/>
      <c r="G173" s="774"/>
      <c r="H173" s="774"/>
      <c r="I173" s="774"/>
      <c r="J173" s="774"/>
      <c r="K173" s="774"/>
      <c r="L173" s="774"/>
      <c r="M173" s="774"/>
      <c r="N173" s="774"/>
      <c r="O173" s="774"/>
      <c r="P173" s="774"/>
      <c r="Q173" s="774"/>
      <c r="R173" s="774"/>
      <c r="S173" s="774"/>
      <c r="T173" s="774"/>
      <c r="U173" s="774"/>
      <c r="V173" s="774"/>
      <c r="W173" s="774"/>
      <c r="X173" s="774"/>
      <c r="Y173" s="774"/>
      <c r="Z173" s="774"/>
      <c r="AA173" s="774"/>
      <c r="AB173" s="774"/>
      <c r="AC173" s="774"/>
      <c r="AD173" s="774"/>
      <c r="AE173" s="774"/>
      <c r="AF173" s="774"/>
      <c r="AG173" s="774"/>
    </row>
    <row r="174" spans="1:33" ht="14.25" x14ac:dyDescent="0.15">
      <c r="A174" s="774"/>
      <c r="B174" s="774"/>
      <c r="C174" s="774"/>
      <c r="D174" s="774"/>
      <c r="E174" s="774"/>
      <c r="F174" s="774"/>
      <c r="G174" s="774"/>
      <c r="H174" s="774"/>
      <c r="I174" s="774"/>
      <c r="J174" s="774"/>
      <c r="K174" s="774"/>
      <c r="L174" s="774"/>
      <c r="M174" s="774"/>
      <c r="N174" s="774"/>
      <c r="O174" s="774"/>
      <c r="P174" s="774"/>
      <c r="Q174" s="774"/>
      <c r="R174" s="774"/>
      <c r="S174" s="774"/>
      <c r="T174" s="774"/>
      <c r="U174" s="774"/>
      <c r="V174" s="774"/>
      <c r="W174" s="774"/>
      <c r="X174" s="774"/>
      <c r="Y174" s="774"/>
      <c r="Z174" s="774"/>
      <c r="AA174" s="774"/>
      <c r="AB174" s="774"/>
      <c r="AC174" s="774"/>
      <c r="AD174" s="774"/>
      <c r="AE174" s="774"/>
      <c r="AF174" s="774"/>
      <c r="AG174" s="774"/>
    </row>
    <row r="175" spans="1:33" ht="14.25" x14ac:dyDescent="0.15">
      <c r="A175" s="774"/>
      <c r="B175" s="774"/>
      <c r="C175" s="774"/>
      <c r="D175" s="774"/>
      <c r="E175" s="774"/>
      <c r="F175" s="774"/>
      <c r="G175" s="774"/>
      <c r="H175" s="774"/>
      <c r="I175" s="774"/>
      <c r="J175" s="774"/>
      <c r="K175" s="774"/>
      <c r="L175" s="774"/>
      <c r="M175" s="774"/>
      <c r="N175" s="774"/>
      <c r="O175" s="774"/>
      <c r="P175" s="774"/>
      <c r="Q175" s="774"/>
      <c r="R175" s="774"/>
      <c r="S175" s="774"/>
      <c r="T175" s="774"/>
      <c r="U175" s="774"/>
      <c r="V175" s="774"/>
      <c r="W175" s="774"/>
      <c r="X175" s="774"/>
      <c r="Y175" s="774"/>
      <c r="Z175" s="774"/>
      <c r="AA175" s="774"/>
      <c r="AB175" s="774"/>
      <c r="AC175" s="774"/>
      <c r="AD175" s="774"/>
      <c r="AE175" s="774"/>
      <c r="AF175" s="774"/>
      <c r="AG175" s="774"/>
    </row>
    <row r="176" spans="1:33" ht="14.25" x14ac:dyDescent="0.15">
      <c r="A176" s="774"/>
      <c r="B176" s="774"/>
      <c r="C176" s="774"/>
      <c r="D176" s="774"/>
      <c r="E176" s="774"/>
      <c r="F176" s="774"/>
      <c r="G176" s="774"/>
      <c r="H176" s="774"/>
      <c r="I176" s="774"/>
      <c r="J176" s="774"/>
      <c r="K176" s="774"/>
      <c r="L176" s="774"/>
      <c r="M176" s="774"/>
      <c r="N176" s="774"/>
      <c r="O176" s="774"/>
      <c r="P176" s="774"/>
      <c r="Q176" s="774"/>
      <c r="R176" s="774"/>
      <c r="S176" s="774"/>
      <c r="T176" s="774"/>
      <c r="U176" s="774"/>
      <c r="V176" s="774"/>
      <c r="W176" s="774"/>
      <c r="X176" s="774"/>
      <c r="Y176" s="774"/>
      <c r="Z176" s="774"/>
      <c r="AA176" s="774"/>
      <c r="AB176" s="774"/>
      <c r="AC176" s="774"/>
      <c r="AD176" s="774"/>
      <c r="AE176" s="774"/>
      <c r="AF176" s="774"/>
      <c r="AG176" s="774"/>
    </row>
    <row r="177" spans="1:33" ht="14.25" x14ac:dyDescent="0.15">
      <c r="A177" s="774"/>
      <c r="B177" s="774"/>
      <c r="C177" s="774"/>
      <c r="D177" s="774"/>
      <c r="E177" s="774"/>
      <c r="F177" s="774"/>
      <c r="G177" s="774"/>
      <c r="H177" s="774"/>
      <c r="I177" s="774"/>
      <c r="J177" s="774"/>
      <c r="K177" s="774"/>
      <c r="L177" s="774"/>
      <c r="M177" s="774"/>
      <c r="N177" s="774"/>
      <c r="O177" s="774"/>
      <c r="P177" s="774"/>
      <c r="Q177" s="774"/>
      <c r="R177" s="774"/>
      <c r="S177" s="774"/>
      <c r="T177" s="774"/>
      <c r="U177" s="774"/>
      <c r="V177" s="774"/>
      <c r="W177" s="774"/>
      <c r="X177" s="774"/>
      <c r="Y177" s="774"/>
      <c r="Z177" s="774"/>
      <c r="AA177" s="774"/>
      <c r="AB177" s="774"/>
      <c r="AC177" s="774"/>
      <c r="AD177" s="774"/>
      <c r="AE177" s="774"/>
      <c r="AF177" s="774"/>
      <c r="AG177" s="774"/>
    </row>
    <row r="178" spans="1:33" ht="14.25" x14ac:dyDescent="0.15">
      <c r="A178" s="774"/>
      <c r="B178" s="774"/>
      <c r="C178" s="774"/>
      <c r="D178" s="774"/>
      <c r="E178" s="774"/>
      <c r="F178" s="774"/>
      <c r="G178" s="774"/>
      <c r="H178" s="774"/>
      <c r="I178" s="774"/>
      <c r="J178" s="774"/>
      <c r="K178" s="774"/>
      <c r="L178" s="774"/>
      <c r="M178" s="774"/>
      <c r="N178" s="774"/>
      <c r="O178" s="774"/>
      <c r="P178" s="774"/>
      <c r="Q178" s="774"/>
      <c r="R178" s="774"/>
      <c r="S178" s="774"/>
      <c r="T178" s="774"/>
      <c r="U178" s="774"/>
      <c r="V178" s="774"/>
      <c r="W178" s="774"/>
      <c r="X178" s="774"/>
      <c r="Y178" s="774"/>
      <c r="Z178" s="774"/>
      <c r="AA178" s="774"/>
      <c r="AB178" s="774"/>
      <c r="AC178" s="774"/>
      <c r="AD178" s="774"/>
      <c r="AE178" s="774"/>
      <c r="AF178" s="774"/>
      <c r="AG178" s="774"/>
    </row>
    <row r="179" spans="1:33" ht="14.25" x14ac:dyDescent="0.15">
      <c r="A179" s="774"/>
      <c r="B179" s="774"/>
      <c r="C179" s="774"/>
      <c r="D179" s="774"/>
      <c r="E179" s="774"/>
      <c r="F179" s="774"/>
      <c r="G179" s="774"/>
      <c r="H179" s="774"/>
      <c r="I179" s="774"/>
      <c r="J179" s="774"/>
      <c r="K179" s="774"/>
      <c r="L179" s="774"/>
      <c r="M179" s="774"/>
      <c r="N179" s="774"/>
      <c r="O179" s="774"/>
      <c r="P179" s="774"/>
      <c r="Q179" s="774"/>
      <c r="R179" s="774"/>
      <c r="S179" s="774"/>
      <c r="T179" s="774"/>
      <c r="U179" s="774"/>
      <c r="V179" s="774"/>
      <c r="W179" s="774"/>
      <c r="X179" s="774"/>
      <c r="Y179" s="774"/>
      <c r="Z179" s="774"/>
      <c r="AA179" s="774"/>
      <c r="AB179" s="774"/>
      <c r="AC179" s="774"/>
      <c r="AD179" s="774"/>
      <c r="AE179" s="774"/>
      <c r="AF179" s="774"/>
      <c r="AG179" s="774"/>
    </row>
    <row r="180" spans="1:33" ht="14.25" x14ac:dyDescent="0.15">
      <c r="A180" s="774"/>
      <c r="B180" s="774"/>
      <c r="C180" s="774"/>
      <c r="D180" s="774"/>
      <c r="E180" s="774"/>
      <c r="F180" s="774"/>
      <c r="G180" s="774"/>
      <c r="H180" s="774"/>
      <c r="I180" s="774"/>
      <c r="J180" s="774"/>
      <c r="K180" s="774"/>
      <c r="L180" s="774"/>
      <c r="M180" s="774"/>
      <c r="N180" s="774"/>
      <c r="O180" s="774"/>
      <c r="P180" s="774"/>
      <c r="Q180" s="774"/>
      <c r="R180" s="774"/>
      <c r="S180" s="774"/>
      <c r="T180" s="774"/>
      <c r="U180" s="774"/>
      <c r="V180" s="774"/>
      <c r="W180" s="774"/>
      <c r="X180" s="774"/>
      <c r="Y180" s="774"/>
      <c r="Z180" s="774"/>
      <c r="AA180" s="774"/>
      <c r="AB180" s="774"/>
      <c r="AC180" s="774"/>
      <c r="AD180" s="774"/>
      <c r="AE180" s="774"/>
      <c r="AF180" s="774"/>
      <c r="AG180" s="774"/>
    </row>
    <row r="181" spans="1:33" ht="14.25" x14ac:dyDescent="0.15">
      <c r="A181" s="774"/>
      <c r="B181" s="774"/>
      <c r="C181" s="774"/>
      <c r="D181" s="774"/>
      <c r="E181" s="774"/>
      <c r="F181" s="774"/>
      <c r="G181" s="774"/>
      <c r="H181" s="774"/>
      <c r="I181" s="774"/>
      <c r="J181" s="774"/>
      <c r="K181" s="774"/>
      <c r="L181" s="774"/>
      <c r="M181" s="774"/>
      <c r="N181" s="774"/>
      <c r="O181" s="774"/>
      <c r="P181" s="774"/>
      <c r="Q181" s="774"/>
      <c r="R181" s="774"/>
      <c r="S181" s="774"/>
      <c r="T181" s="774"/>
      <c r="U181" s="774"/>
      <c r="V181" s="774"/>
      <c r="W181" s="774"/>
      <c r="X181" s="774"/>
      <c r="Y181" s="774"/>
      <c r="Z181" s="774"/>
      <c r="AA181" s="774"/>
      <c r="AB181" s="774"/>
      <c r="AC181" s="774"/>
      <c r="AD181" s="774"/>
      <c r="AE181" s="774"/>
      <c r="AF181" s="774"/>
      <c r="AG181" s="774"/>
    </row>
    <row r="182" spans="1:33" ht="14.25" x14ac:dyDescent="0.15">
      <c r="A182" s="774"/>
      <c r="B182" s="774"/>
      <c r="C182" s="774"/>
      <c r="D182" s="774"/>
      <c r="E182" s="774"/>
      <c r="F182" s="774"/>
      <c r="G182" s="774"/>
      <c r="H182" s="774"/>
      <c r="I182" s="774"/>
      <c r="J182" s="774"/>
      <c r="K182" s="774"/>
      <c r="L182" s="774"/>
      <c r="M182" s="774"/>
      <c r="N182" s="774"/>
      <c r="O182" s="774"/>
      <c r="P182" s="774"/>
      <c r="Q182" s="774"/>
      <c r="R182" s="774"/>
      <c r="S182" s="774"/>
      <c r="T182" s="774"/>
      <c r="U182" s="774"/>
      <c r="V182" s="774"/>
      <c r="W182" s="774"/>
      <c r="X182" s="774"/>
      <c r="Y182" s="774"/>
      <c r="Z182" s="774"/>
      <c r="AA182" s="774"/>
      <c r="AB182" s="774"/>
      <c r="AC182" s="774"/>
      <c r="AD182" s="774"/>
      <c r="AE182" s="774"/>
      <c r="AF182" s="774"/>
      <c r="AG182" s="774"/>
    </row>
    <row r="183" spans="1:33" ht="14.25" x14ac:dyDescent="0.15">
      <c r="A183" s="774"/>
      <c r="B183" s="774"/>
      <c r="C183" s="774"/>
      <c r="D183" s="774"/>
      <c r="E183" s="774"/>
      <c r="F183" s="774"/>
      <c r="G183" s="774"/>
      <c r="H183" s="774"/>
      <c r="I183" s="774"/>
      <c r="J183" s="774"/>
      <c r="K183" s="774"/>
      <c r="L183" s="774"/>
      <c r="M183" s="774"/>
      <c r="N183" s="774"/>
      <c r="O183" s="774"/>
      <c r="P183" s="774"/>
      <c r="Q183" s="774"/>
      <c r="R183" s="774"/>
      <c r="S183" s="774"/>
      <c r="T183" s="774"/>
      <c r="U183" s="774"/>
      <c r="V183" s="774"/>
      <c r="W183" s="774"/>
      <c r="X183" s="774"/>
      <c r="Y183" s="774"/>
      <c r="Z183" s="774"/>
      <c r="AA183" s="774"/>
      <c r="AB183" s="774"/>
      <c r="AC183" s="774"/>
      <c r="AD183" s="774"/>
      <c r="AE183" s="774"/>
      <c r="AF183" s="774"/>
      <c r="AG183" s="774"/>
    </row>
    <row r="184" spans="1:33" ht="14.25" x14ac:dyDescent="0.15">
      <c r="A184" s="774"/>
      <c r="B184" s="774"/>
      <c r="C184" s="774"/>
      <c r="D184" s="774"/>
      <c r="E184" s="774"/>
      <c r="F184" s="774"/>
      <c r="G184" s="774"/>
      <c r="H184" s="774"/>
      <c r="I184" s="774"/>
      <c r="J184" s="774"/>
      <c r="K184" s="774"/>
      <c r="L184" s="774"/>
      <c r="M184" s="774"/>
      <c r="N184" s="774"/>
      <c r="O184" s="774"/>
      <c r="P184" s="774"/>
      <c r="Q184" s="774"/>
      <c r="R184" s="774"/>
      <c r="S184" s="774"/>
      <c r="T184" s="774"/>
      <c r="U184" s="774"/>
      <c r="V184" s="774"/>
      <c r="W184" s="774"/>
      <c r="X184" s="774"/>
      <c r="Y184" s="774"/>
      <c r="Z184" s="774"/>
      <c r="AA184" s="774"/>
      <c r="AB184" s="774"/>
      <c r="AC184" s="774"/>
      <c r="AD184" s="774"/>
      <c r="AE184" s="774"/>
      <c r="AF184" s="774"/>
      <c r="AG184" s="774"/>
    </row>
    <row r="185" spans="1:33" ht="14.25" x14ac:dyDescent="0.15">
      <c r="A185" s="774"/>
      <c r="B185" s="774"/>
      <c r="C185" s="774"/>
      <c r="D185" s="774"/>
      <c r="E185" s="774"/>
      <c r="F185" s="774"/>
      <c r="G185" s="774"/>
      <c r="H185" s="774"/>
      <c r="I185" s="774"/>
      <c r="J185" s="774"/>
      <c r="K185" s="774"/>
      <c r="L185" s="774"/>
      <c r="M185" s="774"/>
      <c r="N185" s="774"/>
      <c r="O185" s="774"/>
      <c r="P185" s="774"/>
      <c r="Q185" s="774"/>
      <c r="R185" s="774"/>
      <c r="S185" s="774"/>
      <c r="T185" s="774"/>
      <c r="U185" s="774"/>
      <c r="V185" s="774"/>
      <c r="W185" s="774"/>
      <c r="X185" s="774"/>
      <c r="Y185" s="774"/>
      <c r="Z185" s="774"/>
      <c r="AA185" s="774"/>
      <c r="AB185" s="774"/>
      <c r="AC185" s="774"/>
      <c r="AD185" s="774"/>
      <c r="AE185" s="774"/>
      <c r="AF185" s="774"/>
      <c r="AG185" s="774"/>
    </row>
    <row r="186" spans="1:33" ht="14.25" x14ac:dyDescent="0.15">
      <c r="A186" s="774"/>
      <c r="B186" s="774"/>
      <c r="C186" s="774"/>
      <c r="D186" s="774"/>
      <c r="E186" s="774"/>
      <c r="F186" s="774"/>
      <c r="G186" s="774"/>
      <c r="H186" s="774"/>
      <c r="I186" s="774"/>
      <c r="J186" s="774"/>
      <c r="K186" s="774"/>
      <c r="L186" s="774"/>
      <c r="M186" s="774"/>
      <c r="N186" s="774"/>
      <c r="O186" s="774"/>
      <c r="P186" s="774"/>
      <c r="Q186" s="774"/>
      <c r="R186" s="774"/>
      <c r="S186" s="774"/>
      <c r="T186" s="774"/>
      <c r="U186" s="774"/>
      <c r="V186" s="774"/>
      <c r="W186" s="774"/>
      <c r="X186" s="774"/>
      <c r="Y186" s="774"/>
      <c r="Z186" s="774"/>
      <c r="AA186" s="774"/>
      <c r="AB186" s="774"/>
      <c r="AC186" s="774"/>
      <c r="AD186" s="774"/>
      <c r="AE186" s="774"/>
      <c r="AF186" s="774"/>
      <c r="AG186" s="774"/>
    </row>
    <row r="187" spans="1:33" ht="14.25" x14ac:dyDescent="0.15">
      <c r="A187" s="774"/>
      <c r="B187" s="774"/>
      <c r="C187" s="774"/>
      <c r="D187" s="774"/>
      <c r="E187" s="774"/>
      <c r="F187" s="774"/>
      <c r="G187" s="774"/>
      <c r="H187" s="774"/>
      <c r="I187" s="774"/>
      <c r="J187" s="774"/>
      <c r="K187" s="774"/>
      <c r="L187" s="774"/>
      <c r="M187" s="774"/>
      <c r="N187" s="774"/>
      <c r="O187" s="774"/>
      <c r="P187" s="774"/>
      <c r="Q187" s="774"/>
      <c r="R187" s="774"/>
      <c r="S187" s="774"/>
      <c r="T187" s="774"/>
      <c r="U187" s="774"/>
      <c r="V187" s="774"/>
      <c r="W187" s="774"/>
      <c r="X187" s="774"/>
      <c r="Y187" s="774"/>
      <c r="Z187" s="774"/>
      <c r="AA187" s="774"/>
      <c r="AB187" s="774"/>
      <c r="AC187" s="774"/>
      <c r="AD187" s="774"/>
      <c r="AE187" s="774"/>
      <c r="AF187" s="774"/>
      <c r="AG187" s="774"/>
    </row>
    <row r="188" spans="1:33" ht="14.25" x14ac:dyDescent="0.15">
      <c r="A188" s="774"/>
      <c r="B188" s="774"/>
      <c r="C188" s="774"/>
      <c r="D188" s="774"/>
      <c r="E188" s="774"/>
      <c r="F188" s="774"/>
      <c r="G188" s="774"/>
      <c r="H188" s="774"/>
      <c r="I188" s="774"/>
      <c r="J188" s="774"/>
      <c r="K188" s="774"/>
      <c r="L188" s="774"/>
      <c r="M188" s="774"/>
      <c r="N188" s="774"/>
      <c r="O188" s="774"/>
      <c r="P188" s="774"/>
      <c r="Q188" s="774"/>
      <c r="R188" s="774"/>
      <c r="S188" s="774"/>
      <c r="T188" s="774"/>
      <c r="U188" s="774"/>
      <c r="V188" s="774"/>
      <c r="W188" s="774"/>
      <c r="X188" s="774"/>
      <c r="Y188" s="774"/>
      <c r="Z188" s="774"/>
      <c r="AA188" s="774"/>
      <c r="AB188" s="774"/>
      <c r="AC188" s="774"/>
      <c r="AD188" s="774"/>
      <c r="AE188" s="774"/>
      <c r="AF188" s="774"/>
      <c r="AG188" s="774"/>
    </row>
    <row r="189" spans="1:33" ht="14.25" x14ac:dyDescent="0.15">
      <c r="A189" s="774"/>
      <c r="B189" s="774"/>
      <c r="C189" s="774"/>
      <c r="D189" s="774"/>
      <c r="E189" s="774"/>
      <c r="F189" s="774"/>
      <c r="G189" s="774"/>
      <c r="H189" s="774"/>
      <c r="I189" s="774"/>
      <c r="J189" s="774"/>
      <c r="K189" s="774"/>
      <c r="L189" s="774"/>
      <c r="M189" s="774"/>
      <c r="N189" s="774"/>
      <c r="O189" s="774"/>
      <c r="P189" s="774"/>
      <c r="Q189" s="774"/>
      <c r="R189" s="774"/>
      <c r="S189" s="774"/>
      <c r="T189" s="774"/>
      <c r="U189" s="774"/>
      <c r="V189" s="774"/>
      <c r="W189" s="774"/>
      <c r="X189" s="774"/>
      <c r="Y189" s="774"/>
      <c r="Z189" s="774"/>
      <c r="AA189" s="774"/>
      <c r="AB189" s="774"/>
      <c r="AC189" s="774"/>
      <c r="AD189" s="774"/>
      <c r="AE189" s="774"/>
      <c r="AF189" s="774"/>
      <c r="AG189" s="774"/>
    </row>
    <row r="190" spans="1:33" ht="14.25" x14ac:dyDescent="0.15">
      <c r="A190" s="774"/>
      <c r="B190" s="774"/>
      <c r="C190" s="774"/>
      <c r="D190" s="774"/>
      <c r="E190" s="774"/>
      <c r="F190" s="774"/>
      <c r="G190" s="774"/>
      <c r="H190" s="774"/>
      <c r="I190" s="774"/>
      <c r="J190" s="774"/>
      <c r="K190" s="774"/>
      <c r="L190" s="774"/>
      <c r="M190" s="774"/>
      <c r="N190" s="774"/>
      <c r="O190" s="774"/>
      <c r="P190" s="774"/>
      <c r="Q190" s="774"/>
      <c r="R190" s="774"/>
      <c r="S190" s="774"/>
      <c r="T190" s="774"/>
      <c r="U190" s="774"/>
      <c r="V190" s="774"/>
      <c r="W190" s="774"/>
      <c r="X190" s="774"/>
      <c r="Y190" s="774"/>
      <c r="Z190" s="774"/>
      <c r="AA190" s="774"/>
      <c r="AB190" s="774"/>
      <c r="AC190" s="774"/>
      <c r="AD190" s="774"/>
      <c r="AE190" s="774"/>
      <c r="AF190" s="774"/>
      <c r="AG190" s="774"/>
    </row>
    <row r="191" spans="1:33" ht="14.25" x14ac:dyDescent="0.15">
      <c r="A191" s="774"/>
      <c r="B191" s="774"/>
      <c r="C191" s="774"/>
      <c r="D191" s="774"/>
      <c r="E191" s="774"/>
      <c r="F191" s="774"/>
      <c r="G191" s="774"/>
      <c r="H191" s="774"/>
      <c r="I191" s="774"/>
      <c r="J191" s="774"/>
      <c r="K191" s="774"/>
      <c r="L191" s="774"/>
      <c r="M191" s="774"/>
      <c r="N191" s="774"/>
      <c r="O191" s="774"/>
      <c r="P191" s="774"/>
      <c r="Q191" s="774"/>
      <c r="R191" s="774"/>
      <c r="S191" s="774"/>
      <c r="T191" s="774"/>
      <c r="U191" s="774"/>
      <c r="V191" s="774"/>
      <c r="W191" s="774"/>
      <c r="X191" s="774"/>
      <c r="Y191" s="774"/>
      <c r="Z191" s="774"/>
      <c r="AA191" s="774"/>
      <c r="AB191" s="774"/>
      <c r="AC191" s="774"/>
      <c r="AD191" s="774"/>
      <c r="AE191" s="774"/>
      <c r="AF191" s="774"/>
      <c r="AG191" s="774"/>
    </row>
    <row r="192" spans="1:33" ht="14.25" x14ac:dyDescent="0.15">
      <c r="A192" s="774"/>
      <c r="B192" s="774"/>
      <c r="C192" s="774"/>
      <c r="D192" s="774"/>
      <c r="E192" s="774"/>
      <c r="F192" s="774"/>
      <c r="G192" s="774"/>
      <c r="H192" s="774"/>
      <c r="I192" s="774"/>
      <c r="J192" s="774"/>
      <c r="K192" s="774"/>
      <c r="L192" s="774"/>
      <c r="M192" s="774"/>
      <c r="N192" s="774"/>
      <c r="O192" s="774"/>
      <c r="P192" s="774"/>
      <c r="Q192" s="774"/>
      <c r="R192" s="774"/>
      <c r="S192" s="774"/>
      <c r="T192" s="774"/>
      <c r="U192" s="774"/>
      <c r="V192" s="774"/>
      <c r="W192" s="774"/>
      <c r="X192" s="774"/>
      <c r="Y192" s="774"/>
      <c r="Z192" s="774"/>
      <c r="AA192" s="774"/>
      <c r="AB192" s="774"/>
      <c r="AC192" s="774"/>
      <c r="AD192" s="774"/>
      <c r="AE192" s="774"/>
      <c r="AF192" s="774"/>
      <c r="AG192" s="774"/>
    </row>
    <row r="193" spans="1:33" ht="14.25" x14ac:dyDescent="0.15">
      <c r="A193" s="774"/>
      <c r="B193" s="774"/>
      <c r="C193" s="774"/>
      <c r="D193" s="774"/>
      <c r="E193" s="774"/>
      <c r="F193" s="774"/>
      <c r="G193" s="774"/>
      <c r="H193" s="774"/>
      <c r="I193" s="774"/>
      <c r="J193" s="774"/>
      <c r="K193" s="774"/>
      <c r="L193" s="774"/>
      <c r="M193" s="774"/>
      <c r="N193" s="774"/>
      <c r="O193" s="774"/>
      <c r="P193" s="774"/>
      <c r="Q193" s="774"/>
      <c r="R193" s="774"/>
      <c r="S193" s="774"/>
      <c r="T193" s="774"/>
      <c r="U193" s="774"/>
      <c r="V193" s="774"/>
      <c r="W193" s="774"/>
      <c r="X193" s="774"/>
      <c r="Y193" s="774"/>
      <c r="Z193" s="774"/>
      <c r="AA193" s="774"/>
      <c r="AB193" s="774"/>
      <c r="AC193" s="774"/>
      <c r="AD193" s="774"/>
      <c r="AE193" s="774"/>
      <c r="AF193" s="774"/>
      <c r="AG193" s="774"/>
    </row>
    <row r="194" spans="1:33" ht="14.25" x14ac:dyDescent="0.15">
      <c r="A194" s="774"/>
      <c r="B194" s="774"/>
      <c r="C194" s="774"/>
      <c r="D194" s="774"/>
      <c r="E194" s="774"/>
      <c r="F194" s="774"/>
      <c r="G194" s="774"/>
      <c r="H194" s="774"/>
      <c r="I194" s="774"/>
      <c r="J194" s="774"/>
      <c r="K194" s="774"/>
      <c r="L194" s="774"/>
      <c r="M194" s="774"/>
      <c r="N194" s="774"/>
      <c r="O194" s="774"/>
      <c r="P194" s="774"/>
      <c r="Q194" s="774"/>
      <c r="R194" s="774"/>
      <c r="S194" s="774"/>
      <c r="T194" s="774"/>
      <c r="U194" s="774"/>
      <c r="V194" s="774"/>
      <c r="W194" s="774"/>
      <c r="X194" s="774"/>
      <c r="Y194" s="774"/>
      <c r="Z194" s="774"/>
      <c r="AA194" s="774"/>
      <c r="AB194" s="774"/>
      <c r="AC194" s="774"/>
      <c r="AD194" s="774"/>
      <c r="AE194" s="774"/>
      <c r="AF194" s="774"/>
      <c r="AG194" s="774"/>
    </row>
    <row r="195" spans="1:33" ht="14.25" x14ac:dyDescent="0.15">
      <c r="A195" s="774"/>
      <c r="B195" s="774"/>
      <c r="C195" s="774"/>
      <c r="D195" s="774"/>
      <c r="E195" s="774"/>
      <c r="F195" s="774"/>
      <c r="G195" s="774"/>
      <c r="H195" s="774"/>
      <c r="I195" s="774"/>
      <c r="J195" s="774"/>
      <c r="K195" s="774"/>
      <c r="L195" s="774"/>
      <c r="M195" s="774"/>
      <c r="N195" s="774"/>
      <c r="O195" s="774"/>
      <c r="P195" s="774"/>
      <c r="Q195" s="774"/>
      <c r="R195" s="774"/>
      <c r="S195" s="774"/>
      <c r="T195" s="774"/>
      <c r="U195" s="774"/>
      <c r="V195" s="774"/>
      <c r="W195" s="774"/>
      <c r="X195" s="774"/>
      <c r="Y195" s="774"/>
      <c r="Z195" s="774"/>
      <c r="AA195" s="774"/>
      <c r="AB195" s="774"/>
      <c r="AC195" s="774"/>
      <c r="AD195" s="774"/>
      <c r="AE195" s="774"/>
      <c r="AF195" s="774"/>
      <c r="AG195" s="774"/>
    </row>
    <row r="196" spans="1:33" ht="14.25" x14ac:dyDescent="0.15">
      <c r="A196" s="774"/>
      <c r="B196" s="774"/>
      <c r="C196" s="774"/>
      <c r="D196" s="774"/>
      <c r="E196" s="774"/>
      <c r="F196" s="774"/>
      <c r="G196" s="774"/>
      <c r="H196" s="774"/>
      <c r="I196" s="774"/>
      <c r="J196" s="774"/>
      <c r="K196" s="774"/>
      <c r="L196" s="774"/>
      <c r="M196" s="774"/>
      <c r="N196" s="774"/>
      <c r="O196" s="774"/>
      <c r="P196" s="774"/>
      <c r="Q196" s="774"/>
      <c r="R196" s="774"/>
      <c r="S196" s="774"/>
      <c r="T196" s="774"/>
      <c r="U196" s="774"/>
      <c r="V196" s="774"/>
      <c r="W196" s="774"/>
      <c r="X196" s="774"/>
      <c r="Y196" s="774"/>
      <c r="Z196" s="774"/>
      <c r="AA196" s="774"/>
      <c r="AB196" s="774"/>
      <c r="AC196" s="774"/>
      <c r="AD196" s="774"/>
      <c r="AE196" s="774"/>
      <c r="AF196" s="774"/>
      <c r="AG196" s="774"/>
    </row>
    <row r="197" spans="1:33" ht="14.25" x14ac:dyDescent="0.15">
      <c r="A197" s="774"/>
      <c r="B197" s="774"/>
      <c r="C197" s="774"/>
      <c r="D197" s="774"/>
      <c r="E197" s="774"/>
      <c r="F197" s="774"/>
      <c r="G197" s="774"/>
      <c r="H197" s="774"/>
      <c r="I197" s="774"/>
      <c r="J197" s="774"/>
      <c r="K197" s="774"/>
      <c r="L197" s="774"/>
      <c r="M197" s="774"/>
      <c r="N197" s="774"/>
      <c r="O197" s="774"/>
      <c r="P197" s="774"/>
      <c r="Q197" s="774"/>
      <c r="R197" s="774"/>
      <c r="S197" s="774"/>
      <c r="T197" s="774"/>
      <c r="U197" s="774"/>
      <c r="V197" s="774"/>
      <c r="W197" s="774"/>
      <c r="X197" s="774"/>
      <c r="Y197" s="774"/>
      <c r="Z197" s="774"/>
      <c r="AA197" s="774"/>
      <c r="AB197" s="774"/>
      <c r="AC197" s="774"/>
      <c r="AD197" s="774"/>
      <c r="AE197" s="774"/>
      <c r="AF197" s="774"/>
      <c r="AG197" s="774"/>
    </row>
    <row r="198" spans="1:33" ht="14.25" x14ac:dyDescent="0.15">
      <c r="A198" s="774"/>
      <c r="B198" s="774"/>
      <c r="C198" s="774"/>
      <c r="D198" s="774"/>
      <c r="E198" s="774"/>
      <c r="F198" s="774"/>
      <c r="G198" s="774"/>
      <c r="H198" s="774"/>
      <c r="I198" s="774"/>
      <c r="J198" s="774"/>
      <c r="K198" s="774"/>
      <c r="L198" s="774"/>
      <c r="M198" s="774"/>
      <c r="N198" s="774"/>
      <c r="O198" s="774"/>
      <c r="P198" s="774"/>
      <c r="Q198" s="774"/>
      <c r="R198" s="774"/>
      <c r="S198" s="774"/>
      <c r="T198" s="774"/>
      <c r="U198" s="774"/>
      <c r="V198" s="774"/>
      <c r="W198" s="774"/>
      <c r="X198" s="774"/>
      <c r="Y198" s="774"/>
      <c r="Z198" s="774"/>
      <c r="AA198" s="774"/>
      <c r="AB198" s="774"/>
      <c r="AC198" s="774"/>
      <c r="AD198" s="774"/>
      <c r="AE198" s="774"/>
      <c r="AF198" s="774"/>
      <c r="AG198" s="774"/>
    </row>
    <row r="199" spans="1:33" ht="14.25" x14ac:dyDescent="0.15">
      <c r="A199" s="774"/>
      <c r="B199" s="774"/>
      <c r="C199" s="774"/>
      <c r="D199" s="774"/>
      <c r="E199" s="774"/>
      <c r="F199" s="774"/>
      <c r="G199" s="774"/>
      <c r="H199" s="774"/>
      <c r="I199" s="774"/>
      <c r="J199" s="774"/>
      <c r="K199" s="774"/>
      <c r="L199" s="774"/>
      <c r="M199" s="774"/>
      <c r="N199" s="774"/>
      <c r="O199" s="774"/>
      <c r="P199" s="774"/>
      <c r="Q199" s="774"/>
      <c r="R199" s="774"/>
      <c r="S199" s="774"/>
      <c r="T199" s="774"/>
      <c r="U199" s="774"/>
      <c r="V199" s="774"/>
      <c r="W199" s="774"/>
      <c r="X199" s="774"/>
      <c r="Y199" s="774"/>
      <c r="Z199" s="774"/>
      <c r="AA199" s="774"/>
      <c r="AB199" s="774"/>
      <c r="AC199" s="774"/>
      <c r="AD199" s="774"/>
      <c r="AE199" s="774"/>
      <c r="AF199" s="774"/>
      <c r="AG199" s="774"/>
    </row>
    <row r="200" spans="1:33" ht="14.25" x14ac:dyDescent="0.15">
      <c r="A200" s="774"/>
      <c r="B200" s="774"/>
      <c r="C200" s="774"/>
      <c r="D200" s="774"/>
      <c r="E200" s="774"/>
      <c r="F200" s="774"/>
      <c r="G200" s="774"/>
      <c r="H200" s="774"/>
      <c r="I200" s="774"/>
      <c r="J200" s="774"/>
      <c r="K200" s="774"/>
      <c r="L200" s="774"/>
      <c r="M200" s="774"/>
      <c r="N200" s="774"/>
      <c r="O200" s="774"/>
      <c r="P200" s="774"/>
      <c r="Q200" s="774"/>
      <c r="R200" s="774"/>
      <c r="S200" s="774"/>
      <c r="T200" s="774"/>
      <c r="U200" s="774"/>
      <c r="V200" s="774"/>
      <c r="W200" s="774"/>
      <c r="X200" s="774"/>
      <c r="Y200" s="774"/>
      <c r="Z200" s="774"/>
      <c r="AA200" s="774"/>
      <c r="AB200" s="774"/>
      <c r="AC200" s="774"/>
      <c r="AD200" s="774"/>
      <c r="AE200" s="774"/>
      <c r="AF200" s="774"/>
      <c r="AG200" s="774"/>
    </row>
    <row r="201" spans="1:33" ht="14.25" x14ac:dyDescent="0.15">
      <c r="A201" s="774"/>
      <c r="B201" s="774"/>
      <c r="C201" s="774"/>
      <c r="D201" s="774"/>
      <c r="E201" s="774"/>
      <c r="F201" s="774"/>
      <c r="G201" s="774"/>
      <c r="H201" s="774"/>
      <c r="I201" s="774"/>
      <c r="J201" s="774"/>
      <c r="K201" s="774"/>
      <c r="L201" s="774"/>
      <c r="M201" s="774"/>
      <c r="N201" s="774"/>
      <c r="O201" s="774"/>
      <c r="P201" s="774"/>
      <c r="Q201" s="774"/>
      <c r="R201" s="774"/>
      <c r="S201" s="774"/>
      <c r="T201" s="774"/>
      <c r="U201" s="774"/>
      <c r="V201" s="774"/>
      <c r="W201" s="774"/>
      <c r="X201" s="774"/>
      <c r="Y201" s="774"/>
      <c r="Z201" s="774"/>
      <c r="AA201" s="774"/>
      <c r="AB201" s="774"/>
      <c r="AC201" s="774"/>
      <c r="AD201" s="774"/>
      <c r="AE201" s="774"/>
      <c r="AF201" s="774"/>
      <c r="AG201" s="774"/>
    </row>
    <row r="202" spans="1:33" ht="14.25" x14ac:dyDescent="0.15">
      <c r="A202" s="774"/>
      <c r="B202" s="774"/>
      <c r="C202" s="774"/>
      <c r="D202" s="774"/>
      <c r="E202" s="774"/>
      <c r="F202" s="774"/>
      <c r="G202" s="774"/>
      <c r="H202" s="774"/>
      <c r="I202" s="774"/>
      <c r="J202" s="774"/>
      <c r="K202" s="774"/>
      <c r="L202" s="774"/>
      <c r="M202" s="774"/>
      <c r="N202" s="774"/>
      <c r="O202" s="774"/>
      <c r="P202" s="774"/>
      <c r="Q202" s="774"/>
      <c r="R202" s="774"/>
      <c r="S202" s="774"/>
      <c r="T202" s="774"/>
      <c r="U202" s="774"/>
      <c r="V202" s="774"/>
      <c r="W202" s="774"/>
      <c r="X202" s="774"/>
      <c r="Y202" s="774"/>
      <c r="Z202" s="774"/>
      <c r="AA202" s="774"/>
      <c r="AB202" s="774"/>
      <c r="AC202" s="774"/>
      <c r="AD202" s="774"/>
      <c r="AE202" s="774"/>
      <c r="AF202" s="774"/>
      <c r="AG202" s="774"/>
    </row>
    <row r="203" spans="1:33" ht="14.25" x14ac:dyDescent="0.15">
      <c r="A203" s="774"/>
      <c r="B203" s="774"/>
      <c r="C203" s="774"/>
      <c r="D203" s="774"/>
      <c r="E203" s="774"/>
      <c r="F203" s="774"/>
      <c r="G203" s="774"/>
      <c r="H203" s="774"/>
      <c r="I203" s="774"/>
      <c r="J203" s="774"/>
      <c r="K203" s="774"/>
      <c r="L203" s="774"/>
      <c r="M203" s="774"/>
      <c r="N203" s="774"/>
      <c r="O203" s="774"/>
      <c r="P203" s="774"/>
      <c r="Q203" s="774"/>
      <c r="R203" s="774"/>
      <c r="S203" s="774"/>
      <c r="T203" s="774"/>
      <c r="U203" s="774"/>
      <c r="V203" s="774"/>
      <c r="W203" s="774"/>
      <c r="X203" s="774"/>
      <c r="Y203" s="774"/>
      <c r="Z203" s="774"/>
      <c r="AA203" s="774"/>
      <c r="AB203" s="774"/>
      <c r="AC203" s="774"/>
      <c r="AD203" s="774"/>
      <c r="AE203" s="774"/>
      <c r="AF203" s="774"/>
      <c r="AG203" s="774"/>
    </row>
    <row r="204" spans="1:33" ht="14.25" x14ac:dyDescent="0.15">
      <c r="A204" s="774"/>
      <c r="B204" s="774"/>
      <c r="C204" s="774"/>
      <c r="D204" s="774"/>
      <c r="E204" s="774"/>
      <c r="F204" s="774"/>
      <c r="G204" s="774"/>
      <c r="H204" s="774"/>
      <c r="I204" s="774"/>
      <c r="J204" s="774"/>
      <c r="K204" s="774"/>
      <c r="L204" s="774"/>
      <c r="M204" s="774"/>
      <c r="N204" s="774"/>
      <c r="O204" s="774"/>
      <c r="P204" s="774"/>
      <c r="Q204" s="774"/>
      <c r="R204" s="774"/>
      <c r="S204" s="774"/>
      <c r="T204" s="774"/>
      <c r="U204" s="774"/>
      <c r="V204" s="774"/>
      <c r="W204" s="774"/>
      <c r="X204" s="774"/>
      <c r="Y204" s="774"/>
      <c r="Z204" s="774"/>
      <c r="AA204" s="774"/>
      <c r="AB204" s="774"/>
      <c r="AC204" s="774"/>
      <c r="AD204" s="774"/>
      <c r="AE204" s="774"/>
      <c r="AF204" s="774"/>
      <c r="AG204" s="774"/>
    </row>
    <row r="205" spans="1:33" ht="14.25" x14ac:dyDescent="0.15">
      <c r="A205" s="774"/>
      <c r="B205" s="774"/>
      <c r="C205" s="774"/>
      <c r="D205" s="774"/>
      <c r="E205" s="774"/>
      <c r="F205" s="774"/>
      <c r="G205" s="774"/>
      <c r="H205" s="774"/>
      <c r="I205" s="774"/>
      <c r="J205" s="774"/>
      <c r="K205" s="774"/>
      <c r="L205" s="774"/>
      <c r="M205" s="774"/>
      <c r="N205" s="774"/>
      <c r="O205" s="774"/>
      <c r="P205" s="774"/>
      <c r="Q205" s="774"/>
      <c r="R205" s="774"/>
      <c r="S205" s="774"/>
      <c r="T205" s="774"/>
      <c r="U205" s="774"/>
      <c r="V205" s="774"/>
      <c r="W205" s="774"/>
      <c r="X205" s="774"/>
      <c r="Y205" s="774"/>
      <c r="Z205" s="774"/>
      <c r="AA205" s="774"/>
      <c r="AB205" s="774"/>
      <c r="AC205" s="774"/>
      <c r="AD205" s="774"/>
      <c r="AE205" s="774"/>
      <c r="AF205" s="774"/>
      <c r="AG205" s="774"/>
    </row>
    <row r="206" spans="1:33" ht="14.25" x14ac:dyDescent="0.15">
      <c r="A206" s="774"/>
      <c r="B206" s="774"/>
      <c r="C206" s="774"/>
      <c r="D206" s="774"/>
      <c r="E206" s="774"/>
      <c r="F206" s="774"/>
      <c r="G206" s="774"/>
      <c r="H206" s="774"/>
      <c r="I206" s="774"/>
      <c r="J206" s="774"/>
      <c r="K206" s="774"/>
      <c r="L206" s="774"/>
      <c r="M206" s="774"/>
      <c r="N206" s="774"/>
      <c r="O206" s="774"/>
      <c r="P206" s="774"/>
      <c r="Q206" s="774"/>
      <c r="R206" s="774"/>
      <c r="S206" s="774"/>
      <c r="T206" s="774"/>
      <c r="U206" s="774"/>
      <c r="V206" s="774"/>
      <c r="W206" s="774"/>
      <c r="X206" s="774"/>
      <c r="Y206" s="774"/>
      <c r="Z206" s="774"/>
      <c r="AA206" s="774"/>
      <c r="AB206" s="774"/>
      <c r="AC206" s="774"/>
      <c r="AD206" s="774"/>
      <c r="AE206" s="774"/>
      <c r="AF206" s="774"/>
      <c r="AG206" s="774"/>
    </row>
    <row r="207" spans="1:33" ht="14.25" x14ac:dyDescent="0.15">
      <c r="A207" s="774"/>
      <c r="B207" s="774"/>
      <c r="C207" s="774"/>
      <c r="D207" s="774"/>
      <c r="E207" s="774"/>
      <c r="F207" s="774"/>
      <c r="G207" s="774"/>
      <c r="H207" s="774"/>
      <c r="I207" s="774"/>
      <c r="J207" s="774"/>
      <c r="K207" s="774"/>
      <c r="L207" s="774"/>
      <c r="M207" s="774"/>
      <c r="N207" s="774"/>
      <c r="O207" s="774"/>
      <c r="P207" s="774"/>
      <c r="Q207" s="774"/>
      <c r="R207" s="774"/>
      <c r="S207" s="774"/>
      <c r="T207" s="774"/>
      <c r="U207" s="774"/>
      <c r="V207" s="774"/>
      <c r="W207" s="774"/>
      <c r="X207" s="774"/>
      <c r="Y207" s="774"/>
      <c r="Z207" s="774"/>
      <c r="AA207" s="774"/>
      <c r="AB207" s="774"/>
      <c r="AC207" s="774"/>
      <c r="AD207" s="774"/>
      <c r="AE207" s="774"/>
      <c r="AF207" s="774"/>
      <c r="AG207" s="774"/>
    </row>
    <row r="208" spans="1:33" ht="14.25" x14ac:dyDescent="0.15">
      <c r="A208" s="774"/>
      <c r="B208" s="774"/>
      <c r="C208" s="774"/>
      <c r="D208" s="774"/>
      <c r="E208" s="774"/>
      <c r="F208" s="774"/>
      <c r="G208" s="774"/>
      <c r="H208" s="774"/>
      <c r="I208" s="774"/>
      <c r="J208" s="774"/>
      <c r="K208" s="774"/>
      <c r="L208" s="774"/>
      <c r="M208" s="774"/>
      <c r="N208" s="774"/>
      <c r="O208" s="774"/>
      <c r="P208" s="774"/>
      <c r="Q208" s="774"/>
      <c r="R208" s="774"/>
      <c r="S208" s="774"/>
      <c r="T208" s="774"/>
      <c r="U208" s="774"/>
      <c r="V208" s="774"/>
      <c r="W208" s="774"/>
      <c r="X208" s="774"/>
      <c r="Y208" s="774"/>
      <c r="Z208" s="774"/>
      <c r="AA208" s="774"/>
      <c r="AB208" s="774"/>
      <c r="AC208" s="774"/>
      <c r="AD208" s="774"/>
      <c r="AE208" s="774"/>
      <c r="AF208" s="774"/>
      <c r="AG208" s="774"/>
    </row>
    <row r="209" spans="1:33" ht="14.25" x14ac:dyDescent="0.15">
      <c r="A209" s="774"/>
      <c r="B209" s="774"/>
      <c r="C209" s="774"/>
      <c r="D209" s="774"/>
      <c r="E209" s="774"/>
      <c r="F209" s="774"/>
      <c r="G209" s="774"/>
      <c r="H209" s="774"/>
      <c r="I209" s="774"/>
      <c r="J209" s="774"/>
      <c r="K209" s="774"/>
      <c r="L209" s="774"/>
      <c r="M209" s="774"/>
      <c r="N209" s="774"/>
      <c r="O209" s="774"/>
      <c r="P209" s="774"/>
      <c r="Q209" s="774"/>
      <c r="R209" s="774"/>
      <c r="S209" s="774"/>
      <c r="T209" s="774"/>
      <c r="U209" s="774"/>
      <c r="V209" s="774"/>
      <c r="W209" s="774"/>
      <c r="X209" s="774"/>
      <c r="Y209" s="774"/>
      <c r="Z209" s="774"/>
      <c r="AA209" s="774"/>
      <c r="AB209" s="774"/>
      <c r="AC209" s="774"/>
      <c r="AD209" s="774"/>
      <c r="AE209" s="774"/>
      <c r="AF209" s="774"/>
      <c r="AG209" s="774"/>
    </row>
    <row r="210" spans="1:33" ht="14.25" x14ac:dyDescent="0.15">
      <c r="A210" s="774"/>
      <c r="B210" s="774"/>
      <c r="C210" s="774"/>
      <c r="D210" s="774"/>
      <c r="E210" s="774"/>
      <c r="F210" s="774"/>
      <c r="G210" s="774"/>
      <c r="H210" s="774"/>
      <c r="I210" s="774"/>
      <c r="J210" s="774"/>
      <c r="K210" s="774"/>
      <c r="L210" s="774"/>
      <c r="M210" s="774"/>
      <c r="N210" s="774"/>
      <c r="O210" s="774"/>
      <c r="P210" s="774"/>
      <c r="Q210" s="774"/>
      <c r="R210" s="774"/>
      <c r="S210" s="774"/>
      <c r="T210" s="774"/>
      <c r="U210" s="774"/>
      <c r="V210" s="774"/>
      <c r="W210" s="774"/>
      <c r="X210" s="774"/>
      <c r="Y210" s="774"/>
      <c r="Z210" s="774"/>
      <c r="AA210" s="774"/>
      <c r="AB210" s="774"/>
      <c r="AC210" s="774"/>
      <c r="AD210" s="774"/>
      <c r="AE210" s="774"/>
      <c r="AF210" s="774"/>
      <c r="AG210" s="774"/>
    </row>
    <row r="211" spans="1:33" ht="14.25" x14ac:dyDescent="0.15">
      <c r="A211" s="774"/>
      <c r="B211" s="774"/>
      <c r="C211" s="774"/>
      <c r="D211" s="774"/>
      <c r="E211" s="774"/>
      <c r="F211" s="774"/>
      <c r="G211" s="774"/>
      <c r="H211" s="774"/>
      <c r="I211" s="774"/>
      <c r="J211" s="774"/>
      <c r="K211" s="774"/>
      <c r="L211" s="774"/>
      <c r="M211" s="774"/>
      <c r="N211" s="774"/>
      <c r="O211" s="774"/>
      <c r="P211" s="774"/>
      <c r="Q211" s="774"/>
      <c r="R211" s="774"/>
      <c r="S211" s="774"/>
      <c r="T211" s="774"/>
      <c r="U211" s="774"/>
      <c r="V211" s="774"/>
      <c r="W211" s="774"/>
      <c r="X211" s="774"/>
      <c r="Y211" s="774"/>
      <c r="Z211" s="774"/>
      <c r="AA211" s="774"/>
      <c r="AB211" s="774"/>
      <c r="AC211" s="774"/>
      <c r="AD211" s="774"/>
      <c r="AE211" s="774"/>
      <c r="AF211" s="774"/>
      <c r="AG211" s="774"/>
    </row>
    <row r="212" spans="1:33" ht="14.25" x14ac:dyDescent="0.15">
      <c r="A212" s="774"/>
      <c r="B212" s="774"/>
      <c r="C212" s="774"/>
      <c r="D212" s="774"/>
      <c r="E212" s="774"/>
      <c r="F212" s="774"/>
      <c r="G212" s="774"/>
      <c r="H212" s="774"/>
      <c r="I212" s="774"/>
      <c r="J212" s="774"/>
      <c r="K212" s="774"/>
      <c r="L212" s="774"/>
      <c r="M212" s="774"/>
      <c r="N212" s="774"/>
      <c r="O212" s="774"/>
      <c r="P212" s="774"/>
      <c r="Q212" s="774"/>
      <c r="R212" s="774"/>
      <c r="S212" s="774"/>
      <c r="T212" s="774"/>
      <c r="U212" s="774"/>
      <c r="V212" s="774"/>
      <c r="W212" s="774"/>
      <c r="X212" s="774"/>
      <c r="Y212" s="774"/>
      <c r="Z212" s="774"/>
      <c r="AA212" s="774"/>
      <c r="AB212" s="774"/>
      <c r="AC212" s="774"/>
      <c r="AD212" s="774"/>
      <c r="AE212" s="774"/>
      <c r="AF212" s="774"/>
      <c r="AG212" s="774"/>
    </row>
    <row r="213" spans="1:33" ht="14.25" x14ac:dyDescent="0.15">
      <c r="A213" s="774"/>
      <c r="B213" s="774"/>
      <c r="C213" s="774"/>
      <c r="D213" s="774"/>
      <c r="E213" s="774"/>
      <c r="F213" s="774"/>
      <c r="G213" s="774"/>
      <c r="H213" s="774"/>
      <c r="I213" s="774"/>
      <c r="J213" s="774"/>
      <c r="K213" s="774"/>
      <c r="L213" s="774"/>
      <c r="M213" s="774"/>
      <c r="N213" s="774"/>
      <c r="O213" s="774"/>
      <c r="P213" s="774"/>
      <c r="Q213" s="774"/>
      <c r="R213" s="774"/>
      <c r="S213" s="774"/>
      <c r="T213" s="774"/>
      <c r="U213" s="774"/>
      <c r="V213" s="774"/>
      <c r="W213" s="774"/>
      <c r="X213" s="774"/>
      <c r="Y213" s="774"/>
      <c r="Z213" s="774"/>
      <c r="AA213" s="774"/>
      <c r="AB213" s="774"/>
      <c r="AC213" s="774"/>
      <c r="AD213" s="774"/>
      <c r="AE213" s="774"/>
      <c r="AF213" s="774"/>
      <c r="AG213" s="774"/>
    </row>
    <row r="214" spans="1:33" ht="14.25" x14ac:dyDescent="0.15">
      <c r="A214" s="774"/>
      <c r="B214" s="774"/>
      <c r="C214" s="774"/>
      <c r="D214" s="774"/>
      <c r="E214" s="774"/>
      <c r="F214" s="774"/>
      <c r="G214" s="774"/>
      <c r="H214" s="774"/>
      <c r="I214" s="774"/>
      <c r="J214" s="774"/>
      <c r="K214" s="774"/>
      <c r="L214" s="774"/>
      <c r="M214" s="774"/>
      <c r="N214" s="774"/>
      <c r="O214" s="774"/>
      <c r="P214" s="774"/>
      <c r="Q214" s="774"/>
      <c r="R214" s="774"/>
      <c r="S214" s="774"/>
      <c r="T214" s="774"/>
      <c r="U214" s="774"/>
      <c r="V214" s="774"/>
      <c r="W214" s="774"/>
      <c r="X214" s="774"/>
      <c r="Y214" s="774"/>
      <c r="Z214" s="774"/>
      <c r="AA214" s="774"/>
      <c r="AB214" s="774"/>
      <c r="AC214" s="774"/>
      <c r="AD214" s="774"/>
      <c r="AE214" s="774"/>
      <c r="AF214" s="774"/>
      <c r="AG214" s="774"/>
    </row>
    <row r="215" spans="1:33" ht="14.25" x14ac:dyDescent="0.15">
      <c r="A215" s="774"/>
      <c r="B215" s="774"/>
      <c r="C215" s="774"/>
      <c r="D215" s="774"/>
      <c r="E215" s="774"/>
      <c r="F215" s="774"/>
      <c r="G215" s="774"/>
      <c r="H215" s="774"/>
      <c r="I215" s="774"/>
      <c r="J215" s="774"/>
      <c r="K215" s="774"/>
      <c r="L215" s="774"/>
      <c r="M215" s="774"/>
      <c r="N215" s="774"/>
      <c r="O215" s="774"/>
      <c r="P215" s="774"/>
      <c r="Q215" s="774"/>
      <c r="R215" s="774"/>
      <c r="S215" s="774"/>
      <c r="T215" s="774"/>
      <c r="U215" s="774"/>
      <c r="V215" s="774"/>
      <c r="W215" s="774"/>
      <c r="X215" s="774"/>
      <c r="Y215" s="774"/>
      <c r="Z215" s="774"/>
      <c r="AA215" s="774"/>
      <c r="AB215" s="774"/>
      <c r="AC215" s="774"/>
      <c r="AD215" s="774"/>
      <c r="AE215" s="774"/>
      <c r="AF215" s="774"/>
      <c r="AG215" s="774"/>
    </row>
    <row r="216" spans="1:33" ht="14.25" x14ac:dyDescent="0.15">
      <c r="A216" s="774"/>
      <c r="B216" s="774"/>
      <c r="C216" s="774"/>
      <c r="D216" s="774"/>
      <c r="E216" s="774"/>
      <c r="F216" s="774"/>
      <c r="G216" s="774"/>
      <c r="H216" s="774"/>
      <c r="I216" s="774"/>
      <c r="J216" s="774"/>
      <c r="K216" s="774"/>
      <c r="L216" s="774"/>
      <c r="M216" s="774"/>
      <c r="N216" s="774"/>
      <c r="O216" s="774"/>
      <c r="P216" s="774"/>
      <c r="Q216" s="774"/>
      <c r="R216" s="774"/>
      <c r="S216" s="774"/>
      <c r="T216" s="774"/>
      <c r="U216" s="774"/>
      <c r="V216" s="774"/>
      <c r="W216" s="774"/>
      <c r="X216" s="774"/>
      <c r="Y216" s="774"/>
      <c r="Z216" s="774"/>
      <c r="AA216" s="774"/>
      <c r="AB216" s="774"/>
      <c r="AC216" s="774"/>
      <c r="AD216" s="774"/>
      <c r="AE216" s="774"/>
      <c r="AF216" s="774"/>
      <c r="AG216" s="774"/>
    </row>
    <row r="217" spans="1:33" ht="14.25" x14ac:dyDescent="0.15">
      <c r="A217" s="774"/>
      <c r="B217" s="774"/>
      <c r="C217" s="774"/>
      <c r="D217" s="774"/>
      <c r="E217" s="774"/>
      <c r="F217" s="774"/>
      <c r="G217" s="774"/>
      <c r="H217" s="774"/>
      <c r="I217" s="774"/>
      <c r="J217" s="774"/>
      <c r="K217" s="774"/>
      <c r="L217" s="774"/>
      <c r="M217" s="774"/>
      <c r="N217" s="774"/>
      <c r="O217" s="774"/>
      <c r="P217" s="774"/>
      <c r="Q217" s="774"/>
      <c r="R217" s="774"/>
      <c r="S217" s="774"/>
      <c r="T217" s="774"/>
      <c r="U217" s="774"/>
      <c r="V217" s="774"/>
      <c r="W217" s="774"/>
      <c r="X217" s="774"/>
      <c r="Y217" s="774"/>
      <c r="Z217" s="774"/>
      <c r="AA217" s="774"/>
      <c r="AB217" s="774"/>
      <c r="AC217" s="774"/>
      <c r="AD217" s="774"/>
      <c r="AE217" s="774"/>
      <c r="AF217" s="774"/>
      <c r="AG217" s="774"/>
    </row>
    <row r="218" spans="1:33" ht="14.25" x14ac:dyDescent="0.15">
      <c r="A218" s="774"/>
      <c r="B218" s="774"/>
      <c r="C218" s="774"/>
      <c r="D218" s="774"/>
      <c r="E218" s="774"/>
      <c r="F218" s="774"/>
      <c r="G218" s="774"/>
      <c r="H218" s="774"/>
      <c r="I218" s="774"/>
      <c r="J218" s="774"/>
      <c r="K218" s="774"/>
      <c r="L218" s="774"/>
      <c r="M218" s="774"/>
      <c r="N218" s="774"/>
      <c r="O218" s="774"/>
      <c r="P218" s="774"/>
      <c r="Q218" s="774"/>
      <c r="R218" s="774"/>
      <c r="S218" s="774"/>
      <c r="T218" s="774"/>
      <c r="U218" s="774"/>
      <c r="V218" s="774"/>
      <c r="W218" s="774"/>
      <c r="X218" s="774"/>
      <c r="Y218" s="774"/>
      <c r="Z218" s="774"/>
      <c r="AA218" s="774"/>
      <c r="AB218" s="774"/>
      <c r="AC218" s="774"/>
      <c r="AD218" s="774"/>
      <c r="AE218" s="774"/>
      <c r="AF218" s="774"/>
      <c r="AG218" s="774"/>
    </row>
    <row r="219" spans="1:33" ht="14.25" x14ac:dyDescent="0.15">
      <c r="A219" s="774"/>
      <c r="B219" s="774"/>
      <c r="C219" s="774"/>
      <c r="D219" s="774"/>
      <c r="E219" s="774"/>
      <c r="F219" s="774"/>
      <c r="G219" s="774"/>
      <c r="H219" s="774"/>
      <c r="I219" s="774"/>
      <c r="J219" s="774"/>
      <c r="K219" s="774"/>
      <c r="L219" s="774"/>
      <c r="M219" s="774"/>
      <c r="N219" s="774"/>
      <c r="O219" s="774"/>
      <c r="P219" s="774"/>
      <c r="Q219" s="774"/>
      <c r="R219" s="774"/>
      <c r="S219" s="774"/>
      <c r="T219" s="774"/>
      <c r="U219" s="774"/>
      <c r="V219" s="774"/>
      <c r="W219" s="774"/>
      <c r="X219" s="774"/>
      <c r="Y219" s="774"/>
      <c r="Z219" s="774"/>
      <c r="AA219" s="774"/>
      <c r="AB219" s="774"/>
      <c r="AC219" s="774"/>
      <c r="AD219" s="774"/>
      <c r="AE219" s="774"/>
      <c r="AF219" s="774"/>
      <c r="AG219" s="774"/>
    </row>
    <row r="220" spans="1:33" ht="14.25" x14ac:dyDescent="0.15">
      <c r="A220" s="774"/>
      <c r="B220" s="774"/>
      <c r="C220" s="774"/>
      <c r="D220" s="774"/>
      <c r="E220" s="774"/>
      <c r="F220" s="774"/>
      <c r="G220" s="774"/>
      <c r="H220" s="774"/>
      <c r="I220" s="774"/>
      <c r="J220" s="774"/>
      <c r="K220" s="774"/>
      <c r="L220" s="774"/>
      <c r="M220" s="774"/>
      <c r="N220" s="774"/>
      <c r="O220" s="774"/>
      <c r="P220" s="774"/>
      <c r="Q220" s="774"/>
      <c r="R220" s="774"/>
      <c r="S220" s="774"/>
      <c r="T220" s="774"/>
      <c r="U220" s="774"/>
      <c r="V220" s="774"/>
      <c r="W220" s="774"/>
      <c r="X220" s="774"/>
      <c r="Y220" s="774"/>
      <c r="Z220" s="774"/>
      <c r="AA220" s="774"/>
      <c r="AB220" s="774"/>
      <c r="AC220" s="774"/>
      <c r="AD220" s="774"/>
      <c r="AE220" s="774"/>
      <c r="AF220" s="774"/>
      <c r="AG220" s="774"/>
    </row>
    <row r="221" spans="1:33" ht="14.25" x14ac:dyDescent="0.15">
      <c r="A221" s="774"/>
      <c r="B221" s="774"/>
      <c r="C221" s="774"/>
      <c r="D221" s="774"/>
      <c r="E221" s="774"/>
      <c r="F221" s="774"/>
      <c r="G221" s="774"/>
      <c r="H221" s="774"/>
      <c r="I221" s="774"/>
      <c r="J221" s="774"/>
      <c r="K221" s="774"/>
      <c r="L221" s="774"/>
      <c r="M221" s="774"/>
      <c r="N221" s="774"/>
      <c r="O221" s="774"/>
      <c r="P221" s="774"/>
      <c r="Q221" s="774"/>
      <c r="R221" s="774"/>
      <c r="S221" s="774"/>
      <c r="T221" s="774"/>
      <c r="U221" s="774"/>
      <c r="V221" s="774"/>
      <c r="W221" s="774"/>
      <c r="X221" s="774"/>
      <c r="Y221" s="774"/>
      <c r="Z221" s="774"/>
      <c r="AA221" s="774"/>
      <c r="AB221" s="774"/>
      <c r="AC221" s="774"/>
      <c r="AD221" s="774"/>
      <c r="AE221" s="774"/>
      <c r="AF221" s="774"/>
      <c r="AG221" s="774"/>
    </row>
    <row r="222" spans="1:33" ht="14.25" x14ac:dyDescent="0.15">
      <c r="A222" s="774"/>
      <c r="B222" s="774"/>
      <c r="C222" s="774"/>
      <c r="D222" s="774"/>
      <c r="E222" s="774"/>
      <c r="F222" s="774"/>
      <c r="G222" s="774"/>
      <c r="H222" s="774"/>
      <c r="I222" s="774"/>
      <c r="J222" s="774"/>
      <c r="K222" s="774"/>
      <c r="L222" s="774"/>
      <c r="M222" s="774"/>
      <c r="N222" s="774"/>
      <c r="O222" s="774"/>
      <c r="P222" s="774"/>
      <c r="Q222" s="774"/>
      <c r="R222" s="774"/>
      <c r="S222" s="774"/>
      <c r="T222" s="774"/>
      <c r="U222" s="774"/>
      <c r="V222" s="774"/>
      <c r="W222" s="774"/>
      <c r="X222" s="774"/>
      <c r="Y222" s="774"/>
      <c r="Z222" s="774"/>
      <c r="AA222" s="774"/>
      <c r="AB222" s="774"/>
      <c r="AC222" s="774"/>
      <c r="AD222" s="774"/>
      <c r="AE222" s="774"/>
      <c r="AF222" s="774"/>
      <c r="AG222" s="774"/>
    </row>
    <row r="223" spans="1:33" ht="14.25" x14ac:dyDescent="0.15">
      <c r="A223" s="774"/>
      <c r="B223" s="774"/>
      <c r="C223" s="774"/>
      <c r="D223" s="774"/>
      <c r="E223" s="774"/>
      <c r="F223" s="774"/>
      <c r="G223" s="774"/>
      <c r="H223" s="774"/>
      <c r="I223" s="774"/>
      <c r="J223" s="774"/>
      <c r="K223" s="774"/>
      <c r="L223" s="774"/>
      <c r="M223" s="774"/>
      <c r="N223" s="774"/>
      <c r="O223" s="774"/>
      <c r="P223" s="774"/>
      <c r="Q223" s="774"/>
      <c r="R223" s="774"/>
      <c r="S223" s="774"/>
      <c r="T223" s="774"/>
      <c r="U223" s="774"/>
      <c r="V223" s="774"/>
      <c r="W223" s="774"/>
      <c r="X223" s="774"/>
      <c r="Y223" s="774"/>
      <c r="Z223" s="774"/>
      <c r="AA223" s="774"/>
      <c r="AB223" s="774"/>
      <c r="AC223" s="774"/>
      <c r="AD223" s="774"/>
      <c r="AE223" s="774"/>
      <c r="AF223" s="774"/>
      <c r="AG223" s="774"/>
    </row>
    <row r="224" spans="1:33" ht="14.25" x14ac:dyDescent="0.15">
      <c r="A224" s="774"/>
      <c r="B224" s="774"/>
      <c r="C224" s="774"/>
      <c r="D224" s="774"/>
      <c r="E224" s="774"/>
      <c r="F224" s="774"/>
      <c r="G224" s="774"/>
      <c r="H224" s="774"/>
      <c r="I224" s="774"/>
      <c r="J224" s="774"/>
      <c r="K224" s="774"/>
      <c r="L224" s="774"/>
      <c r="M224" s="774"/>
      <c r="N224" s="774"/>
      <c r="O224" s="774"/>
      <c r="P224" s="774"/>
      <c r="Q224" s="774"/>
      <c r="R224" s="774"/>
      <c r="S224" s="774"/>
      <c r="T224" s="774"/>
      <c r="U224" s="774"/>
      <c r="V224" s="774"/>
      <c r="W224" s="774"/>
      <c r="X224" s="774"/>
      <c r="Y224" s="774"/>
      <c r="Z224" s="774"/>
      <c r="AA224" s="774"/>
      <c r="AB224" s="774"/>
      <c r="AC224" s="774"/>
      <c r="AD224" s="774"/>
      <c r="AE224" s="774"/>
      <c r="AF224" s="774"/>
      <c r="AG224" s="774"/>
    </row>
    <row r="225" spans="1:33" ht="14.25" x14ac:dyDescent="0.15">
      <c r="A225" s="774"/>
      <c r="B225" s="774"/>
      <c r="C225" s="774"/>
      <c r="D225" s="774"/>
      <c r="E225" s="774"/>
      <c r="F225" s="774"/>
      <c r="G225" s="774"/>
      <c r="H225" s="774"/>
      <c r="I225" s="774"/>
      <c r="J225" s="774"/>
      <c r="K225" s="774"/>
      <c r="L225" s="774"/>
      <c r="M225" s="774"/>
      <c r="N225" s="774"/>
      <c r="O225" s="774"/>
      <c r="P225" s="774"/>
      <c r="Q225" s="774"/>
      <c r="R225" s="774"/>
      <c r="S225" s="774"/>
      <c r="T225" s="774"/>
      <c r="U225" s="774"/>
      <c r="V225" s="774"/>
      <c r="W225" s="774"/>
      <c r="X225" s="774"/>
      <c r="Y225" s="774"/>
      <c r="Z225" s="774"/>
      <c r="AA225" s="774"/>
      <c r="AB225" s="774"/>
      <c r="AC225" s="774"/>
      <c r="AD225" s="774"/>
      <c r="AE225" s="774"/>
      <c r="AF225" s="774"/>
      <c r="AG225" s="774"/>
    </row>
    <row r="226" spans="1:33" ht="14.25" x14ac:dyDescent="0.15">
      <c r="A226" s="774"/>
      <c r="B226" s="774"/>
      <c r="C226" s="774"/>
      <c r="D226" s="774"/>
      <c r="E226" s="774"/>
      <c r="F226" s="774"/>
      <c r="G226" s="774"/>
      <c r="H226" s="774"/>
      <c r="I226" s="774"/>
      <c r="J226" s="774"/>
      <c r="K226" s="774"/>
      <c r="L226" s="774"/>
      <c r="M226" s="774"/>
      <c r="N226" s="774"/>
      <c r="O226" s="774"/>
      <c r="P226" s="774"/>
      <c r="Q226" s="774"/>
      <c r="R226" s="774"/>
      <c r="S226" s="774"/>
      <c r="T226" s="774"/>
      <c r="U226" s="774"/>
      <c r="V226" s="774"/>
      <c r="W226" s="774"/>
      <c r="X226" s="774"/>
      <c r="Y226" s="774"/>
      <c r="Z226" s="774"/>
      <c r="AA226" s="774"/>
      <c r="AB226" s="774"/>
      <c r="AC226" s="774"/>
      <c r="AD226" s="774"/>
      <c r="AE226" s="774"/>
      <c r="AF226" s="774"/>
      <c r="AG226" s="774"/>
    </row>
    <row r="227" spans="1:33" ht="14.25" x14ac:dyDescent="0.15">
      <c r="A227" s="774"/>
      <c r="B227" s="774"/>
      <c r="C227" s="774"/>
      <c r="D227" s="774"/>
      <c r="E227" s="774"/>
      <c r="F227" s="774"/>
      <c r="G227" s="774"/>
      <c r="H227" s="774"/>
      <c r="I227" s="774"/>
      <c r="J227" s="774"/>
      <c r="K227" s="774"/>
      <c r="L227" s="774"/>
      <c r="M227" s="774"/>
      <c r="N227" s="774"/>
      <c r="O227" s="774"/>
      <c r="P227" s="774"/>
      <c r="Q227" s="774"/>
      <c r="R227" s="774"/>
      <c r="S227" s="774"/>
      <c r="T227" s="774"/>
      <c r="U227" s="774"/>
      <c r="V227" s="774"/>
      <c r="W227" s="774"/>
      <c r="X227" s="774"/>
      <c r="Y227" s="774"/>
      <c r="Z227" s="774"/>
      <c r="AA227" s="774"/>
      <c r="AB227" s="774"/>
      <c r="AC227" s="774"/>
      <c r="AD227" s="774"/>
      <c r="AE227" s="774"/>
      <c r="AF227" s="774"/>
      <c r="AG227" s="774"/>
    </row>
    <row r="228" spans="1:33" ht="14.25" x14ac:dyDescent="0.15">
      <c r="A228" s="774"/>
      <c r="B228" s="774"/>
      <c r="C228" s="774"/>
      <c r="D228" s="774"/>
      <c r="E228" s="774"/>
      <c r="F228" s="774"/>
      <c r="G228" s="774"/>
      <c r="H228" s="774"/>
      <c r="I228" s="774"/>
      <c r="J228" s="774"/>
      <c r="K228" s="774"/>
      <c r="L228" s="774"/>
      <c r="M228" s="774"/>
      <c r="N228" s="774"/>
      <c r="O228" s="774"/>
      <c r="P228" s="774"/>
      <c r="Q228" s="774"/>
      <c r="R228" s="774"/>
      <c r="S228" s="774"/>
      <c r="T228" s="774"/>
      <c r="U228" s="774"/>
      <c r="V228" s="774"/>
      <c r="W228" s="774"/>
      <c r="X228" s="774"/>
      <c r="Y228" s="774"/>
      <c r="Z228" s="774"/>
      <c r="AA228" s="774"/>
      <c r="AB228" s="774"/>
      <c r="AC228" s="774"/>
      <c r="AD228" s="774"/>
      <c r="AE228" s="774"/>
      <c r="AF228" s="774"/>
      <c r="AG228" s="774"/>
    </row>
    <row r="229" spans="1:33" ht="14.25" x14ac:dyDescent="0.15">
      <c r="A229" s="774"/>
      <c r="B229" s="774"/>
      <c r="C229" s="774"/>
      <c r="D229" s="774"/>
      <c r="E229" s="774"/>
      <c r="F229" s="774"/>
      <c r="G229" s="774"/>
      <c r="H229" s="774"/>
      <c r="I229" s="774"/>
      <c r="J229" s="774"/>
      <c r="K229" s="774"/>
      <c r="L229" s="774"/>
      <c r="M229" s="774"/>
      <c r="N229" s="774"/>
      <c r="O229" s="774"/>
      <c r="P229" s="774"/>
      <c r="Q229" s="774"/>
      <c r="R229" s="774"/>
      <c r="S229" s="774"/>
      <c r="T229" s="774"/>
      <c r="U229" s="774"/>
      <c r="V229" s="774"/>
      <c r="W229" s="774"/>
      <c r="X229" s="774"/>
      <c r="Y229" s="774"/>
      <c r="Z229" s="774"/>
      <c r="AA229" s="774"/>
      <c r="AB229" s="774"/>
      <c r="AC229" s="774"/>
      <c r="AD229" s="774"/>
      <c r="AE229" s="774"/>
      <c r="AF229" s="774"/>
      <c r="AG229" s="774"/>
    </row>
    <row r="230" spans="1:33" ht="14.25" x14ac:dyDescent="0.15">
      <c r="A230" s="774"/>
      <c r="B230" s="774"/>
      <c r="C230" s="774"/>
      <c r="D230" s="774"/>
      <c r="E230" s="774"/>
      <c r="F230" s="774"/>
      <c r="G230" s="774"/>
      <c r="H230" s="774"/>
      <c r="I230" s="774"/>
      <c r="J230" s="774"/>
      <c r="K230" s="774"/>
      <c r="L230" s="774"/>
      <c r="M230" s="774"/>
      <c r="N230" s="774"/>
      <c r="O230" s="774"/>
      <c r="P230" s="774"/>
      <c r="Q230" s="774"/>
      <c r="R230" s="774"/>
      <c r="S230" s="774"/>
      <c r="T230" s="774"/>
      <c r="U230" s="774"/>
      <c r="V230" s="774"/>
      <c r="W230" s="774"/>
      <c r="X230" s="774"/>
      <c r="Y230" s="774"/>
      <c r="Z230" s="774"/>
      <c r="AA230" s="774"/>
      <c r="AB230" s="774"/>
      <c r="AC230" s="774"/>
      <c r="AD230" s="774"/>
      <c r="AE230" s="774"/>
      <c r="AF230" s="774"/>
      <c r="AG230" s="774"/>
    </row>
    <row r="231" spans="1:33" ht="14.25" x14ac:dyDescent="0.15">
      <c r="A231" s="774"/>
      <c r="B231" s="774"/>
      <c r="C231" s="774"/>
      <c r="D231" s="774"/>
      <c r="E231" s="774"/>
      <c r="F231" s="774"/>
      <c r="G231" s="774"/>
      <c r="H231" s="774"/>
      <c r="I231" s="774"/>
      <c r="J231" s="774"/>
      <c r="K231" s="774"/>
      <c r="L231" s="774"/>
      <c r="M231" s="774"/>
      <c r="N231" s="774"/>
      <c r="O231" s="774"/>
      <c r="P231" s="774"/>
      <c r="Q231" s="774"/>
      <c r="R231" s="774"/>
      <c r="S231" s="774"/>
      <c r="T231" s="774"/>
      <c r="U231" s="774"/>
      <c r="V231" s="774"/>
      <c r="W231" s="774"/>
      <c r="X231" s="774"/>
      <c r="Y231" s="774"/>
      <c r="Z231" s="774"/>
      <c r="AA231" s="774"/>
      <c r="AB231" s="774"/>
      <c r="AC231" s="774"/>
      <c r="AD231" s="774"/>
      <c r="AE231" s="774"/>
      <c r="AF231" s="774"/>
      <c r="AG231" s="774"/>
    </row>
    <row r="232" spans="1:33" ht="14.25" x14ac:dyDescent="0.15">
      <c r="A232" s="774"/>
      <c r="B232" s="774"/>
      <c r="C232" s="774"/>
      <c r="D232" s="774"/>
      <c r="E232" s="774"/>
      <c r="F232" s="774"/>
      <c r="G232" s="774"/>
      <c r="H232" s="774"/>
      <c r="I232" s="774"/>
      <c r="J232" s="774"/>
      <c r="K232" s="774"/>
      <c r="L232" s="774"/>
      <c r="M232" s="774"/>
      <c r="N232" s="774"/>
      <c r="O232" s="774"/>
      <c r="P232" s="774"/>
      <c r="Q232" s="774"/>
      <c r="R232" s="774"/>
      <c r="S232" s="774"/>
      <c r="T232" s="774"/>
      <c r="U232" s="774"/>
      <c r="V232" s="774"/>
      <c r="W232" s="774"/>
      <c r="X232" s="774"/>
      <c r="Y232" s="774"/>
      <c r="Z232" s="774"/>
      <c r="AA232" s="774"/>
      <c r="AB232" s="774"/>
      <c r="AC232" s="774"/>
      <c r="AD232" s="774"/>
      <c r="AE232" s="774"/>
      <c r="AF232" s="774"/>
      <c r="AG232" s="774"/>
    </row>
    <row r="233" spans="1:33" ht="14.25" x14ac:dyDescent="0.15">
      <c r="A233" s="774"/>
      <c r="B233" s="774"/>
      <c r="C233" s="774"/>
      <c r="D233" s="774"/>
      <c r="E233" s="774"/>
      <c r="F233" s="774"/>
      <c r="G233" s="774"/>
      <c r="H233" s="774"/>
      <c r="I233" s="774"/>
      <c r="J233" s="774"/>
      <c r="K233" s="774"/>
      <c r="L233" s="774"/>
      <c r="M233" s="774"/>
      <c r="N233" s="774"/>
      <c r="O233" s="774"/>
      <c r="P233" s="774"/>
      <c r="Q233" s="774"/>
      <c r="R233" s="774"/>
      <c r="S233" s="774"/>
      <c r="T233" s="774"/>
      <c r="U233" s="774"/>
      <c r="V233" s="774"/>
      <c r="W233" s="774"/>
      <c r="X233" s="774"/>
      <c r="Y233" s="774"/>
      <c r="Z233" s="774"/>
      <c r="AA233" s="774"/>
      <c r="AB233" s="774"/>
      <c r="AC233" s="774"/>
      <c r="AD233" s="774"/>
      <c r="AE233" s="774"/>
      <c r="AF233" s="774"/>
      <c r="AG233" s="774"/>
    </row>
    <row r="234" spans="1:33" ht="14.25" x14ac:dyDescent="0.15">
      <c r="A234" s="774"/>
      <c r="B234" s="774"/>
      <c r="C234" s="774"/>
      <c r="D234" s="774"/>
      <c r="E234" s="774"/>
      <c r="F234" s="774"/>
      <c r="G234" s="774"/>
      <c r="H234" s="774"/>
      <c r="I234" s="774"/>
      <c r="J234" s="774"/>
      <c r="K234" s="774"/>
      <c r="L234" s="774"/>
      <c r="M234" s="774"/>
      <c r="N234" s="774"/>
      <c r="O234" s="774"/>
      <c r="P234" s="774"/>
      <c r="Q234" s="774"/>
      <c r="R234" s="774"/>
      <c r="S234" s="774"/>
      <c r="T234" s="774"/>
      <c r="U234" s="774"/>
      <c r="V234" s="774"/>
      <c r="W234" s="774"/>
      <c r="X234" s="774"/>
      <c r="Y234" s="774"/>
      <c r="Z234" s="774"/>
      <c r="AA234" s="774"/>
      <c r="AB234" s="774"/>
      <c r="AC234" s="774"/>
      <c r="AD234" s="774"/>
      <c r="AE234" s="774"/>
      <c r="AF234" s="774"/>
      <c r="AG234" s="774"/>
    </row>
    <row r="235" spans="1:33" ht="14.25" x14ac:dyDescent="0.15">
      <c r="A235" s="774"/>
      <c r="B235" s="774"/>
      <c r="C235" s="774"/>
      <c r="D235" s="774"/>
      <c r="E235" s="774"/>
      <c r="F235" s="774"/>
      <c r="G235" s="774"/>
      <c r="H235" s="774"/>
      <c r="I235" s="774"/>
      <c r="J235" s="774"/>
      <c r="K235" s="774"/>
      <c r="L235" s="774"/>
      <c r="M235" s="774"/>
      <c r="N235" s="774"/>
      <c r="O235" s="774"/>
      <c r="P235" s="774"/>
      <c r="Q235" s="774"/>
      <c r="R235" s="774"/>
      <c r="S235" s="774"/>
      <c r="T235" s="774"/>
      <c r="U235" s="774"/>
      <c r="V235" s="774"/>
      <c r="W235" s="774"/>
      <c r="X235" s="774"/>
      <c r="Y235" s="774"/>
      <c r="Z235" s="774"/>
      <c r="AA235" s="774"/>
      <c r="AB235" s="774"/>
      <c r="AC235" s="774"/>
      <c r="AD235" s="774"/>
      <c r="AE235" s="774"/>
      <c r="AF235" s="774"/>
      <c r="AG235" s="774"/>
    </row>
    <row r="236" spans="1:33" ht="14.25" x14ac:dyDescent="0.15">
      <c r="A236" s="774"/>
      <c r="B236" s="774"/>
      <c r="C236" s="774"/>
      <c r="D236" s="774"/>
      <c r="E236" s="774"/>
      <c r="F236" s="774"/>
      <c r="G236" s="774"/>
      <c r="H236" s="774"/>
      <c r="I236" s="774"/>
      <c r="J236" s="774"/>
      <c r="K236" s="774"/>
      <c r="L236" s="774"/>
      <c r="M236" s="774"/>
      <c r="N236" s="774"/>
      <c r="O236" s="774"/>
      <c r="P236" s="774"/>
      <c r="Q236" s="774"/>
      <c r="R236" s="774"/>
      <c r="S236" s="774"/>
      <c r="T236" s="774"/>
      <c r="U236" s="774"/>
      <c r="V236" s="774"/>
      <c r="W236" s="774"/>
      <c r="X236" s="774"/>
      <c r="Y236" s="774"/>
      <c r="Z236" s="774"/>
      <c r="AA236" s="774"/>
      <c r="AB236" s="774"/>
      <c r="AC236" s="774"/>
      <c r="AD236" s="774"/>
      <c r="AE236" s="774"/>
      <c r="AF236" s="774"/>
      <c r="AG236" s="774"/>
    </row>
    <row r="237" spans="1:33" ht="14.25" x14ac:dyDescent="0.15">
      <c r="A237" s="774"/>
      <c r="B237" s="774"/>
      <c r="C237" s="774"/>
      <c r="D237" s="774"/>
      <c r="E237" s="774"/>
      <c r="F237" s="774"/>
      <c r="G237" s="774"/>
      <c r="H237" s="774"/>
      <c r="I237" s="774"/>
      <c r="J237" s="774"/>
      <c r="K237" s="774"/>
      <c r="L237" s="774"/>
      <c r="M237" s="774"/>
      <c r="N237" s="774"/>
      <c r="O237" s="774"/>
      <c r="P237" s="774"/>
      <c r="Q237" s="774"/>
      <c r="R237" s="774"/>
      <c r="S237" s="774"/>
      <c r="T237" s="774"/>
      <c r="U237" s="774"/>
      <c r="V237" s="774"/>
      <c r="W237" s="774"/>
      <c r="X237" s="774"/>
      <c r="Y237" s="774"/>
      <c r="Z237" s="774"/>
      <c r="AA237" s="774"/>
      <c r="AB237" s="774"/>
      <c r="AC237" s="774"/>
      <c r="AD237" s="774"/>
      <c r="AE237" s="774"/>
      <c r="AF237" s="774"/>
      <c r="AG237" s="774"/>
    </row>
    <row r="238" spans="1:33" ht="14.25" x14ac:dyDescent="0.15">
      <c r="A238" s="774"/>
      <c r="B238" s="774"/>
      <c r="C238" s="774"/>
      <c r="D238" s="774"/>
      <c r="E238" s="774"/>
      <c r="F238" s="774"/>
      <c r="G238" s="774"/>
      <c r="H238" s="774"/>
      <c r="I238" s="774"/>
      <c r="J238" s="774"/>
      <c r="K238" s="774"/>
      <c r="L238" s="774"/>
      <c r="M238" s="774"/>
      <c r="N238" s="774"/>
      <c r="O238" s="774"/>
      <c r="P238" s="774"/>
      <c r="Q238" s="774"/>
      <c r="R238" s="774"/>
      <c r="S238" s="774"/>
      <c r="T238" s="774"/>
      <c r="U238" s="774"/>
      <c r="V238" s="774"/>
      <c r="W238" s="774"/>
      <c r="X238" s="774"/>
      <c r="Y238" s="774"/>
      <c r="Z238" s="774"/>
      <c r="AA238" s="774"/>
      <c r="AB238" s="774"/>
      <c r="AC238" s="774"/>
      <c r="AD238" s="774"/>
      <c r="AE238" s="774"/>
      <c r="AF238" s="774"/>
      <c r="AG238" s="774"/>
    </row>
    <row r="239" spans="1:33" ht="14.25" x14ac:dyDescent="0.15">
      <c r="A239" s="774"/>
      <c r="B239" s="774"/>
      <c r="C239" s="774"/>
      <c r="D239" s="774"/>
      <c r="E239" s="774"/>
      <c r="F239" s="774"/>
      <c r="G239" s="774"/>
      <c r="H239" s="774"/>
      <c r="I239" s="774"/>
      <c r="J239" s="774"/>
      <c r="K239" s="774"/>
      <c r="L239" s="774"/>
      <c r="M239" s="774"/>
      <c r="N239" s="774"/>
      <c r="O239" s="774"/>
      <c r="P239" s="774"/>
      <c r="Q239" s="774"/>
      <c r="R239" s="774"/>
      <c r="S239" s="774"/>
      <c r="T239" s="774"/>
      <c r="U239" s="774"/>
      <c r="V239" s="774"/>
      <c r="W239" s="774"/>
      <c r="X239" s="774"/>
      <c r="Y239" s="774"/>
      <c r="Z239" s="774"/>
      <c r="AA239" s="774"/>
      <c r="AB239" s="774"/>
      <c r="AC239" s="774"/>
      <c r="AD239" s="774"/>
      <c r="AE239" s="774"/>
      <c r="AF239" s="774"/>
      <c r="AG239" s="774"/>
    </row>
    <row r="240" spans="1:33" ht="14.25" x14ac:dyDescent="0.15">
      <c r="A240" s="774"/>
      <c r="B240" s="774"/>
      <c r="C240" s="774"/>
      <c r="D240" s="774"/>
      <c r="E240" s="774"/>
      <c r="F240" s="774"/>
      <c r="G240" s="774"/>
      <c r="H240" s="774"/>
      <c r="I240" s="774"/>
      <c r="J240" s="774"/>
      <c r="K240" s="774"/>
      <c r="L240" s="774"/>
      <c r="M240" s="774"/>
      <c r="N240" s="774"/>
      <c r="O240" s="774"/>
      <c r="P240" s="774"/>
      <c r="Q240" s="774"/>
      <c r="R240" s="774"/>
      <c r="S240" s="774"/>
      <c r="T240" s="774"/>
      <c r="U240" s="774"/>
      <c r="V240" s="774"/>
      <c r="W240" s="774"/>
      <c r="X240" s="774"/>
      <c r="Y240" s="774"/>
      <c r="Z240" s="774"/>
      <c r="AA240" s="774"/>
      <c r="AB240" s="774"/>
      <c r="AC240" s="774"/>
      <c r="AD240" s="774"/>
      <c r="AE240" s="774"/>
      <c r="AF240" s="774"/>
      <c r="AG240" s="774"/>
    </row>
    <row r="241" spans="1:33" ht="14.25" x14ac:dyDescent="0.15">
      <c r="A241" s="774"/>
      <c r="B241" s="774"/>
      <c r="C241" s="774"/>
      <c r="D241" s="774"/>
      <c r="E241" s="774"/>
      <c r="F241" s="774"/>
      <c r="G241" s="774"/>
      <c r="H241" s="774"/>
      <c r="I241" s="774"/>
      <c r="J241" s="774"/>
      <c r="K241" s="774"/>
      <c r="L241" s="774"/>
      <c r="M241" s="774"/>
      <c r="N241" s="774"/>
      <c r="O241" s="774"/>
      <c r="P241" s="774"/>
      <c r="Q241" s="774"/>
      <c r="R241" s="774"/>
      <c r="S241" s="774"/>
      <c r="T241" s="774"/>
      <c r="U241" s="774"/>
      <c r="V241" s="774"/>
      <c r="W241" s="774"/>
      <c r="X241" s="774"/>
      <c r="Y241" s="774"/>
      <c r="Z241" s="774"/>
      <c r="AA241" s="774"/>
      <c r="AB241" s="774"/>
      <c r="AC241" s="774"/>
      <c r="AD241" s="774"/>
      <c r="AE241" s="774"/>
      <c r="AF241" s="774"/>
      <c r="AG241" s="774"/>
    </row>
    <row r="242" spans="1:33" ht="14.25" x14ac:dyDescent="0.15">
      <c r="A242" s="774"/>
      <c r="B242" s="774"/>
      <c r="C242" s="774"/>
      <c r="D242" s="774"/>
      <c r="E242" s="774"/>
      <c r="F242" s="774"/>
      <c r="G242" s="774"/>
      <c r="H242" s="774"/>
      <c r="I242" s="774"/>
      <c r="J242" s="774"/>
      <c r="K242" s="774"/>
      <c r="L242" s="774"/>
      <c r="M242" s="774"/>
      <c r="N242" s="774"/>
      <c r="O242" s="774"/>
      <c r="P242" s="774"/>
      <c r="Q242" s="774"/>
      <c r="R242" s="774"/>
      <c r="S242" s="774"/>
      <c r="T242" s="774"/>
      <c r="U242" s="774"/>
      <c r="V242" s="774"/>
      <c r="W242" s="774"/>
      <c r="X242" s="774"/>
      <c r="Y242" s="774"/>
      <c r="Z242" s="774"/>
      <c r="AA242" s="774"/>
      <c r="AB242" s="774"/>
      <c r="AC242" s="774"/>
      <c r="AD242" s="774"/>
      <c r="AE242" s="774"/>
      <c r="AF242" s="774"/>
      <c r="AG242" s="774"/>
    </row>
    <row r="243" spans="1:33" ht="14.25" x14ac:dyDescent="0.15">
      <c r="A243" s="774"/>
      <c r="B243" s="774"/>
      <c r="C243" s="774"/>
      <c r="D243" s="774"/>
      <c r="E243" s="774"/>
      <c r="F243" s="774"/>
      <c r="G243" s="774"/>
      <c r="H243" s="774"/>
      <c r="I243" s="774"/>
      <c r="J243" s="774"/>
      <c r="K243" s="774"/>
      <c r="L243" s="774"/>
      <c r="M243" s="774"/>
      <c r="N243" s="774"/>
      <c r="O243" s="774"/>
      <c r="P243" s="774"/>
      <c r="Q243" s="774"/>
      <c r="R243" s="774"/>
      <c r="S243" s="774"/>
      <c r="T243" s="774"/>
      <c r="U243" s="774"/>
      <c r="V243" s="774"/>
      <c r="W243" s="774"/>
      <c r="X243" s="774"/>
      <c r="Y243" s="774"/>
      <c r="Z243" s="774"/>
      <c r="AA243" s="774"/>
      <c r="AB243" s="774"/>
      <c r="AC243" s="774"/>
      <c r="AD243" s="774"/>
      <c r="AE243" s="774"/>
      <c r="AF243" s="774"/>
      <c r="AG243" s="774"/>
    </row>
    <row r="244" spans="1:33" ht="14.25" x14ac:dyDescent="0.15">
      <c r="A244" s="774"/>
      <c r="B244" s="774"/>
      <c r="C244" s="774"/>
      <c r="D244" s="774"/>
      <c r="E244" s="774"/>
      <c r="F244" s="774"/>
      <c r="G244" s="774"/>
      <c r="H244" s="774"/>
      <c r="I244" s="774"/>
      <c r="J244" s="774"/>
      <c r="K244" s="774"/>
      <c r="L244" s="774"/>
      <c r="M244" s="774"/>
      <c r="N244" s="774"/>
      <c r="O244" s="774"/>
      <c r="P244" s="774"/>
      <c r="Q244" s="774"/>
      <c r="R244" s="774"/>
      <c r="S244" s="774"/>
      <c r="T244" s="774"/>
      <c r="U244" s="774"/>
      <c r="V244" s="774"/>
      <c r="W244" s="774"/>
      <c r="X244" s="774"/>
      <c r="Y244" s="774"/>
      <c r="Z244" s="774"/>
      <c r="AA244" s="774"/>
      <c r="AB244" s="774"/>
      <c r="AC244" s="774"/>
      <c r="AD244" s="774"/>
      <c r="AE244" s="774"/>
      <c r="AF244" s="774"/>
      <c r="AG244" s="774"/>
    </row>
    <row r="245" spans="1:33" ht="14.25" x14ac:dyDescent="0.15">
      <c r="A245" s="774"/>
      <c r="B245" s="774"/>
      <c r="C245" s="774"/>
      <c r="D245" s="774"/>
      <c r="E245" s="774"/>
      <c r="F245" s="774"/>
      <c r="G245" s="774"/>
      <c r="H245" s="774"/>
      <c r="I245" s="774"/>
      <c r="J245" s="774"/>
      <c r="K245" s="774"/>
      <c r="L245" s="774"/>
      <c r="M245" s="774"/>
      <c r="N245" s="774"/>
      <c r="O245" s="774"/>
      <c r="P245" s="774"/>
      <c r="Q245" s="774"/>
      <c r="R245" s="774"/>
      <c r="S245" s="774"/>
      <c r="T245" s="774"/>
      <c r="U245" s="774"/>
      <c r="V245" s="774"/>
      <c r="W245" s="774"/>
      <c r="X245" s="774"/>
      <c r="Y245" s="774"/>
      <c r="Z245" s="774"/>
      <c r="AA245" s="774"/>
      <c r="AB245" s="774"/>
      <c r="AC245" s="774"/>
      <c r="AD245" s="774"/>
      <c r="AE245" s="774"/>
      <c r="AF245" s="774"/>
      <c r="AG245" s="774"/>
    </row>
    <row r="246" spans="1:33" ht="14.25" x14ac:dyDescent="0.15">
      <c r="A246" s="774"/>
      <c r="B246" s="774"/>
      <c r="C246" s="774"/>
      <c r="D246" s="774"/>
      <c r="E246" s="774"/>
      <c r="F246" s="774"/>
      <c r="G246" s="774"/>
      <c r="H246" s="774"/>
      <c r="I246" s="774"/>
      <c r="J246" s="774"/>
      <c r="K246" s="774"/>
      <c r="L246" s="774"/>
      <c r="M246" s="774"/>
      <c r="N246" s="774"/>
      <c r="O246" s="774"/>
      <c r="P246" s="774"/>
      <c r="Q246" s="774"/>
      <c r="R246" s="774"/>
      <c r="S246" s="774"/>
      <c r="T246" s="774"/>
      <c r="U246" s="774"/>
      <c r="V246" s="774"/>
      <c r="W246" s="774"/>
      <c r="X246" s="774"/>
      <c r="Y246" s="774"/>
      <c r="Z246" s="774"/>
      <c r="AA246" s="774"/>
      <c r="AB246" s="774"/>
      <c r="AC246" s="774"/>
      <c r="AD246" s="774"/>
      <c r="AE246" s="774"/>
      <c r="AF246" s="774"/>
      <c r="AG246" s="774"/>
    </row>
    <row r="247" spans="1:33" ht="14.25" x14ac:dyDescent="0.15">
      <c r="A247" s="774"/>
      <c r="B247" s="774"/>
      <c r="C247" s="774"/>
      <c r="D247" s="774"/>
      <c r="E247" s="774"/>
      <c r="F247" s="774"/>
      <c r="G247" s="774"/>
      <c r="H247" s="774"/>
      <c r="I247" s="774"/>
      <c r="J247" s="774"/>
      <c r="K247" s="774"/>
      <c r="L247" s="774"/>
      <c r="M247" s="774"/>
      <c r="N247" s="774"/>
      <c r="O247" s="774"/>
      <c r="P247" s="774"/>
      <c r="Q247" s="774"/>
      <c r="R247" s="774"/>
      <c r="S247" s="774"/>
      <c r="T247" s="774"/>
      <c r="U247" s="774"/>
      <c r="V247" s="774"/>
      <c r="W247" s="774"/>
      <c r="X247" s="774"/>
      <c r="Y247" s="774"/>
      <c r="Z247" s="774"/>
      <c r="AA247" s="774"/>
      <c r="AB247" s="774"/>
      <c r="AC247" s="774"/>
      <c r="AD247" s="774"/>
      <c r="AE247" s="774"/>
      <c r="AF247" s="774"/>
      <c r="AG247" s="774"/>
    </row>
    <row r="248" spans="1:33" ht="14.25" x14ac:dyDescent="0.15">
      <c r="A248" s="774"/>
      <c r="B248" s="774"/>
      <c r="C248" s="774"/>
      <c r="D248" s="774"/>
      <c r="E248" s="774"/>
      <c r="F248" s="774"/>
      <c r="G248" s="774"/>
      <c r="H248" s="774"/>
      <c r="I248" s="774"/>
      <c r="J248" s="774"/>
      <c r="K248" s="774"/>
      <c r="L248" s="774"/>
      <c r="M248" s="774"/>
      <c r="N248" s="774"/>
      <c r="O248" s="774"/>
      <c r="P248" s="774"/>
      <c r="Q248" s="774"/>
      <c r="R248" s="774"/>
      <c r="S248" s="774"/>
      <c r="T248" s="774"/>
      <c r="U248" s="774"/>
      <c r="V248" s="774"/>
      <c r="W248" s="774"/>
      <c r="X248" s="774"/>
      <c r="Y248" s="774"/>
      <c r="Z248" s="774"/>
      <c r="AA248" s="774"/>
      <c r="AB248" s="774"/>
      <c r="AC248" s="774"/>
      <c r="AD248" s="774"/>
      <c r="AE248" s="774"/>
      <c r="AF248" s="774"/>
      <c r="AG248" s="774"/>
    </row>
    <row r="249" spans="1:33" ht="14.25" x14ac:dyDescent="0.15">
      <c r="A249" s="774"/>
      <c r="B249" s="774"/>
      <c r="C249" s="774"/>
      <c r="D249" s="774"/>
      <c r="E249" s="774"/>
      <c r="F249" s="774"/>
      <c r="G249" s="774"/>
      <c r="H249" s="774"/>
      <c r="I249" s="774"/>
      <c r="J249" s="774"/>
      <c r="K249" s="774"/>
      <c r="L249" s="774"/>
      <c r="M249" s="774"/>
      <c r="N249" s="774"/>
      <c r="O249" s="774"/>
      <c r="P249" s="774"/>
      <c r="Q249" s="774"/>
      <c r="R249" s="774"/>
      <c r="S249" s="774"/>
      <c r="T249" s="774"/>
      <c r="U249" s="774"/>
      <c r="V249" s="774"/>
      <c r="W249" s="774"/>
      <c r="X249" s="774"/>
      <c r="Y249" s="774"/>
      <c r="Z249" s="774"/>
      <c r="AA249" s="774"/>
      <c r="AB249" s="774"/>
      <c r="AC249" s="774"/>
      <c r="AD249" s="774"/>
      <c r="AE249" s="774"/>
      <c r="AF249" s="774"/>
      <c r="AG249" s="774"/>
    </row>
    <row r="250" spans="1:33" ht="14.25" x14ac:dyDescent="0.15">
      <c r="A250" s="774"/>
      <c r="B250" s="774"/>
      <c r="C250" s="774"/>
      <c r="D250" s="774"/>
      <c r="E250" s="774"/>
      <c r="F250" s="774"/>
      <c r="G250" s="774"/>
      <c r="H250" s="774"/>
      <c r="I250" s="774"/>
      <c r="J250" s="774"/>
      <c r="K250" s="774"/>
      <c r="L250" s="774"/>
      <c r="M250" s="774"/>
      <c r="N250" s="774"/>
      <c r="O250" s="774"/>
      <c r="P250" s="774"/>
      <c r="Q250" s="774"/>
      <c r="R250" s="774"/>
      <c r="S250" s="774"/>
      <c r="T250" s="774"/>
      <c r="U250" s="774"/>
      <c r="V250" s="774"/>
      <c r="W250" s="774"/>
      <c r="X250" s="774"/>
      <c r="Y250" s="774"/>
      <c r="Z250" s="774"/>
      <c r="AA250" s="774"/>
      <c r="AB250" s="774"/>
      <c r="AC250" s="774"/>
      <c r="AD250" s="774"/>
      <c r="AE250" s="774"/>
      <c r="AF250" s="774"/>
      <c r="AG250" s="774"/>
    </row>
    <row r="251" spans="1:33" ht="14.25" x14ac:dyDescent="0.15">
      <c r="A251" s="774"/>
      <c r="B251" s="774"/>
      <c r="C251" s="774"/>
      <c r="D251" s="774"/>
      <c r="E251" s="774"/>
      <c r="F251" s="774"/>
      <c r="G251" s="774"/>
      <c r="H251" s="774"/>
      <c r="I251" s="774"/>
      <c r="J251" s="774"/>
      <c r="K251" s="774"/>
      <c r="L251" s="774"/>
      <c r="M251" s="774"/>
      <c r="N251" s="774"/>
      <c r="O251" s="774"/>
      <c r="P251" s="774"/>
      <c r="Q251" s="774"/>
      <c r="R251" s="774"/>
      <c r="S251" s="774"/>
      <c r="T251" s="774"/>
      <c r="U251" s="774"/>
      <c r="V251" s="774"/>
      <c r="W251" s="774"/>
      <c r="X251" s="774"/>
      <c r="Y251" s="774"/>
      <c r="Z251" s="774"/>
      <c r="AA251" s="774"/>
      <c r="AB251" s="774"/>
      <c r="AC251" s="774"/>
      <c r="AD251" s="774"/>
      <c r="AE251" s="774"/>
      <c r="AF251" s="774"/>
      <c r="AG251" s="774"/>
    </row>
    <row r="252" spans="1:33" ht="14.25" x14ac:dyDescent="0.15">
      <c r="A252" s="774"/>
      <c r="B252" s="774"/>
      <c r="C252" s="774"/>
      <c r="D252" s="774"/>
      <c r="E252" s="774"/>
      <c r="F252" s="774"/>
      <c r="G252" s="774"/>
      <c r="H252" s="774"/>
      <c r="I252" s="774"/>
      <c r="J252" s="774"/>
      <c r="K252" s="774"/>
      <c r="L252" s="774"/>
      <c r="M252" s="774"/>
      <c r="N252" s="774"/>
      <c r="O252" s="774"/>
      <c r="P252" s="774"/>
      <c r="Q252" s="774"/>
      <c r="R252" s="774"/>
      <c r="S252" s="774"/>
      <c r="T252" s="774"/>
      <c r="U252" s="774"/>
      <c r="V252" s="774"/>
      <c r="W252" s="774"/>
      <c r="X252" s="774"/>
      <c r="Y252" s="774"/>
      <c r="Z252" s="774"/>
      <c r="AA252" s="774"/>
      <c r="AB252" s="774"/>
      <c r="AC252" s="774"/>
      <c r="AD252" s="774"/>
      <c r="AE252" s="774"/>
      <c r="AF252" s="774"/>
      <c r="AG252" s="774"/>
    </row>
    <row r="253" spans="1:33" ht="14.25" x14ac:dyDescent="0.15">
      <c r="A253" s="774"/>
      <c r="B253" s="774"/>
      <c r="C253" s="774"/>
      <c r="D253" s="774"/>
      <c r="E253" s="774"/>
      <c r="F253" s="774"/>
      <c r="G253" s="774"/>
      <c r="H253" s="774"/>
      <c r="I253" s="774"/>
      <c r="J253" s="774"/>
      <c r="K253" s="774"/>
      <c r="L253" s="774"/>
      <c r="M253" s="774"/>
      <c r="N253" s="774"/>
      <c r="O253" s="774"/>
      <c r="P253" s="774"/>
      <c r="Q253" s="774"/>
      <c r="R253" s="774"/>
      <c r="S253" s="774"/>
      <c r="T253" s="774"/>
      <c r="U253" s="774"/>
      <c r="V253" s="774"/>
      <c r="W253" s="774"/>
      <c r="X253" s="774"/>
      <c r="Y253" s="774"/>
      <c r="Z253" s="774"/>
      <c r="AA253" s="774"/>
      <c r="AB253" s="774"/>
      <c r="AC253" s="774"/>
      <c r="AD253" s="774"/>
      <c r="AE253" s="774"/>
      <c r="AF253" s="774"/>
      <c r="AG253" s="774"/>
    </row>
    <row r="254" spans="1:33" ht="14.25" x14ac:dyDescent="0.15">
      <c r="A254" s="774"/>
      <c r="B254" s="774"/>
      <c r="C254" s="774"/>
      <c r="D254" s="774"/>
      <c r="E254" s="774"/>
      <c r="F254" s="774"/>
      <c r="G254" s="774"/>
      <c r="H254" s="774"/>
      <c r="I254" s="774"/>
      <c r="J254" s="774"/>
      <c r="K254" s="774"/>
      <c r="L254" s="774"/>
      <c r="M254" s="774"/>
      <c r="N254" s="774"/>
      <c r="O254" s="774"/>
      <c r="P254" s="774"/>
      <c r="Q254" s="774"/>
      <c r="R254" s="774"/>
      <c r="S254" s="774"/>
      <c r="T254" s="774"/>
      <c r="U254" s="774"/>
      <c r="V254" s="774"/>
      <c r="W254" s="774"/>
      <c r="X254" s="774"/>
      <c r="Y254" s="774"/>
      <c r="Z254" s="774"/>
      <c r="AA254" s="774"/>
      <c r="AB254" s="774"/>
      <c r="AC254" s="774"/>
      <c r="AD254" s="774"/>
      <c r="AE254" s="774"/>
      <c r="AF254" s="774"/>
      <c r="AG254" s="774"/>
    </row>
    <row r="255" spans="1:33" ht="14.25" x14ac:dyDescent="0.15">
      <c r="A255" s="774"/>
      <c r="B255" s="774"/>
      <c r="C255" s="774"/>
      <c r="D255" s="774"/>
      <c r="E255" s="774"/>
      <c r="F255" s="774"/>
      <c r="G255" s="774"/>
      <c r="H255" s="774"/>
      <c r="I255" s="774"/>
      <c r="J255" s="774"/>
      <c r="K255" s="774"/>
      <c r="L255" s="774"/>
      <c r="M255" s="774"/>
      <c r="N255" s="774"/>
      <c r="O255" s="774"/>
      <c r="P255" s="774"/>
      <c r="Q255" s="774"/>
      <c r="R255" s="774"/>
      <c r="S255" s="774"/>
      <c r="T255" s="774"/>
      <c r="U255" s="774"/>
      <c r="V255" s="774"/>
      <c r="W255" s="774"/>
      <c r="X255" s="774"/>
      <c r="Y255" s="774"/>
      <c r="Z255" s="774"/>
      <c r="AA255" s="774"/>
      <c r="AB255" s="774"/>
      <c r="AC255" s="774"/>
      <c r="AD255" s="774"/>
      <c r="AE255" s="774"/>
      <c r="AF255" s="774"/>
      <c r="AG255" s="774"/>
    </row>
    <row r="256" spans="1:33" ht="14.25" x14ac:dyDescent="0.15">
      <c r="A256" s="774"/>
      <c r="B256" s="774"/>
      <c r="C256" s="774"/>
      <c r="D256" s="774"/>
      <c r="E256" s="774"/>
      <c r="F256" s="774"/>
      <c r="G256" s="774"/>
      <c r="H256" s="774"/>
      <c r="I256" s="774"/>
      <c r="J256" s="774"/>
      <c r="K256" s="774"/>
      <c r="L256" s="774"/>
      <c r="M256" s="774"/>
      <c r="N256" s="774"/>
      <c r="O256" s="774"/>
      <c r="P256" s="774"/>
      <c r="Q256" s="774"/>
      <c r="R256" s="774"/>
      <c r="S256" s="774"/>
      <c r="T256" s="774"/>
      <c r="U256" s="774"/>
      <c r="V256" s="774"/>
      <c r="W256" s="774"/>
      <c r="X256" s="774"/>
      <c r="Y256" s="774"/>
      <c r="Z256" s="774"/>
      <c r="AA256" s="774"/>
      <c r="AB256" s="774"/>
      <c r="AC256" s="774"/>
      <c r="AD256" s="774"/>
      <c r="AE256" s="774"/>
      <c r="AF256" s="774"/>
      <c r="AG256" s="774"/>
    </row>
    <row r="257" spans="1:33" ht="14.25" x14ac:dyDescent="0.15">
      <c r="A257" s="774"/>
      <c r="B257" s="774"/>
      <c r="C257" s="774"/>
      <c r="D257" s="774"/>
      <c r="E257" s="774"/>
      <c r="F257" s="774"/>
      <c r="G257" s="774"/>
      <c r="H257" s="774"/>
      <c r="I257" s="774"/>
      <c r="J257" s="774"/>
      <c r="K257" s="774"/>
      <c r="L257" s="774"/>
      <c r="M257" s="774"/>
      <c r="N257" s="774"/>
      <c r="O257" s="774"/>
      <c r="P257" s="774"/>
      <c r="Q257" s="774"/>
      <c r="R257" s="774"/>
      <c r="S257" s="774"/>
      <c r="T257" s="774"/>
      <c r="U257" s="774"/>
      <c r="V257" s="774"/>
      <c r="W257" s="774"/>
      <c r="X257" s="774"/>
      <c r="Y257" s="774"/>
      <c r="Z257" s="774"/>
      <c r="AA257" s="774"/>
      <c r="AB257" s="774"/>
      <c r="AC257" s="774"/>
      <c r="AD257" s="774"/>
      <c r="AE257" s="774"/>
      <c r="AF257" s="774"/>
      <c r="AG257" s="774"/>
    </row>
    <row r="258" spans="1:33" ht="14.25" x14ac:dyDescent="0.15">
      <c r="A258" s="774"/>
      <c r="B258" s="774"/>
      <c r="C258" s="774"/>
      <c r="D258" s="774"/>
      <c r="E258" s="774"/>
      <c r="F258" s="774"/>
      <c r="G258" s="774"/>
      <c r="H258" s="774"/>
      <c r="I258" s="774"/>
      <c r="J258" s="774"/>
      <c r="K258" s="774"/>
      <c r="L258" s="774"/>
      <c r="M258" s="774"/>
      <c r="N258" s="774"/>
      <c r="O258" s="774"/>
      <c r="P258" s="774"/>
      <c r="Q258" s="774"/>
      <c r="R258" s="774"/>
      <c r="S258" s="774"/>
      <c r="T258" s="774"/>
      <c r="U258" s="774"/>
      <c r="V258" s="774"/>
      <c r="W258" s="774"/>
      <c r="X258" s="774"/>
      <c r="Y258" s="774"/>
      <c r="Z258" s="774"/>
      <c r="AA258" s="774"/>
      <c r="AB258" s="774"/>
      <c r="AC258" s="774"/>
      <c r="AD258" s="774"/>
      <c r="AE258" s="774"/>
      <c r="AF258" s="774"/>
      <c r="AG258" s="774"/>
    </row>
    <row r="259" spans="1:33" ht="14.25" x14ac:dyDescent="0.15">
      <c r="A259" s="774"/>
      <c r="B259" s="774"/>
      <c r="C259" s="774"/>
      <c r="D259" s="774"/>
      <c r="E259" s="774"/>
      <c r="F259" s="774"/>
      <c r="G259" s="774"/>
      <c r="H259" s="774"/>
      <c r="I259" s="774"/>
      <c r="J259" s="774"/>
      <c r="K259" s="774"/>
      <c r="L259" s="774"/>
      <c r="M259" s="774"/>
      <c r="N259" s="774"/>
      <c r="O259" s="774"/>
      <c r="P259" s="774"/>
      <c r="Q259" s="774"/>
      <c r="R259" s="774"/>
      <c r="S259" s="774"/>
      <c r="T259" s="774"/>
      <c r="U259" s="774"/>
      <c r="V259" s="774"/>
      <c r="W259" s="774"/>
      <c r="X259" s="774"/>
      <c r="Y259" s="774"/>
      <c r="Z259" s="774"/>
      <c r="AA259" s="774"/>
      <c r="AB259" s="774"/>
      <c r="AC259" s="774"/>
      <c r="AD259" s="774"/>
      <c r="AE259" s="774"/>
      <c r="AF259" s="774"/>
      <c r="AG259" s="774"/>
    </row>
    <row r="260" spans="1:33" ht="14.25" x14ac:dyDescent="0.15">
      <c r="A260" s="774"/>
      <c r="B260" s="774"/>
      <c r="C260" s="774"/>
      <c r="D260" s="774"/>
      <c r="E260" s="774"/>
      <c r="F260" s="774"/>
      <c r="G260" s="774"/>
      <c r="H260" s="774"/>
      <c r="I260" s="774"/>
      <c r="J260" s="774"/>
      <c r="K260" s="774"/>
      <c r="L260" s="774"/>
      <c r="M260" s="774"/>
      <c r="N260" s="774"/>
      <c r="O260" s="774"/>
      <c r="P260" s="774"/>
      <c r="Q260" s="774"/>
      <c r="R260" s="774"/>
      <c r="S260" s="774"/>
      <c r="T260" s="774"/>
      <c r="U260" s="774"/>
      <c r="V260" s="774"/>
      <c r="W260" s="774"/>
      <c r="X260" s="774"/>
      <c r="Y260" s="774"/>
      <c r="Z260" s="774"/>
      <c r="AA260" s="774"/>
      <c r="AB260" s="774"/>
      <c r="AC260" s="774"/>
      <c r="AD260" s="774"/>
      <c r="AE260" s="774"/>
      <c r="AF260" s="774"/>
      <c r="AG260" s="774"/>
    </row>
    <row r="261" spans="1:33" ht="14.25" x14ac:dyDescent="0.15">
      <c r="A261" s="774"/>
      <c r="B261" s="774"/>
      <c r="C261" s="774"/>
      <c r="D261" s="774"/>
      <c r="E261" s="774"/>
      <c r="F261" s="774"/>
      <c r="G261" s="774"/>
      <c r="H261" s="774"/>
      <c r="I261" s="774"/>
      <c r="J261" s="774"/>
      <c r="K261" s="774"/>
      <c r="L261" s="774"/>
      <c r="M261" s="774"/>
      <c r="N261" s="774"/>
      <c r="O261" s="774"/>
      <c r="P261" s="774"/>
      <c r="Q261" s="774"/>
      <c r="R261" s="774"/>
      <c r="S261" s="774"/>
      <c r="T261" s="774"/>
      <c r="U261" s="774"/>
      <c r="V261" s="774"/>
      <c r="W261" s="774"/>
      <c r="X261" s="774"/>
      <c r="Y261" s="774"/>
      <c r="Z261" s="774"/>
      <c r="AA261" s="774"/>
      <c r="AB261" s="774"/>
      <c r="AC261" s="774"/>
      <c r="AD261" s="774"/>
      <c r="AE261" s="774"/>
      <c r="AF261" s="774"/>
      <c r="AG261" s="774"/>
    </row>
    <row r="262" spans="1:33" ht="14.25" x14ac:dyDescent="0.15">
      <c r="A262" s="774"/>
      <c r="B262" s="774"/>
      <c r="C262" s="774"/>
      <c r="D262" s="774"/>
      <c r="E262" s="774"/>
      <c r="F262" s="774"/>
      <c r="G262" s="774"/>
      <c r="H262" s="774"/>
      <c r="I262" s="774"/>
      <c r="J262" s="774"/>
      <c r="K262" s="774"/>
      <c r="L262" s="774"/>
      <c r="M262" s="774"/>
      <c r="N262" s="774"/>
      <c r="O262" s="774"/>
      <c r="P262" s="774"/>
      <c r="Q262" s="774"/>
      <c r="R262" s="774"/>
      <c r="S262" s="774"/>
      <c r="T262" s="774"/>
      <c r="U262" s="774"/>
      <c r="V262" s="774"/>
      <c r="W262" s="774"/>
      <c r="X262" s="774"/>
      <c r="Y262" s="774"/>
      <c r="Z262" s="774"/>
      <c r="AA262" s="774"/>
      <c r="AB262" s="774"/>
      <c r="AC262" s="774"/>
      <c r="AD262" s="774"/>
      <c r="AE262" s="774"/>
      <c r="AF262" s="774"/>
      <c r="AG262" s="774"/>
    </row>
    <row r="263" spans="1:33" ht="14.25" x14ac:dyDescent="0.15">
      <c r="A263" s="774"/>
      <c r="B263" s="774"/>
      <c r="C263" s="774"/>
      <c r="D263" s="774"/>
      <c r="E263" s="774"/>
      <c r="F263" s="774"/>
      <c r="G263" s="774"/>
      <c r="H263" s="774"/>
      <c r="I263" s="774"/>
      <c r="J263" s="774"/>
      <c r="K263" s="774"/>
      <c r="L263" s="774"/>
      <c r="M263" s="774"/>
      <c r="N263" s="774"/>
      <c r="O263" s="774"/>
      <c r="P263" s="774"/>
      <c r="Q263" s="774"/>
      <c r="R263" s="774"/>
      <c r="S263" s="774"/>
      <c r="T263" s="774"/>
      <c r="U263" s="774"/>
      <c r="V263" s="774"/>
      <c r="W263" s="774"/>
      <c r="X263" s="774"/>
      <c r="Y263" s="774"/>
      <c r="Z263" s="774"/>
      <c r="AA263" s="774"/>
      <c r="AB263" s="774"/>
      <c r="AC263" s="774"/>
      <c r="AD263" s="774"/>
      <c r="AE263" s="774"/>
      <c r="AF263" s="774"/>
      <c r="AG263" s="774"/>
    </row>
    <row r="264" spans="1:33" ht="14.25" x14ac:dyDescent="0.15">
      <c r="A264" s="774"/>
      <c r="B264" s="774"/>
      <c r="C264" s="774"/>
      <c r="D264" s="774"/>
      <c r="E264" s="774"/>
      <c r="F264" s="774"/>
      <c r="G264" s="774"/>
      <c r="H264" s="774"/>
      <c r="I264" s="774"/>
      <c r="J264" s="774"/>
      <c r="K264" s="774"/>
      <c r="L264" s="774"/>
      <c r="M264" s="774"/>
      <c r="N264" s="774"/>
      <c r="O264" s="774"/>
      <c r="P264" s="774"/>
      <c r="Q264" s="774"/>
      <c r="R264" s="774"/>
      <c r="S264" s="774"/>
      <c r="T264" s="774"/>
      <c r="U264" s="774"/>
      <c r="V264" s="774"/>
      <c r="W264" s="774"/>
      <c r="X264" s="774"/>
      <c r="Y264" s="774"/>
      <c r="Z264" s="774"/>
      <c r="AA264" s="774"/>
      <c r="AB264" s="774"/>
      <c r="AC264" s="774"/>
      <c r="AD264" s="774"/>
      <c r="AE264" s="774"/>
      <c r="AF264" s="774"/>
      <c r="AG264" s="774"/>
    </row>
    <row r="265" spans="1:33" ht="14.25" x14ac:dyDescent="0.15">
      <c r="A265" s="774"/>
      <c r="B265" s="774"/>
      <c r="C265" s="774"/>
      <c r="D265" s="774"/>
      <c r="E265" s="774"/>
      <c r="F265" s="774"/>
      <c r="G265" s="774"/>
      <c r="H265" s="774"/>
      <c r="I265" s="774"/>
      <c r="J265" s="774"/>
      <c r="K265" s="774"/>
      <c r="L265" s="774"/>
      <c r="M265" s="774"/>
      <c r="N265" s="774"/>
      <c r="O265" s="774"/>
      <c r="P265" s="774"/>
      <c r="Q265" s="774"/>
      <c r="R265" s="774"/>
      <c r="S265" s="774"/>
      <c r="T265" s="774"/>
      <c r="U265" s="774"/>
      <c r="V265" s="774"/>
      <c r="W265" s="774"/>
      <c r="X265" s="774"/>
      <c r="Y265" s="774"/>
      <c r="Z265" s="774"/>
      <c r="AA265" s="774"/>
      <c r="AB265" s="774"/>
      <c r="AC265" s="774"/>
      <c r="AD265" s="774"/>
      <c r="AE265" s="774"/>
      <c r="AF265" s="774"/>
      <c r="AG265" s="774"/>
    </row>
    <row r="266" spans="1:33" ht="14.25" x14ac:dyDescent="0.15">
      <c r="A266" s="774"/>
      <c r="B266" s="774"/>
      <c r="C266" s="774"/>
      <c r="D266" s="774"/>
      <c r="E266" s="774"/>
      <c r="F266" s="774"/>
      <c r="G266" s="774"/>
      <c r="H266" s="774"/>
      <c r="I266" s="774"/>
      <c r="J266" s="774"/>
      <c r="K266" s="774"/>
      <c r="L266" s="774"/>
      <c r="M266" s="774"/>
      <c r="N266" s="774"/>
      <c r="O266" s="774"/>
      <c r="P266" s="774"/>
      <c r="Q266" s="774"/>
      <c r="R266" s="774"/>
      <c r="S266" s="774"/>
      <c r="T266" s="774"/>
      <c r="U266" s="774"/>
      <c r="V266" s="774"/>
      <c r="W266" s="774"/>
      <c r="X266" s="774"/>
      <c r="Y266" s="774"/>
      <c r="Z266" s="774"/>
      <c r="AA266" s="774"/>
      <c r="AB266" s="774"/>
      <c r="AC266" s="774"/>
      <c r="AD266" s="774"/>
      <c r="AE266" s="774"/>
      <c r="AF266" s="774"/>
      <c r="AG266" s="774"/>
    </row>
    <row r="267" spans="1:33" ht="14.25" x14ac:dyDescent="0.15">
      <c r="A267" s="774"/>
      <c r="B267" s="774"/>
      <c r="C267" s="774"/>
      <c r="D267" s="774"/>
      <c r="E267" s="774"/>
      <c r="F267" s="774"/>
      <c r="G267" s="774"/>
      <c r="H267" s="774"/>
      <c r="I267" s="774"/>
      <c r="J267" s="774"/>
      <c r="K267" s="774"/>
      <c r="L267" s="774"/>
      <c r="M267" s="774"/>
      <c r="N267" s="774"/>
      <c r="O267" s="774"/>
      <c r="P267" s="774"/>
      <c r="Q267" s="774"/>
      <c r="R267" s="774"/>
      <c r="S267" s="774"/>
      <c r="T267" s="774"/>
      <c r="U267" s="774"/>
      <c r="V267" s="774"/>
      <c r="W267" s="774"/>
      <c r="X267" s="774"/>
      <c r="Y267" s="774"/>
      <c r="Z267" s="774"/>
      <c r="AA267" s="774"/>
      <c r="AB267" s="774"/>
      <c r="AC267" s="774"/>
      <c r="AD267" s="774"/>
      <c r="AE267" s="774"/>
      <c r="AF267" s="774"/>
      <c r="AG267" s="774"/>
    </row>
    <row r="268" spans="1:33" ht="14.25" x14ac:dyDescent="0.15">
      <c r="A268" s="774"/>
      <c r="B268" s="774"/>
      <c r="C268" s="774"/>
      <c r="D268" s="774"/>
      <c r="E268" s="774"/>
      <c r="F268" s="774"/>
      <c r="G268" s="774"/>
      <c r="H268" s="774"/>
      <c r="I268" s="774"/>
      <c r="J268" s="774"/>
      <c r="K268" s="774"/>
      <c r="L268" s="774"/>
      <c r="M268" s="774"/>
      <c r="N268" s="774"/>
      <c r="O268" s="774"/>
      <c r="P268" s="774"/>
      <c r="Q268" s="774"/>
      <c r="R268" s="774"/>
      <c r="S268" s="774"/>
      <c r="T268" s="774"/>
      <c r="U268" s="774"/>
      <c r="V268" s="774"/>
      <c r="W268" s="774"/>
      <c r="X268" s="774"/>
      <c r="Y268" s="774"/>
      <c r="Z268" s="774"/>
      <c r="AA268" s="774"/>
      <c r="AB268" s="774"/>
      <c r="AC268" s="774"/>
      <c r="AD268" s="774"/>
      <c r="AE268" s="774"/>
      <c r="AF268" s="774"/>
      <c r="AG268" s="774"/>
    </row>
    <row r="269" spans="1:33" ht="14.25" x14ac:dyDescent="0.15">
      <c r="A269" s="774"/>
      <c r="B269" s="774"/>
      <c r="C269" s="774"/>
      <c r="D269" s="774"/>
      <c r="E269" s="774"/>
      <c r="F269" s="774"/>
      <c r="G269" s="774"/>
      <c r="H269" s="774"/>
      <c r="I269" s="774"/>
      <c r="J269" s="774"/>
      <c r="K269" s="774"/>
      <c r="L269" s="774"/>
      <c r="M269" s="774"/>
      <c r="N269" s="774"/>
      <c r="O269" s="774"/>
      <c r="P269" s="774"/>
      <c r="Q269" s="774"/>
      <c r="R269" s="774"/>
      <c r="S269" s="774"/>
      <c r="T269" s="774"/>
      <c r="U269" s="774"/>
      <c r="V269" s="774"/>
      <c r="W269" s="774"/>
      <c r="X269" s="774"/>
      <c r="Y269" s="774"/>
      <c r="Z269" s="774"/>
      <c r="AA269" s="774"/>
      <c r="AB269" s="774"/>
      <c r="AC269" s="774"/>
      <c r="AD269" s="774"/>
      <c r="AE269" s="774"/>
      <c r="AF269" s="774"/>
      <c r="AG269" s="774"/>
    </row>
    <row r="270" spans="1:33" ht="14.25" x14ac:dyDescent="0.15">
      <c r="A270" s="222"/>
      <c r="B270" s="771"/>
      <c r="C270" s="771"/>
      <c r="D270" s="771"/>
      <c r="E270" s="771"/>
      <c r="F270" s="536"/>
      <c r="G270" s="771"/>
      <c r="H270" s="771"/>
      <c r="I270" s="771"/>
      <c r="J270" s="771"/>
      <c r="K270" s="771"/>
      <c r="L270" s="771"/>
      <c r="M270" s="771"/>
      <c r="N270" s="771"/>
      <c r="O270" s="771"/>
      <c r="P270" s="771"/>
      <c r="Q270" s="771"/>
      <c r="R270" s="771"/>
      <c r="S270" s="771"/>
      <c r="T270" s="771"/>
      <c r="U270" s="771"/>
      <c r="V270" s="771"/>
      <c r="W270" s="771"/>
      <c r="X270" s="771"/>
      <c r="Y270" s="771"/>
      <c r="Z270" s="771"/>
      <c r="AA270" s="771"/>
      <c r="AB270" s="771"/>
      <c r="AC270" s="771"/>
      <c r="AD270" s="771"/>
      <c r="AE270" s="222"/>
      <c r="AF270" s="222"/>
      <c r="AG270" s="222"/>
    </row>
    <row r="271" spans="1:33" ht="14.25" x14ac:dyDescent="0.15">
      <c r="A271" s="222"/>
      <c r="B271" s="771"/>
      <c r="C271" s="771"/>
      <c r="D271" s="771"/>
      <c r="E271" s="771"/>
      <c r="F271" s="536"/>
      <c r="G271" s="771"/>
      <c r="H271" s="771"/>
      <c r="I271" s="771"/>
      <c r="J271" s="771"/>
      <c r="K271" s="771"/>
      <c r="L271" s="771"/>
      <c r="M271" s="771"/>
      <c r="N271" s="771"/>
      <c r="O271" s="771"/>
      <c r="P271" s="771"/>
      <c r="Q271" s="771"/>
      <c r="R271" s="771"/>
      <c r="S271" s="771"/>
      <c r="T271" s="771"/>
      <c r="U271" s="771"/>
      <c r="V271" s="771"/>
      <c r="W271" s="771"/>
      <c r="X271" s="771"/>
      <c r="Y271" s="771"/>
      <c r="Z271" s="771"/>
      <c r="AA271" s="771"/>
      <c r="AB271" s="771"/>
      <c r="AC271" s="771"/>
      <c r="AD271" s="771"/>
      <c r="AE271" s="222"/>
      <c r="AF271" s="222"/>
      <c r="AG271" s="222"/>
    </row>
    <row r="272" spans="1:33" ht="14.25" x14ac:dyDescent="0.15">
      <c r="A272" s="222"/>
      <c r="B272" s="772"/>
      <c r="C272" s="772"/>
      <c r="D272" s="772"/>
      <c r="E272" s="772"/>
      <c r="F272" s="772"/>
      <c r="G272" s="777"/>
      <c r="H272" s="779"/>
      <c r="I272" s="779"/>
      <c r="J272" s="779"/>
      <c r="K272" s="779"/>
      <c r="L272" s="779"/>
      <c r="M272" s="779"/>
      <c r="N272" s="779"/>
      <c r="O272" s="779"/>
      <c r="P272" s="779"/>
      <c r="Q272" s="779"/>
      <c r="R272" s="779"/>
      <c r="S272" s="781"/>
      <c r="T272" s="781"/>
      <c r="U272" s="781"/>
      <c r="V272" s="781"/>
      <c r="W272" s="781"/>
      <c r="X272" s="781"/>
      <c r="Y272" s="781"/>
      <c r="Z272" s="781"/>
      <c r="AA272" s="781"/>
      <c r="AB272" s="781"/>
      <c r="AC272" s="781"/>
      <c r="AD272" s="781"/>
      <c r="AE272" s="222"/>
      <c r="AF272" s="222"/>
      <c r="AG272" s="222"/>
    </row>
    <row r="273" spans="1:33" ht="14.25" x14ac:dyDescent="0.15">
      <c r="A273" s="222"/>
      <c r="B273" s="772"/>
      <c r="C273" s="772"/>
      <c r="D273" s="772"/>
      <c r="E273" s="772"/>
      <c r="F273" s="772"/>
      <c r="G273" s="777"/>
      <c r="H273" s="779"/>
      <c r="I273" s="779"/>
      <c r="J273" s="779"/>
      <c r="K273" s="779"/>
      <c r="L273" s="779"/>
      <c r="M273" s="779"/>
      <c r="N273" s="779"/>
      <c r="O273" s="779"/>
      <c r="P273" s="779"/>
      <c r="Q273" s="779"/>
      <c r="R273" s="779"/>
      <c r="S273" s="781"/>
      <c r="T273" s="781"/>
      <c r="U273" s="781"/>
      <c r="V273" s="781"/>
      <c r="W273" s="781"/>
      <c r="X273" s="781"/>
      <c r="Y273" s="781"/>
      <c r="Z273" s="781"/>
      <c r="AA273" s="781"/>
      <c r="AB273" s="781"/>
      <c r="AC273" s="781"/>
      <c r="AD273" s="781"/>
      <c r="AE273" s="222"/>
      <c r="AF273" s="222"/>
      <c r="AG273" s="222"/>
    </row>
    <row r="274" spans="1:33" ht="14.25" x14ac:dyDescent="0.15">
      <c r="A274" s="222"/>
      <c r="B274" s="772"/>
      <c r="C274" s="772"/>
      <c r="D274" s="772"/>
      <c r="E274" s="772"/>
      <c r="F274" s="772"/>
      <c r="G274" s="777"/>
      <c r="H274" s="779"/>
      <c r="I274" s="779"/>
      <c r="J274" s="779"/>
      <c r="K274" s="779"/>
      <c r="L274" s="779"/>
      <c r="M274" s="779"/>
      <c r="N274" s="779"/>
      <c r="O274" s="779"/>
      <c r="P274" s="779"/>
      <c r="Q274" s="779"/>
      <c r="R274" s="779"/>
      <c r="S274" s="781"/>
      <c r="T274" s="781"/>
      <c r="U274" s="781"/>
      <c r="V274" s="781"/>
      <c r="W274" s="781"/>
      <c r="X274" s="781"/>
      <c r="Y274" s="781"/>
      <c r="Z274" s="781"/>
      <c r="AA274" s="781"/>
      <c r="AB274" s="781"/>
      <c r="AC274" s="781"/>
      <c r="AD274" s="781"/>
      <c r="AE274" s="222"/>
      <c r="AF274" s="222"/>
      <c r="AG274" s="222"/>
    </row>
    <row r="275" spans="1:33" ht="14.25" x14ac:dyDescent="0.15">
      <c r="A275" s="222"/>
      <c r="B275" s="772"/>
      <c r="C275" s="772"/>
      <c r="D275" s="772"/>
      <c r="E275" s="772"/>
      <c r="F275" s="772"/>
      <c r="G275" s="777"/>
      <c r="H275" s="779"/>
      <c r="I275" s="779"/>
      <c r="J275" s="779"/>
      <c r="K275" s="779"/>
      <c r="L275" s="779"/>
      <c r="M275" s="779"/>
      <c r="N275" s="779"/>
      <c r="O275" s="779"/>
      <c r="P275" s="779"/>
      <c r="Q275" s="779"/>
      <c r="R275" s="779"/>
      <c r="S275" s="781"/>
      <c r="T275" s="781"/>
      <c r="U275" s="781"/>
      <c r="V275" s="781"/>
      <c r="W275" s="781"/>
      <c r="X275" s="781"/>
      <c r="Y275" s="781"/>
      <c r="Z275" s="781"/>
      <c r="AA275" s="781"/>
      <c r="AB275" s="781"/>
      <c r="AC275" s="781"/>
      <c r="AD275" s="781"/>
      <c r="AE275" s="222"/>
      <c r="AF275" s="222"/>
      <c r="AG275" s="222"/>
    </row>
    <row r="276" spans="1:33" ht="14.25" x14ac:dyDescent="0.15">
      <c r="A276" s="222"/>
      <c r="B276" s="772"/>
      <c r="C276" s="772"/>
      <c r="D276" s="772"/>
      <c r="E276" s="772"/>
      <c r="F276" s="772"/>
      <c r="G276" s="777"/>
      <c r="H276" s="779"/>
      <c r="I276" s="779"/>
      <c r="J276" s="779"/>
      <c r="K276" s="779"/>
      <c r="L276" s="779"/>
      <c r="M276" s="779"/>
      <c r="N276" s="779"/>
      <c r="O276" s="779"/>
      <c r="P276" s="779"/>
      <c r="Q276" s="779"/>
      <c r="R276" s="779"/>
      <c r="S276" s="781"/>
      <c r="T276" s="781"/>
      <c r="U276" s="781"/>
      <c r="V276" s="781"/>
      <c r="W276" s="781"/>
      <c r="X276" s="781"/>
      <c r="Y276" s="781"/>
      <c r="Z276" s="781"/>
      <c r="AA276" s="781"/>
      <c r="AB276" s="781"/>
      <c r="AC276" s="781"/>
      <c r="AD276" s="782"/>
      <c r="AE276" s="222"/>
      <c r="AF276" s="222"/>
      <c r="AG276" s="222"/>
    </row>
    <row r="277" spans="1:33" ht="14.25" x14ac:dyDescent="0.15">
      <c r="A277" s="222"/>
      <c r="B277" s="772"/>
      <c r="C277" s="772"/>
      <c r="D277" s="772"/>
      <c r="E277" s="772"/>
      <c r="F277" s="772"/>
      <c r="G277" s="777"/>
      <c r="H277" s="779"/>
      <c r="I277" s="779"/>
      <c r="J277" s="779"/>
      <c r="K277" s="779"/>
      <c r="L277" s="779"/>
      <c r="M277" s="779"/>
      <c r="N277" s="779"/>
      <c r="O277" s="779"/>
      <c r="P277" s="779"/>
      <c r="Q277" s="779"/>
      <c r="R277" s="779"/>
      <c r="S277" s="781"/>
      <c r="T277" s="781"/>
      <c r="U277" s="781"/>
      <c r="V277" s="781"/>
      <c r="W277" s="781"/>
      <c r="X277" s="781"/>
      <c r="Y277" s="781"/>
      <c r="Z277" s="781"/>
      <c r="AA277" s="781"/>
      <c r="AB277" s="781"/>
      <c r="AC277" s="781"/>
      <c r="AD277" s="782"/>
      <c r="AE277" s="222"/>
      <c r="AF277" s="222"/>
      <c r="AG277" s="222"/>
    </row>
    <row r="278" spans="1:33" ht="14.25" x14ac:dyDescent="0.15">
      <c r="A278" s="222"/>
      <c r="B278" s="772"/>
      <c r="C278" s="772"/>
      <c r="D278" s="772"/>
      <c r="E278" s="772"/>
      <c r="F278" s="772"/>
      <c r="G278" s="777"/>
      <c r="H278" s="779"/>
      <c r="I278" s="779"/>
      <c r="J278" s="779"/>
      <c r="K278" s="779"/>
      <c r="L278" s="779"/>
      <c r="M278" s="779"/>
      <c r="N278" s="779"/>
      <c r="O278" s="779"/>
      <c r="P278" s="779"/>
      <c r="Q278" s="779"/>
      <c r="R278" s="779"/>
      <c r="S278" s="781"/>
      <c r="T278" s="781"/>
      <c r="U278" s="781"/>
      <c r="V278" s="781"/>
      <c r="W278" s="781"/>
      <c r="X278" s="781"/>
      <c r="Y278" s="781"/>
      <c r="Z278" s="781"/>
      <c r="AA278" s="781"/>
      <c r="AB278" s="781"/>
      <c r="AC278" s="781"/>
      <c r="AD278" s="782"/>
      <c r="AE278" s="222"/>
      <c r="AF278" s="222"/>
      <c r="AG278" s="222"/>
    </row>
    <row r="279" spans="1:33" ht="14.25" x14ac:dyDescent="0.15">
      <c r="A279" s="222"/>
      <c r="B279" s="772"/>
      <c r="C279" s="772"/>
      <c r="D279" s="772"/>
      <c r="E279" s="772"/>
      <c r="F279" s="772"/>
      <c r="G279" s="777"/>
      <c r="H279" s="779"/>
      <c r="I279" s="779"/>
      <c r="J279" s="779"/>
      <c r="K279" s="779"/>
      <c r="L279" s="779"/>
      <c r="M279" s="779"/>
      <c r="N279" s="779"/>
      <c r="O279" s="779"/>
      <c r="P279" s="779"/>
      <c r="Q279" s="779"/>
      <c r="R279" s="779"/>
      <c r="S279" s="781"/>
      <c r="T279" s="781"/>
      <c r="U279" s="781"/>
      <c r="V279" s="781"/>
      <c r="W279" s="781"/>
      <c r="X279" s="781"/>
      <c r="Y279" s="781"/>
      <c r="Z279" s="781"/>
      <c r="AA279" s="781"/>
      <c r="AB279" s="781"/>
      <c r="AC279" s="781"/>
      <c r="AD279" s="782"/>
      <c r="AE279" s="222"/>
      <c r="AF279" s="222"/>
      <c r="AG279" s="222"/>
    </row>
    <row r="280" spans="1:33" ht="14.25" x14ac:dyDescent="0.15">
      <c r="A280" s="222"/>
      <c r="B280" s="772"/>
      <c r="C280" s="772"/>
      <c r="D280" s="772"/>
      <c r="E280" s="772"/>
      <c r="F280" s="772"/>
      <c r="G280" s="777"/>
      <c r="H280" s="779"/>
      <c r="I280" s="779"/>
      <c r="J280" s="779"/>
      <c r="K280" s="779"/>
      <c r="L280" s="779"/>
      <c r="M280" s="779"/>
      <c r="N280" s="779"/>
      <c r="O280" s="779"/>
      <c r="P280" s="779"/>
      <c r="Q280" s="779"/>
      <c r="R280" s="779"/>
      <c r="S280" s="781"/>
      <c r="T280" s="781"/>
      <c r="U280" s="781"/>
      <c r="V280" s="781"/>
      <c r="W280" s="781"/>
      <c r="X280" s="781"/>
      <c r="Y280" s="781"/>
      <c r="Z280" s="781"/>
      <c r="AA280" s="781"/>
      <c r="AB280" s="781"/>
      <c r="AC280" s="781"/>
      <c r="AD280" s="782"/>
      <c r="AE280" s="222"/>
      <c r="AF280" s="222"/>
      <c r="AG280" s="222"/>
    </row>
    <row r="281" spans="1:33" ht="14.25" x14ac:dyDescent="0.15">
      <c r="A281" s="222"/>
      <c r="B281" s="772"/>
      <c r="C281" s="772"/>
      <c r="D281" s="772"/>
      <c r="E281" s="772"/>
      <c r="F281" s="772"/>
      <c r="G281" s="777"/>
      <c r="H281" s="779"/>
      <c r="I281" s="779"/>
      <c r="J281" s="779"/>
      <c r="K281" s="779"/>
      <c r="L281" s="779"/>
      <c r="M281" s="779"/>
      <c r="N281" s="779"/>
      <c r="O281" s="779"/>
      <c r="P281" s="779"/>
      <c r="Q281" s="779"/>
      <c r="R281" s="779"/>
      <c r="S281" s="781"/>
      <c r="T281" s="781"/>
      <c r="U281" s="781"/>
      <c r="V281" s="781"/>
      <c r="W281" s="781"/>
      <c r="X281" s="781"/>
      <c r="Y281" s="781"/>
      <c r="Z281" s="781"/>
      <c r="AA281" s="781"/>
      <c r="AB281" s="781"/>
      <c r="AC281" s="781"/>
      <c r="AD281" s="782"/>
      <c r="AE281" s="222"/>
      <c r="AF281" s="222"/>
      <c r="AG281" s="222"/>
    </row>
    <row r="282" spans="1:33" ht="14.25" x14ac:dyDescent="0.15">
      <c r="A282" s="222"/>
      <c r="B282" s="772"/>
      <c r="C282" s="772"/>
      <c r="D282" s="772"/>
      <c r="E282" s="772"/>
      <c r="F282" s="772"/>
      <c r="G282" s="777"/>
      <c r="H282" s="779"/>
      <c r="I282" s="779"/>
      <c r="J282" s="779"/>
      <c r="K282" s="779"/>
      <c r="L282" s="779"/>
      <c r="M282" s="779"/>
      <c r="N282" s="779"/>
      <c r="O282" s="779"/>
      <c r="P282" s="779"/>
      <c r="Q282" s="779"/>
      <c r="R282" s="779"/>
      <c r="S282" s="781"/>
      <c r="T282" s="781"/>
      <c r="U282" s="781"/>
      <c r="V282" s="781"/>
      <c r="W282" s="781"/>
      <c r="X282" s="781"/>
      <c r="Y282" s="781"/>
      <c r="Z282" s="781"/>
      <c r="AA282" s="781"/>
      <c r="AB282" s="781"/>
      <c r="AC282" s="781"/>
      <c r="AD282" s="782"/>
      <c r="AE282" s="222"/>
      <c r="AF282" s="222"/>
      <c r="AG282" s="222"/>
    </row>
    <row r="283" spans="1:33" ht="14.25" x14ac:dyDescent="0.15">
      <c r="A283" s="222"/>
      <c r="B283" s="772"/>
      <c r="C283" s="772"/>
      <c r="D283" s="772"/>
      <c r="E283" s="772"/>
      <c r="F283" s="772"/>
      <c r="G283" s="777"/>
      <c r="H283" s="779"/>
      <c r="I283" s="780"/>
      <c r="J283" s="780"/>
      <c r="K283" s="780"/>
      <c r="L283" s="780"/>
      <c r="M283" s="780"/>
      <c r="N283" s="780"/>
      <c r="O283" s="780"/>
      <c r="P283" s="780"/>
      <c r="Q283" s="780"/>
      <c r="R283" s="780"/>
      <c r="S283" s="777"/>
      <c r="T283" s="779"/>
      <c r="U283" s="779"/>
      <c r="V283" s="779"/>
      <c r="W283" s="779"/>
      <c r="X283" s="779"/>
      <c r="Y283" s="779"/>
      <c r="Z283" s="779"/>
      <c r="AA283" s="779"/>
      <c r="AB283" s="779"/>
      <c r="AC283" s="779"/>
      <c r="AD283" s="779"/>
      <c r="AE283" s="222"/>
      <c r="AF283" s="222"/>
      <c r="AG283" s="222"/>
    </row>
    <row r="284" spans="1:33" ht="14.25" x14ac:dyDescent="0.15">
      <c r="A284" s="222"/>
      <c r="B284" s="772"/>
      <c r="C284" s="772"/>
      <c r="D284" s="772"/>
      <c r="E284" s="772"/>
      <c r="F284" s="772"/>
      <c r="G284" s="778"/>
      <c r="H284" s="780"/>
      <c r="I284" s="780"/>
      <c r="J284" s="780"/>
      <c r="K284" s="780"/>
      <c r="L284" s="780"/>
      <c r="M284" s="780"/>
      <c r="N284" s="780"/>
      <c r="O284" s="780"/>
      <c r="P284" s="780"/>
      <c r="Q284" s="780"/>
      <c r="R284" s="780"/>
      <c r="S284" s="777"/>
      <c r="T284" s="779"/>
      <c r="U284" s="779"/>
      <c r="V284" s="779"/>
      <c r="W284" s="779"/>
      <c r="X284" s="779"/>
      <c r="Y284" s="779"/>
      <c r="Z284" s="779"/>
      <c r="AA284" s="779"/>
      <c r="AB284" s="779"/>
      <c r="AC284" s="779"/>
      <c r="AD284" s="779"/>
      <c r="AE284" s="222"/>
      <c r="AF284" s="222"/>
      <c r="AG284" s="222"/>
    </row>
    <row r="285" spans="1:33" ht="14.25" x14ac:dyDescent="0.15">
      <c r="A285" s="222"/>
      <c r="B285" s="772"/>
      <c r="C285" s="772"/>
      <c r="D285" s="772"/>
      <c r="E285" s="772"/>
      <c r="F285" s="772"/>
      <c r="G285" s="778"/>
      <c r="H285" s="780"/>
      <c r="I285" s="780"/>
      <c r="J285" s="780"/>
      <c r="K285" s="780"/>
      <c r="L285" s="780"/>
      <c r="M285" s="780"/>
      <c r="N285" s="780"/>
      <c r="O285" s="780"/>
      <c r="P285" s="780"/>
      <c r="Q285" s="780"/>
      <c r="R285" s="780"/>
      <c r="S285" s="682"/>
      <c r="T285" s="780"/>
      <c r="U285" s="780"/>
      <c r="V285" s="780"/>
      <c r="W285" s="780"/>
      <c r="X285" s="780"/>
      <c r="Y285" s="780"/>
      <c r="Z285" s="780"/>
      <c r="AA285" s="780"/>
      <c r="AB285" s="780"/>
      <c r="AC285" s="780"/>
      <c r="AD285" s="780"/>
      <c r="AE285" s="222"/>
      <c r="AF285" s="222"/>
      <c r="AG285" s="222"/>
    </row>
    <row r="286" spans="1:33" ht="14.25" x14ac:dyDescent="0.15">
      <c r="A286" s="222"/>
      <c r="B286" s="772"/>
      <c r="C286" s="772"/>
      <c r="D286" s="772"/>
      <c r="E286" s="772"/>
      <c r="F286" s="772"/>
      <c r="G286" s="778"/>
      <c r="H286" s="780"/>
      <c r="I286" s="780"/>
      <c r="J286" s="780"/>
      <c r="K286" s="780"/>
      <c r="L286" s="780"/>
      <c r="M286" s="780"/>
      <c r="N286" s="780"/>
      <c r="O286" s="780"/>
      <c r="P286" s="780"/>
      <c r="Q286" s="780"/>
      <c r="R286" s="780"/>
      <c r="S286" s="777"/>
      <c r="T286" s="779"/>
      <c r="U286" s="780"/>
      <c r="V286" s="780"/>
      <c r="W286" s="780"/>
      <c r="X286" s="780"/>
      <c r="Y286" s="780"/>
      <c r="Z286" s="780"/>
      <c r="AA286" s="780"/>
      <c r="AB286" s="780"/>
      <c r="AC286" s="780"/>
      <c r="AD286" s="780"/>
      <c r="AE286" s="222"/>
      <c r="AF286" s="222"/>
      <c r="AG286" s="222"/>
    </row>
    <row r="287" spans="1:33" ht="14.25" x14ac:dyDescent="0.15">
      <c r="A287" s="222"/>
      <c r="B287" s="772"/>
      <c r="C287" s="772"/>
      <c r="D287" s="772"/>
      <c r="E287" s="772"/>
      <c r="F287" s="772"/>
      <c r="G287" s="778"/>
      <c r="H287" s="780"/>
      <c r="I287" s="780"/>
      <c r="J287" s="780"/>
      <c r="K287" s="780"/>
      <c r="L287" s="780"/>
      <c r="M287" s="780"/>
      <c r="N287" s="780"/>
      <c r="O287" s="780"/>
      <c r="P287" s="780"/>
      <c r="Q287" s="780"/>
      <c r="R287" s="780"/>
      <c r="S287" s="777"/>
      <c r="T287" s="780"/>
      <c r="U287" s="780"/>
      <c r="V287" s="780"/>
      <c r="W287" s="780"/>
      <c r="X287" s="780"/>
      <c r="Y287" s="780"/>
      <c r="Z287" s="780"/>
      <c r="AA287" s="780"/>
      <c r="AB287" s="780"/>
      <c r="AC287" s="780"/>
      <c r="AD287" s="780"/>
      <c r="AE287" s="222"/>
      <c r="AF287" s="222"/>
      <c r="AG287" s="222"/>
    </row>
    <row r="288" spans="1:33" ht="14.25" x14ac:dyDescent="0.15">
      <c r="A288" s="222"/>
      <c r="B288" s="772"/>
      <c r="C288" s="772"/>
      <c r="D288" s="772"/>
      <c r="E288" s="772"/>
      <c r="F288" s="772"/>
      <c r="G288" s="778"/>
      <c r="H288" s="780"/>
      <c r="I288" s="780"/>
      <c r="J288" s="780"/>
      <c r="K288" s="780"/>
      <c r="L288" s="780"/>
      <c r="M288" s="780"/>
      <c r="N288" s="780"/>
      <c r="O288" s="780"/>
      <c r="P288" s="780"/>
      <c r="Q288" s="780"/>
      <c r="R288" s="780"/>
      <c r="S288" s="777"/>
      <c r="T288" s="780"/>
      <c r="U288" s="780"/>
      <c r="V288" s="780"/>
      <c r="W288" s="780"/>
      <c r="X288" s="780"/>
      <c r="Y288" s="780"/>
      <c r="Z288" s="780"/>
      <c r="AA288" s="780"/>
      <c r="AB288" s="780"/>
      <c r="AC288" s="780"/>
      <c r="AD288" s="780"/>
      <c r="AE288" s="222"/>
      <c r="AF288" s="222"/>
      <c r="AG288" s="222"/>
    </row>
    <row r="289" spans="1:33" ht="14.25" x14ac:dyDescent="0.15">
      <c r="A289" s="222"/>
      <c r="B289" s="772"/>
      <c r="C289" s="772"/>
      <c r="D289" s="772"/>
      <c r="E289" s="772"/>
      <c r="F289" s="772"/>
      <c r="G289" s="777"/>
      <c r="H289" s="779"/>
      <c r="I289" s="779"/>
      <c r="J289" s="779"/>
      <c r="K289" s="779"/>
      <c r="L289" s="779"/>
      <c r="M289" s="779"/>
      <c r="N289" s="779"/>
      <c r="O289" s="779"/>
      <c r="P289" s="779"/>
      <c r="Q289" s="779"/>
      <c r="R289" s="779"/>
      <c r="S289" s="777"/>
      <c r="T289" s="780"/>
      <c r="U289" s="780"/>
      <c r="V289" s="780"/>
      <c r="W289" s="780"/>
      <c r="X289" s="780"/>
      <c r="Y289" s="780"/>
      <c r="Z289" s="780"/>
      <c r="AA289" s="780"/>
      <c r="AB289" s="780"/>
      <c r="AC289" s="780"/>
      <c r="AD289" s="780"/>
      <c r="AE289" s="222"/>
      <c r="AF289" s="222"/>
      <c r="AG289" s="222"/>
    </row>
    <row r="290" spans="1:33" ht="14.25" x14ac:dyDescent="0.15">
      <c r="A290" s="222"/>
      <c r="B290" s="772"/>
      <c r="C290" s="772"/>
      <c r="D290" s="772"/>
      <c r="E290" s="772"/>
      <c r="F290" s="772"/>
      <c r="G290" s="777"/>
      <c r="H290" s="779"/>
      <c r="I290" s="779"/>
      <c r="J290" s="779"/>
      <c r="K290" s="779"/>
      <c r="L290" s="779"/>
      <c r="M290" s="779"/>
      <c r="N290" s="779"/>
      <c r="O290" s="779"/>
      <c r="P290" s="779"/>
      <c r="Q290" s="779"/>
      <c r="R290" s="779"/>
      <c r="S290" s="774"/>
      <c r="T290" s="774"/>
      <c r="U290" s="774"/>
      <c r="V290" s="774"/>
      <c r="W290" s="774"/>
      <c r="X290" s="774"/>
      <c r="Y290" s="774"/>
      <c r="Z290" s="774"/>
      <c r="AA290" s="774"/>
      <c r="AB290" s="774"/>
      <c r="AC290" s="774"/>
      <c r="AD290" s="774"/>
      <c r="AE290" s="222"/>
      <c r="AF290" s="222"/>
      <c r="AG290" s="222"/>
    </row>
    <row r="291" spans="1:33" ht="14.25" x14ac:dyDescent="0.15">
      <c r="A291" s="222"/>
      <c r="B291" s="772"/>
      <c r="C291" s="772"/>
      <c r="D291" s="772"/>
      <c r="E291" s="772"/>
      <c r="F291" s="772"/>
      <c r="G291" s="777"/>
      <c r="H291" s="779"/>
      <c r="I291" s="779"/>
      <c r="J291" s="779"/>
      <c r="K291" s="779"/>
      <c r="L291" s="779"/>
      <c r="M291" s="779"/>
      <c r="N291" s="779"/>
      <c r="O291" s="779"/>
      <c r="P291" s="779"/>
      <c r="Q291" s="779"/>
      <c r="R291" s="779"/>
      <c r="S291" s="774"/>
      <c r="T291" s="774"/>
      <c r="U291" s="774"/>
      <c r="V291" s="774"/>
      <c r="W291" s="774"/>
      <c r="X291" s="774"/>
      <c r="Y291" s="774"/>
      <c r="Z291" s="774"/>
      <c r="AA291" s="774"/>
      <c r="AB291" s="774"/>
      <c r="AC291" s="774"/>
      <c r="AD291" s="774"/>
      <c r="AE291" s="222"/>
      <c r="AF291" s="222"/>
      <c r="AG291" s="222"/>
    </row>
    <row r="292" spans="1:33" ht="14.25" x14ac:dyDescent="0.15">
      <c r="A292" s="222"/>
      <c r="B292" s="772"/>
      <c r="C292" s="772"/>
      <c r="D292" s="772"/>
      <c r="E292" s="772"/>
      <c r="F292" s="772"/>
      <c r="G292" s="777"/>
      <c r="H292" s="779"/>
      <c r="I292" s="779"/>
      <c r="J292" s="779"/>
      <c r="K292" s="779"/>
      <c r="L292" s="779"/>
      <c r="M292" s="779"/>
      <c r="N292" s="779"/>
      <c r="O292" s="779"/>
      <c r="P292" s="779"/>
      <c r="Q292" s="779"/>
      <c r="R292" s="779"/>
      <c r="S292" s="774"/>
      <c r="T292" s="774"/>
      <c r="U292" s="774"/>
      <c r="V292" s="774"/>
      <c r="W292" s="774"/>
      <c r="X292" s="774"/>
      <c r="Y292" s="774"/>
      <c r="Z292" s="774"/>
      <c r="AA292" s="774"/>
      <c r="AB292" s="774"/>
      <c r="AC292" s="774"/>
      <c r="AD292" s="774"/>
      <c r="AE292" s="222"/>
      <c r="AF292" s="222"/>
      <c r="AG292" s="222"/>
    </row>
    <row r="293" spans="1:33" ht="14.25" x14ac:dyDescent="0.15">
      <c r="A293" s="222"/>
      <c r="B293" s="772"/>
      <c r="C293" s="772"/>
      <c r="D293" s="772"/>
      <c r="E293" s="772"/>
      <c r="F293" s="772"/>
      <c r="G293" s="777"/>
      <c r="H293" s="779"/>
      <c r="I293" s="779"/>
      <c r="J293" s="779"/>
      <c r="K293" s="779"/>
      <c r="L293" s="779"/>
      <c r="M293" s="779"/>
      <c r="N293" s="779"/>
      <c r="O293" s="779"/>
      <c r="P293" s="779"/>
      <c r="Q293" s="779"/>
      <c r="R293" s="779"/>
      <c r="S293" s="774"/>
      <c r="T293" s="774"/>
      <c r="U293" s="774"/>
      <c r="V293" s="774"/>
      <c r="W293" s="774"/>
      <c r="X293" s="774"/>
      <c r="Y293" s="774"/>
      <c r="Z293" s="774"/>
      <c r="AA293" s="774"/>
      <c r="AB293" s="774"/>
      <c r="AC293" s="774"/>
      <c r="AD293" s="774"/>
      <c r="AE293" s="222"/>
      <c r="AF293" s="222"/>
      <c r="AG293" s="222"/>
    </row>
    <row r="294" spans="1:33" ht="14.25" x14ac:dyDescent="0.15">
      <c r="A294" s="222"/>
      <c r="B294" s="222"/>
      <c r="C294" s="222"/>
      <c r="D294" s="222"/>
      <c r="E294" s="222"/>
      <c r="F294" s="222"/>
      <c r="G294" s="222"/>
      <c r="H294" s="222"/>
      <c r="I294" s="222"/>
      <c r="J294" s="222"/>
      <c r="K294" s="222"/>
      <c r="L294" s="222"/>
      <c r="M294" s="222"/>
      <c r="N294" s="222"/>
      <c r="O294" s="222"/>
      <c r="P294" s="222"/>
      <c r="Q294" s="222"/>
      <c r="R294" s="222"/>
      <c r="S294" s="222"/>
      <c r="T294" s="222"/>
      <c r="U294" s="222"/>
      <c r="V294" s="222"/>
      <c r="W294" s="222"/>
      <c r="X294" s="222"/>
      <c r="Y294" s="222"/>
      <c r="Z294" s="222"/>
      <c r="AA294" s="222"/>
      <c r="AB294" s="222"/>
      <c r="AC294" s="222"/>
      <c r="AD294" s="222"/>
      <c r="AE294" s="222"/>
      <c r="AF294" s="222"/>
      <c r="AG294" s="222"/>
    </row>
    <row r="295" spans="1:33" ht="14.25" x14ac:dyDescent="0.15">
      <c r="A295" s="774"/>
      <c r="B295" s="774"/>
      <c r="C295" s="774"/>
      <c r="D295" s="774"/>
      <c r="E295" s="774"/>
      <c r="F295" s="774"/>
      <c r="G295" s="774"/>
      <c r="H295" s="774"/>
      <c r="I295" s="774"/>
      <c r="J295" s="774"/>
      <c r="K295" s="774"/>
      <c r="L295" s="774"/>
      <c r="M295" s="774"/>
      <c r="N295" s="774"/>
      <c r="O295" s="774"/>
      <c r="P295" s="774"/>
      <c r="Q295" s="774"/>
      <c r="R295" s="774"/>
      <c r="S295" s="774"/>
      <c r="T295" s="774"/>
      <c r="U295" s="774"/>
      <c r="V295" s="774"/>
      <c r="W295" s="774"/>
      <c r="X295" s="774"/>
      <c r="Y295" s="774"/>
      <c r="Z295" s="774"/>
      <c r="AA295" s="774"/>
      <c r="AB295" s="774"/>
      <c r="AC295" s="774"/>
      <c r="AD295" s="774"/>
      <c r="AE295" s="774"/>
      <c r="AF295" s="774"/>
      <c r="AG295" s="774"/>
    </row>
    <row r="296" spans="1:33" ht="14.25" x14ac:dyDescent="0.15">
      <c r="A296" s="774"/>
      <c r="B296" s="774"/>
      <c r="C296" s="774"/>
      <c r="D296" s="774"/>
      <c r="E296" s="774"/>
      <c r="F296" s="774"/>
      <c r="G296" s="774"/>
      <c r="H296" s="774"/>
      <c r="I296" s="774"/>
      <c r="J296" s="774"/>
      <c r="K296" s="774"/>
      <c r="L296" s="774"/>
      <c r="M296" s="774"/>
      <c r="N296" s="774"/>
      <c r="O296" s="774"/>
      <c r="P296" s="774"/>
      <c r="Q296" s="774"/>
      <c r="R296" s="774"/>
      <c r="S296" s="774"/>
      <c r="T296" s="774"/>
      <c r="U296" s="774"/>
      <c r="V296" s="774"/>
      <c r="W296" s="774"/>
      <c r="X296" s="774"/>
      <c r="Y296" s="774"/>
      <c r="Z296" s="774"/>
      <c r="AA296" s="774"/>
      <c r="AB296" s="774"/>
      <c r="AC296" s="774"/>
      <c r="AD296" s="774"/>
      <c r="AE296" s="774"/>
      <c r="AF296" s="774"/>
      <c r="AG296" s="774"/>
    </row>
    <row r="297" spans="1:33" ht="14.25" x14ac:dyDescent="0.15">
      <c r="A297" s="774"/>
      <c r="B297" s="774"/>
      <c r="C297" s="774"/>
      <c r="D297" s="774"/>
      <c r="E297" s="774"/>
      <c r="F297" s="774"/>
      <c r="G297" s="774"/>
      <c r="H297" s="774"/>
      <c r="I297" s="774"/>
      <c r="J297" s="774"/>
      <c r="K297" s="774"/>
      <c r="L297" s="774"/>
      <c r="M297" s="774"/>
      <c r="N297" s="774"/>
      <c r="O297" s="774"/>
      <c r="P297" s="774"/>
      <c r="Q297" s="774"/>
      <c r="R297" s="774"/>
      <c r="S297" s="774"/>
      <c r="T297" s="774"/>
      <c r="U297" s="774"/>
      <c r="V297" s="774"/>
      <c r="W297" s="774"/>
      <c r="X297" s="774"/>
      <c r="Y297" s="774"/>
      <c r="Z297" s="774"/>
      <c r="AA297" s="774"/>
      <c r="AB297" s="774"/>
      <c r="AC297" s="774"/>
      <c r="AD297" s="774"/>
      <c r="AE297" s="774"/>
      <c r="AF297" s="774"/>
      <c r="AG297" s="774"/>
    </row>
    <row r="298" spans="1:33" ht="14.25" x14ac:dyDescent="0.15">
      <c r="A298" s="774"/>
      <c r="B298" s="774"/>
      <c r="C298" s="774"/>
      <c r="D298" s="774"/>
      <c r="E298" s="774"/>
      <c r="F298" s="774"/>
      <c r="G298" s="774"/>
      <c r="H298" s="774"/>
      <c r="I298" s="774"/>
      <c r="J298" s="774"/>
      <c r="K298" s="774"/>
      <c r="L298" s="774"/>
      <c r="M298" s="774"/>
      <c r="N298" s="774"/>
      <c r="O298" s="774"/>
      <c r="P298" s="774"/>
      <c r="Q298" s="774"/>
      <c r="R298" s="774"/>
      <c r="S298" s="774"/>
      <c r="T298" s="774"/>
      <c r="U298" s="774"/>
      <c r="V298" s="774"/>
      <c r="W298" s="774"/>
      <c r="X298" s="774"/>
      <c r="Y298" s="774"/>
      <c r="Z298" s="774"/>
      <c r="AA298" s="774"/>
      <c r="AB298" s="774"/>
      <c r="AC298" s="774"/>
      <c r="AD298" s="774"/>
      <c r="AE298" s="774"/>
      <c r="AF298" s="774"/>
      <c r="AG298" s="774"/>
    </row>
    <row r="299" spans="1:33" ht="14.25" x14ac:dyDescent="0.15">
      <c r="A299" s="774"/>
      <c r="B299" s="774"/>
      <c r="C299" s="774"/>
      <c r="D299" s="774"/>
      <c r="E299" s="774"/>
      <c r="F299" s="774"/>
      <c r="G299" s="774"/>
      <c r="H299" s="774"/>
      <c r="I299" s="774"/>
      <c r="J299" s="774"/>
      <c r="K299" s="774"/>
      <c r="L299" s="774"/>
      <c r="M299" s="774"/>
      <c r="N299" s="774"/>
      <c r="O299" s="774"/>
      <c r="P299" s="774"/>
      <c r="Q299" s="774"/>
      <c r="R299" s="774"/>
      <c r="S299" s="774"/>
      <c r="T299" s="774"/>
      <c r="U299" s="774"/>
      <c r="V299" s="774"/>
      <c r="W299" s="774"/>
      <c r="X299" s="774"/>
      <c r="Y299" s="774"/>
      <c r="Z299" s="774"/>
      <c r="AA299" s="774"/>
      <c r="AB299" s="774"/>
      <c r="AC299" s="774"/>
      <c r="AD299" s="774"/>
      <c r="AE299" s="774"/>
      <c r="AF299" s="774"/>
      <c r="AG299" s="774"/>
    </row>
    <row r="300" spans="1:33" ht="14.25" x14ac:dyDescent="0.15">
      <c r="A300" s="774"/>
      <c r="B300" s="774"/>
      <c r="C300" s="774"/>
      <c r="D300" s="774"/>
      <c r="E300" s="774"/>
      <c r="F300" s="774"/>
      <c r="G300" s="774"/>
      <c r="H300" s="774"/>
      <c r="I300" s="774"/>
      <c r="J300" s="774"/>
      <c r="K300" s="774"/>
      <c r="L300" s="774"/>
      <c r="M300" s="774"/>
      <c r="N300" s="774"/>
      <c r="O300" s="774"/>
      <c r="P300" s="774"/>
      <c r="Q300" s="774"/>
      <c r="R300" s="774"/>
      <c r="S300" s="774"/>
      <c r="T300" s="774"/>
      <c r="U300" s="774"/>
      <c r="V300" s="774"/>
      <c r="W300" s="774"/>
      <c r="X300" s="774"/>
      <c r="Y300" s="774"/>
      <c r="Z300" s="774"/>
      <c r="AA300" s="774"/>
      <c r="AB300" s="774"/>
      <c r="AC300" s="774"/>
      <c r="AD300" s="774"/>
      <c r="AE300" s="774"/>
      <c r="AF300" s="774"/>
      <c r="AG300" s="774"/>
    </row>
    <row r="301" spans="1:33" ht="14.25" x14ac:dyDescent="0.15">
      <c r="A301" s="222"/>
      <c r="B301" s="222"/>
      <c r="C301" s="775"/>
      <c r="D301" s="775"/>
      <c r="E301" s="775"/>
      <c r="F301" s="775"/>
      <c r="G301" s="775"/>
      <c r="H301" s="775"/>
      <c r="I301" s="775"/>
      <c r="J301" s="775"/>
      <c r="K301" s="775"/>
      <c r="L301" s="775"/>
      <c r="M301" s="775"/>
      <c r="N301" s="775"/>
      <c r="O301" s="775"/>
      <c r="P301" s="775"/>
      <c r="Q301" s="775"/>
      <c r="R301" s="775"/>
      <c r="S301" s="775"/>
      <c r="T301" s="775"/>
      <c r="U301" s="775"/>
      <c r="V301" s="775"/>
      <c r="W301" s="775"/>
      <c r="X301" s="775"/>
      <c r="Y301" s="775"/>
      <c r="Z301" s="775"/>
      <c r="AA301" s="771"/>
      <c r="AB301" s="771"/>
      <c r="AC301" s="771"/>
      <c r="AD301" s="771"/>
      <c r="AE301" s="222"/>
      <c r="AF301" s="222"/>
      <c r="AG301" s="222"/>
    </row>
    <row r="302" spans="1:33" ht="14.25" x14ac:dyDescent="0.15">
      <c r="A302" s="222"/>
      <c r="B302" s="222"/>
      <c r="C302" s="775"/>
      <c r="D302" s="775"/>
      <c r="E302" s="775"/>
      <c r="F302" s="775"/>
      <c r="G302" s="775"/>
      <c r="H302" s="775"/>
      <c r="I302" s="775"/>
      <c r="J302" s="775"/>
      <c r="K302" s="775"/>
      <c r="L302" s="775"/>
      <c r="M302" s="775"/>
      <c r="N302" s="775"/>
      <c r="O302" s="775"/>
      <c r="P302" s="775"/>
      <c r="Q302" s="775"/>
      <c r="R302" s="775"/>
      <c r="S302" s="775"/>
      <c r="T302" s="775"/>
      <c r="U302" s="775"/>
      <c r="V302" s="775"/>
      <c r="W302" s="775"/>
      <c r="X302" s="775"/>
      <c r="Y302" s="775"/>
      <c r="Z302" s="775"/>
      <c r="AA302" s="775"/>
      <c r="AB302" s="775"/>
      <c r="AC302" s="775"/>
      <c r="AD302" s="775"/>
      <c r="AE302" s="222"/>
      <c r="AF302" s="222"/>
      <c r="AG302" s="222"/>
    </row>
    <row r="303" spans="1:33" ht="14.25" x14ac:dyDescent="0.15">
      <c r="A303" s="774"/>
      <c r="B303" s="774"/>
      <c r="C303" s="774"/>
      <c r="D303" s="774"/>
      <c r="E303" s="774"/>
      <c r="F303" s="774"/>
      <c r="G303" s="774"/>
      <c r="H303" s="774"/>
      <c r="I303" s="774"/>
      <c r="J303" s="774"/>
      <c r="K303" s="774"/>
      <c r="L303" s="774"/>
      <c r="M303" s="774"/>
      <c r="N303" s="774"/>
      <c r="O303" s="774"/>
      <c r="P303" s="774"/>
      <c r="Q303" s="774"/>
      <c r="R303" s="774"/>
      <c r="S303" s="774"/>
      <c r="T303" s="774"/>
      <c r="U303" s="774"/>
      <c r="V303" s="774"/>
      <c r="W303" s="774"/>
      <c r="X303" s="774"/>
      <c r="Y303" s="774"/>
      <c r="Z303" s="774"/>
      <c r="AA303" s="774"/>
      <c r="AB303" s="774"/>
      <c r="AC303" s="774"/>
      <c r="AD303" s="774"/>
      <c r="AE303" s="774"/>
      <c r="AF303" s="774"/>
      <c r="AG303" s="774"/>
    </row>
    <row r="304" spans="1:33" ht="14.25" x14ac:dyDescent="0.15">
      <c r="A304" s="774"/>
      <c r="B304" s="774"/>
      <c r="C304" s="774"/>
      <c r="D304" s="774"/>
      <c r="E304" s="774"/>
      <c r="F304" s="774"/>
      <c r="G304" s="774"/>
      <c r="H304" s="774"/>
      <c r="I304" s="774"/>
      <c r="J304" s="774"/>
      <c r="K304" s="774"/>
      <c r="L304" s="774"/>
      <c r="M304" s="774"/>
      <c r="N304" s="774"/>
      <c r="O304" s="774"/>
      <c r="P304" s="774"/>
      <c r="Q304" s="774"/>
      <c r="R304" s="774"/>
      <c r="S304" s="774"/>
      <c r="T304" s="774"/>
      <c r="U304" s="774"/>
      <c r="V304" s="774"/>
      <c r="W304" s="774"/>
      <c r="X304" s="774"/>
      <c r="Y304" s="774"/>
      <c r="Z304" s="774"/>
      <c r="AA304" s="774"/>
      <c r="AB304" s="774"/>
      <c r="AC304" s="774"/>
      <c r="AD304" s="774"/>
      <c r="AE304" s="774"/>
      <c r="AF304" s="774"/>
      <c r="AG304" s="774"/>
    </row>
    <row r="305" spans="1:33" ht="14.25" x14ac:dyDescent="0.15">
      <c r="A305" s="774"/>
      <c r="B305" s="774"/>
      <c r="C305" s="774"/>
      <c r="D305" s="774"/>
      <c r="E305" s="774"/>
      <c r="F305" s="774"/>
      <c r="G305" s="774"/>
      <c r="H305" s="774"/>
      <c r="I305" s="774"/>
      <c r="J305" s="774"/>
      <c r="K305" s="774"/>
      <c r="L305" s="774"/>
      <c r="M305" s="774"/>
      <c r="N305" s="774"/>
      <c r="O305" s="774"/>
      <c r="P305" s="774"/>
      <c r="Q305" s="774"/>
      <c r="R305" s="774"/>
      <c r="S305" s="774"/>
      <c r="T305" s="774"/>
      <c r="U305" s="774"/>
      <c r="V305" s="774"/>
      <c r="W305" s="774"/>
      <c r="X305" s="774"/>
      <c r="Y305" s="774"/>
      <c r="Z305" s="774"/>
      <c r="AA305" s="774"/>
      <c r="AB305" s="774"/>
      <c r="AC305" s="774"/>
      <c r="AD305" s="774"/>
      <c r="AE305" s="774"/>
      <c r="AF305" s="774"/>
      <c r="AG305" s="774"/>
    </row>
    <row r="306" spans="1:33" ht="14.25" x14ac:dyDescent="0.15">
      <c r="A306" s="774"/>
      <c r="B306" s="774"/>
      <c r="C306" s="774"/>
      <c r="D306" s="774"/>
      <c r="E306" s="774"/>
      <c r="F306" s="774"/>
      <c r="G306" s="774"/>
      <c r="H306" s="774"/>
      <c r="I306" s="774"/>
      <c r="J306" s="774"/>
      <c r="K306" s="774"/>
      <c r="L306" s="774"/>
      <c r="M306" s="774"/>
      <c r="N306" s="774"/>
      <c r="O306" s="774"/>
      <c r="P306" s="774"/>
      <c r="Q306" s="774"/>
      <c r="R306" s="774"/>
      <c r="S306" s="774"/>
      <c r="T306" s="774"/>
      <c r="U306" s="774"/>
      <c r="V306" s="774"/>
      <c r="W306" s="774"/>
      <c r="X306" s="774"/>
      <c r="Y306" s="774"/>
      <c r="Z306" s="774"/>
      <c r="AA306" s="774"/>
      <c r="AB306" s="774"/>
      <c r="AC306" s="774"/>
      <c r="AD306" s="774"/>
      <c r="AE306" s="774"/>
      <c r="AF306" s="774"/>
      <c r="AG306" s="774"/>
    </row>
    <row r="307" spans="1:33" ht="14.25" x14ac:dyDescent="0.15">
      <c r="A307" s="774"/>
      <c r="B307" s="774"/>
      <c r="C307" s="774"/>
      <c r="D307" s="774"/>
      <c r="E307" s="774"/>
      <c r="F307" s="774"/>
      <c r="G307" s="774"/>
      <c r="H307" s="774"/>
      <c r="I307" s="774"/>
      <c r="J307" s="774"/>
      <c r="K307" s="774"/>
      <c r="L307" s="774"/>
      <c r="M307" s="774"/>
      <c r="N307" s="774"/>
      <c r="O307" s="774"/>
      <c r="P307" s="774"/>
      <c r="Q307" s="774"/>
      <c r="R307" s="774"/>
      <c r="S307" s="774"/>
      <c r="T307" s="774"/>
      <c r="U307" s="774"/>
      <c r="V307" s="774"/>
      <c r="W307" s="774"/>
      <c r="X307" s="774"/>
      <c r="Y307" s="774"/>
      <c r="Z307" s="774"/>
      <c r="AA307" s="774"/>
      <c r="AB307" s="774"/>
      <c r="AC307" s="774"/>
      <c r="AD307" s="774"/>
      <c r="AE307" s="774"/>
      <c r="AF307" s="774"/>
      <c r="AG307" s="774"/>
    </row>
    <row r="308" spans="1:33" ht="14.25" x14ac:dyDescent="0.15">
      <c r="A308" s="774"/>
      <c r="B308" s="774"/>
      <c r="C308" s="774"/>
      <c r="D308" s="774"/>
      <c r="E308" s="774"/>
      <c r="F308" s="774"/>
      <c r="G308" s="774"/>
      <c r="H308" s="774"/>
      <c r="I308" s="774"/>
      <c r="J308" s="774"/>
      <c r="K308" s="774"/>
      <c r="L308" s="774"/>
      <c r="M308" s="774"/>
      <c r="N308" s="774"/>
      <c r="O308" s="774"/>
      <c r="P308" s="774"/>
      <c r="Q308" s="774"/>
      <c r="R308" s="774"/>
      <c r="S308" s="774"/>
      <c r="T308" s="774"/>
      <c r="U308" s="774"/>
      <c r="V308" s="774"/>
      <c r="W308" s="774"/>
      <c r="X308" s="774"/>
      <c r="Y308" s="774"/>
      <c r="Z308" s="774"/>
      <c r="AA308" s="774"/>
      <c r="AB308" s="774"/>
      <c r="AC308" s="774"/>
      <c r="AD308" s="774"/>
      <c r="AE308" s="774"/>
      <c r="AF308" s="774"/>
      <c r="AG308" s="774"/>
    </row>
    <row r="309" spans="1:33" ht="14.25" x14ac:dyDescent="0.15">
      <c r="A309" s="774"/>
      <c r="B309" s="774"/>
      <c r="C309" s="774"/>
      <c r="D309" s="774"/>
      <c r="E309" s="774"/>
      <c r="F309" s="774"/>
      <c r="G309" s="774"/>
      <c r="H309" s="774"/>
      <c r="I309" s="774"/>
      <c r="J309" s="774"/>
      <c r="K309" s="774"/>
      <c r="L309" s="774"/>
      <c r="M309" s="774"/>
      <c r="N309" s="774"/>
      <c r="O309" s="774"/>
      <c r="P309" s="774"/>
      <c r="Q309" s="774"/>
      <c r="R309" s="774"/>
      <c r="S309" s="774"/>
      <c r="T309" s="774"/>
      <c r="U309" s="774"/>
      <c r="V309" s="774"/>
      <c r="W309" s="774"/>
      <c r="X309" s="774"/>
      <c r="Y309" s="774"/>
      <c r="Z309" s="774"/>
      <c r="AA309" s="774"/>
      <c r="AB309" s="774"/>
      <c r="AC309" s="774"/>
      <c r="AD309" s="774"/>
      <c r="AE309" s="774"/>
      <c r="AF309" s="774"/>
      <c r="AG309" s="774"/>
    </row>
    <row r="310" spans="1:33" ht="14.25" x14ac:dyDescent="0.15">
      <c r="A310" s="774"/>
      <c r="B310" s="774"/>
      <c r="C310" s="774"/>
      <c r="D310" s="774"/>
      <c r="E310" s="774"/>
      <c r="F310" s="774"/>
      <c r="G310" s="774"/>
      <c r="H310" s="774"/>
      <c r="I310" s="774"/>
      <c r="J310" s="774"/>
      <c r="K310" s="774"/>
      <c r="L310" s="774"/>
      <c r="M310" s="774"/>
      <c r="N310" s="774"/>
      <c r="O310" s="774"/>
      <c r="P310" s="774"/>
      <c r="Q310" s="774"/>
      <c r="R310" s="774"/>
      <c r="S310" s="774"/>
      <c r="T310" s="774"/>
      <c r="U310" s="774"/>
      <c r="V310" s="774"/>
      <c r="W310" s="774"/>
      <c r="X310" s="774"/>
      <c r="Y310" s="774"/>
      <c r="Z310" s="774"/>
      <c r="AA310" s="774"/>
      <c r="AB310" s="774"/>
      <c r="AC310" s="774"/>
      <c r="AD310" s="774"/>
      <c r="AE310" s="774"/>
      <c r="AF310" s="774"/>
      <c r="AG310" s="774"/>
    </row>
    <row r="311" spans="1:33" ht="14.25" x14ac:dyDescent="0.15">
      <c r="A311" s="774"/>
      <c r="B311" s="774"/>
      <c r="C311" s="774"/>
      <c r="D311" s="774"/>
      <c r="E311" s="774"/>
      <c r="F311" s="774"/>
      <c r="G311" s="774"/>
      <c r="H311" s="774"/>
      <c r="I311" s="774"/>
      <c r="J311" s="774"/>
      <c r="K311" s="774"/>
      <c r="L311" s="774"/>
      <c r="M311" s="774"/>
      <c r="N311" s="774"/>
      <c r="O311" s="774"/>
      <c r="P311" s="774"/>
      <c r="Q311" s="774"/>
      <c r="R311" s="774"/>
      <c r="S311" s="774"/>
      <c r="T311" s="774"/>
      <c r="U311" s="774"/>
      <c r="V311" s="774"/>
      <c r="W311" s="774"/>
      <c r="X311" s="774"/>
      <c r="Y311" s="774"/>
      <c r="Z311" s="774"/>
      <c r="AA311" s="774"/>
      <c r="AB311" s="774"/>
      <c r="AC311" s="774"/>
      <c r="AD311" s="774"/>
      <c r="AE311" s="774"/>
      <c r="AF311" s="774"/>
      <c r="AG311" s="774"/>
    </row>
    <row r="312" spans="1:33" ht="14.25" x14ac:dyDescent="0.15">
      <c r="A312" s="774"/>
      <c r="B312" s="774"/>
      <c r="C312" s="774"/>
      <c r="D312" s="774"/>
      <c r="E312" s="774"/>
      <c r="F312" s="774"/>
      <c r="G312" s="774"/>
      <c r="H312" s="774"/>
      <c r="I312" s="774"/>
      <c r="J312" s="774"/>
      <c r="K312" s="774"/>
      <c r="L312" s="774"/>
      <c r="M312" s="774"/>
      <c r="N312" s="774"/>
      <c r="O312" s="774"/>
      <c r="P312" s="774"/>
      <c r="Q312" s="774"/>
      <c r="R312" s="774"/>
      <c r="S312" s="774"/>
      <c r="T312" s="774"/>
      <c r="U312" s="774"/>
      <c r="V312" s="774"/>
      <c r="W312" s="774"/>
      <c r="X312" s="774"/>
      <c r="Y312" s="774"/>
      <c r="Z312" s="774"/>
      <c r="AA312" s="774"/>
      <c r="AB312" s="774"/>
      <c r="AC312" s="774"/>
      <c r="AD312" s="774"/>
      <c r="AE312" s="774"/>
      <c r="AF312" s="774"/>
      <c r="AG312" s="774"/>
    </row>
    <row r="313" spans="1:33" ht="14.25" x14ac:dyDescent="0.15">
      <c r="A313" s="774"/>
      <c r="B313" s="774"/>
      <c r="C313" s="774"/>
      <c r="D313" s="774"/>
      <c r="E313" s="774"/>
      <c r="F313" s="774"/>
      <c r="G313" s="774"/>
      <c r="H313" s="774"/>
      <c r="I313" s="774"/>
      <c r="J313" s="774"/>
      <c r="K313" s="774"/>
      <c r="L313" s="774"/>
      <c r="M313" s="774"/>
      <c r="N313" s="774"/>
      <c r="O313" s="774"/>
      <c r="P313" s="774"/>
      <c r="Q313" s="774"/>
      <c r="R313" s="774"/>
      <c r="S313" s="774"/>
      <c r="T313" s="774"/>
      <c r="U313" s="774"/>
      <c r="V313" s="774"/>
      <c r="W313" s="774"/>
      <c r="X313" s="774"/>
      <c r="Y313" s="774"/>
      <c r="Z313" s="774"/>
      <c r="AA313" s="774"/>
      <c r="AB313" s="774"/>
      <c r="AC313" s="774"/>
      <c r="AD313" s="774"/>
      <c r="AE313" s="774"/>
      <c r="AF313" s="774"/>
      <c r="AG313" s="774"/>
    </row>
    <row r="314" spans="1:33" ht="14.25" x14ac:dyDescent="0.15">
      <c r="A314" s="774"/>
      <c r="B314" s="774"/>
      <c r="C314" s="774"/>
      <c r="D314" s="774"/>
      <c r="E314" s="774"/>
      <c r="F314" s="774"/>
      <c r="G314" s="774"/>
      <c r="H314" s="774"/>
      <c r="I314" s="774"/>
      <c r="J314" s="774"/>
      <c r="K314" s="774"/>
      <c r="L314" s="774"/>
      <c r="M314" s="774"/>
      <c r="N314" s="774"/>
      <c r="O314" s="774"/>
      <c r="P314" s="774"/>
      <c r="Q314" s="774"/>
      <c r="R314" s="774"/>
      <c r="S314" s="774"/>
      <c r="T314" s="774"/>
      <c r="U314" s="774"/>
      <c r="V314" s="774"/>
      <c r="W314" s="774"/>
      <c r="X314" s="774"/>
      <c r="Y314" s="774"/>
      <c r="Z314" s="774"/>
      <c r="AA314" s="774"/>
      <c r="AB314" s="774"/>
      <c r="AC314" s="774"/>
      <c r="AD314" s="774"/>
      <c r="AE314" s="774"/>
      <c r="AF314" s="774"/>
      <c r="AG314" s="774"/>
    </row>
    <row r="315" spans="1:33" ht="14.25" x14ac:dyDescent="0.15">
      <c r="A315" s="774"/>
      <c r="B315" s="774"/>
      <c r="C315" s="774"/>
      <c r="D315" s="774"/>
      <c r="E315" s="774"/>
      <c r="F315" s="774"/>
      <c r="G315" s="774"/>
      <c r="H315" s="774"/>
      <c r="I315" s="774"/>
      <c r="J315" s="774"/>
      <c r="K315" s="774"/>
      <c r="L315" s="774"/>
      <c r="M315" s="774"/>
      <c r="N315" s="774"/>
      <c r="O315" s="774"/>
      <c r="P315" s="774"/>
      <c r="Q315" s="774"/>
      <c r="R315" s="774"/>
      <c r="S315" s="774"/>
      <c r="T315" s="774"/>
      <c r="U315" s="774"/>
      <c r="V315" s="774"/>
      <c r="W315" s="774"/>
      <c r="X315" s="774"/>
      <c r="Y315" s="774"/>
      <c r="Z315" s="774"/>
      <c r="AA315" s="774"/>
      <c r="AB315" s="774"/>
      <c r="AC315" s="774"/>
      <c r="AD315" s="774"/>
      <c r="AE315" s="774"/>
      <c r="AF315" s="774"/>
      <c r="AG315" s="774"/>
    </row>
    <row r="316" spans="1:33" ht="14.25" x14ac:dyDescent="0.15">
      <c r="A316" s="774"/>
      <c r="B316" s="774"/>
      <c r="C316" s="774"/>
      <c r="D316" s="774"/>
      <c r="E316" s="774"/>
      <c r="F316" s="774"/>
      <c r="G316" s="774"/>
      <c r="H316" s="774"/>
      <c r="I316" s="774"/>
      <c r="J316" s="774"/>
      <c r="K316" s="774"/>
      <c r="L316" s="774"/>
      <c r="M316" s="774"/>
      <c r="N316" s="774"/>
      <c r="O316" s="774"/>
      <c r="P316" s="774"/>
      <c r="Q316" s="774"/>
      <c r="R316" s="774"/>
      <c r="S316" s="774"/>
      <c r="T316" s="774"/>
      <c r="U316" s="774"/>
      <c r="V316" s="774"/>
      <c r="W316" s="774"/>
      <c r="X316" s="774"/>
      <c r="Y316" s="774"/>
      <c r="Z316" s="774"/>
      <c r="AA316" s="774"/>
      <c r="AB316" s="774"/>
      <c r="AC316" s="774"/>
      <c r="AD316" s="774"/>
      <c r="AE316" s="774"/>
      <c r="AF316" s="774"/>
      <c r="AG316" s="774"/>
    </row>
    <row r="317" spans="1:33" ht="14.25" x14ac:dyDescent="0.15">
      <c r="A317" s="774"/>
      <c r="B317" s="774"/>
      <c r="C317" s="774"/>
      <c r="D317" s="774"/>
      <c r="E317" s="774"/>
      <c r="F317" s="774"/>
      <c r="G317" s="774"/>
      <c r="H317" s="774"/>
      <c r="I317" s="774"/>
      <c r="J317" s="774"/>
      <c r="K317" s="774"/>
      <c r="L317" s="774"/>
      <c r="M317" s="774"/>
      <c r="N317" s="774"/>
      <c r="O317" s="774"/>
      <c r="P317" s="774"/>
      <c r="Q317" s="774"/>
      <c r="R317" s="774"/>
      <c r="S317" s="774"/>
      <c r="T317" s="774"/>
      <c r="U317" s="774"/>
      <c r="V317" s="774"/>
      <c r="W317" s="774"/>
      <c r="X317" s="774"/>
      <c r="Y317" s="774"/>
      <c r="Z317" s="774"/>
      <c r="AA317" s="774"/>
      <c r="AB317" s="774"/>
      <c r="AC317" s="774"/>
      <c r="AD317" s="774"/>
      <c r="AE317" s="774"/>
      <c r="AF317" s="774"/>
      <c r="AG317" s="774"/>
    </row>
    <row r="318" spans="1:33" ht="14.25" x14ac:dyDescent="0.15">
      <c r="A318" s="774"/>
      <c r="B318" s="774"/>
      <c r="C318" s="774"/>
      <c r="D318" s="774"/>
      <c r="E318" s="774"/>
      <c r="F318" s="774"/>
      <c r="G318" s="774"/>
      <c r="H318" s="774"/>
      <c r="I318" s="774"/>
      <c r="J318" s="774"/>
      <c r="K318" s="774"/>
      <c r="L318" s="774"/>
      <c r="M318" s="774"/>
      <c r="N318" s="774"/>
      <c r="O318" s="774"/>
      <c r="P318" s="774"/>
      <c r="Q318" s="774"/>
      <c r="R318" s="774"/>
      <c r="S318" s="774"/>
      <c r="T318" s="774"/>
      <c r="U318" s="774"/>
      <c r="V318" s="774"/>
      <c r="W318" s="774"/>
      <c r="X318" s="774"/>
      <c r="Y318" s="774"/>
      <c r="Z318" s="774"/>
      <c r="AA318" s="774"/>
      <c r="AB318" s="774"/>
      <c r="AC318" s="774"/>
      <c r="AD318" s="774"/>
      <c r="AE318" s="774"/>
      <c r="AF318" s="774"/>
      <c r="AG318" s="774"/>
    </row>
    <row r="319" spans="1:33" ht="14.25" x14ac:dyDescent="0.15">
      <c r="A319" s="774"/>
      <c r="B319" s="774"/>
      <c r="C319" s="774"/>
      <c r="D319" s="774"/>
      <c r="E319" s="774"/>
      <c r="F319" s="774"/>
      <c r="G319" s="774"/>
      <c r="H319" s="774"/>
      <c r="I319" s="774"/>
      <c r="J319" s="774"/>
      <c r="K319" s="774"/>
      <c r="L319" s="774"/>
      <c r="M319" s="774"/>
      <c r="N319" s="774"/>
      <c r="O319" s="774"/>
      <c r="P319" s="774"/>
      <c r="Q319" s="774"/>
      <c r="R319" s="774"/>
      <c r="S319" s="774"/>
      <c r="T319" s="774"/>
      <c r="U319" s="774"/>
      <c r="V319" s="774"/>
      <c r="W319" s="774"/>
      <c r="X319" s="774"/>
      <c r="Y319" s="774"/>
      <c r="Z319" s="774"/>
      <c r="AA319" s="774"/>
      <c r="AB319" s="774"/>
      <c r="AC319" s="774"/>
      <c r="AD319" s="774"/>
      <c r="AE319" s="774"/>
      <c r="AF319" s="774"/>
      <c r="AG319" s="774"/>
    </row>
    <row r="320" spans="1:33" ht="14.25" x14ac:dyDescent="0.15">
      <c r="A320" s="774"/>
      <c r="B320" s="774"/>
      <c r="C320" s="774"/>
      <c r="D320" s="774"/>
      <c r="E320" s="774"/>
      <c r="F320" s="774"/>
      <c r="G320" s="774"/>
      <c r="H320" s="774"/>
      <c r="I320" s="774"/>
      <c r="J320" s="774"/>
      <c r="K320" s="774"/>
      <c r="L320" s="774"/>
      <c r="M320" s="774"/>
      <c r="N320" s="774"/>
      <c r="O320" s="774"/>
      <c r="P320" s="774"/>
      <c r="Q320" s="774"/>
      <c r="R320" s="774"/>
      <c r="S320" s="774"/>
      <c r="T320" s="774"/>
      <c r="U320" s="774"/>
      <c r="V320" s="774"/>
      <c r="W320" s="774"/>
      <c r="X320" s="774"/>
      <c r="Y320" s="774"/>
      <c r="Z320" s="774"/>
      <c r="AA320" s="774"/>
      <c r="AB320" s="774"/>
      <c r="AC320" s="774"/>
      <c r="AD320" s="774"/>
      <c r="AE320" s="774"/>
      <c r="AF320" s="774"/>
      <c r="AG320" s="774"/>
    </row>
    <row r="321" spans="1:33" ht="14.25" x14ac:dyDescent="0.15">
      <c r="A321" s="774"/>
      <c r="B321" s="774"/>
      <c r="C321" s="774"/>
      <c r="D321" s="774"/>
      <c r="E321" s="774"/>
      <c r="F321" s="774"/>
      <c r="G321" s="774"/>
      <c r="H321" s="774"/>
      <c r="I321" s="774"/>
      <c r="J321" s="774"/>
      <c r="K321" s="774"/>
      <c r="L321" s="774"/>
      <c r="M321" s="774"/>
      <c r="N321" s="774"/>
      <c r="O321" s="774"/>
      <c r="P321" s="774"/>
      <c r="Q321" s="774"/>
      <c r="R321" s="774"/>
      <c r="S321" s="774"/>
      <c r="T321" s="774"/>
      <c r="U321" s="774"/>
      <c r="V321" s="774"/>
      <c r="W321" s="774"/>
      <c r="X321" s="774"/>
      <c r="Y321" s="774"/>
      <c r="Z321" s="774"/>
      <c r="AA321" s="774"/>
      <c r="AB321" s="774"/>
      <c r="AC321" s="774"/>
      <c r="AD321" s="774"/>
      <c r="AE321" s="774"/>
      <c r="AF321" s="774"/>
      <c r="AG321" s="774"/>
    </row>
    <row r="322" spans="1:33" ht="14.25" x14ac:dyDescent="0.15">
      <c r="A322" s="774"/>
      <c r="B322" s="774"/>
      <c r="C322" s="774"/>
      <c r="D322" s="774"/>
      <c r="E322" s="774"/>
      <c r="F322" s="774"/>
      <c r="G322" s="774"/>
      <c r="H322" s="774"/>
      <c r="I322" s="774"/>
      <c r="J322" s="774"/>
      <c r="K322" s="774"/>
      <c r="L322" s="774"/>
      <c r="M322" s="774"/>
      <c r="N322" s="774"/>
      <c r="O322" s="774"/>
      <c r="P322" s="774"/>
      <c r="Q322" s="774"/>
      <c r="R322" s="774"/>
      <c r="S322" s="774"/>
      <c r="T322" s="774"/>
      <c r="U322" s="774"/>
      <c r="V322" s="774"/>
      <c r="W322" s="774"/>
      <c r="X322" s="774"/>
      <c r="Y322" s="774"/>
      <c r="Z322" s="774"/>
      <c r="AA322" s="774"/>
      <c r="AB322" s="774"/>
      <c r="AC322" s="774"/>
      <c r="AD322" s="774"/>
      <c r="AE322" s="774"/>
      <c r="AF322" s="774"/>
      <c r="AG322" s="774"/>
    </row>
    <row r="323" spans="1:33" ht="14.25" x14ac:dyDescent="0.15">
      <c r="A323" s="774"/>
      <c r="B323" s="774"/>
      <c r="C323" s="774"/>
      <c r="D323" s="774"/>
      <c r="E323" s="774"/>
      <c r="F323" s="774"/>
      <c r="G323" s="774"/>
      <c r="H323" s="774"/>
      <c r="I323" s="774"/>
      <c r="J323" s="774"/>
      <c r="K323" s="774"/>
      <c r="L323" s="774"/>
      <c r="M323" s="774"/>
      <c r="N323" s="774"/>
      <c r="O323" s="774"/>
      <c r="P323" s="774"/>
      <c r="Q323" s="774"/>
      <c r="R323" s="774"/>
      <c r="S323" s="774"/>
      <c r="T323" s="774"/>
      <c r="U323" s="774"/>
      <c r="V323" s="774"/>
      <c r="W323" s="774"/>
      <c r="X323" s="774"/>
      <c r="Y323" s="774"/>
      <c r="Z323" s="774"/>
      <c r="AA323" s="774"/>
      <c r="AB323" s="774"/>
      <c r="AC323" s="774"/>
      <c r="AD323" s="774"/>
      <c r="AE323" s="774"/>
      <c r="AF323" s="774"/>
      <c r="AG323" s="774"/>
    </row>
    <row r="324" spans="1:33" ht="14.25" x14ac:dyDescent="0.15">
      <c r="A324" s="774"/>
      <c r="B324" s="774"/>
      <c r="C324" s="774"/>
      <c r="D324" s="774"/>
      <c r="E324" s="774"/>
      <c r="F324" s="774"/>
      <c r="G324" s="774"/>
      <c r="H324" s="774"/>
      <c r="I324" s="774"/>
      <c r="J324" s="774"/>
      <c r="K324" s="774"/>
      <c r="L324" s="774"/>
      <c r="M324" s="774"/>
      <c r="N324" s="774"/>
      <c r="O324" s="774"/>
      <c r="P324" s="774"/>
      <c r="Q324" s="774"/>
      <c r="R324" s="774"/>
      <c r="S324" s="774"/>
      <c r="T324" s="774"/>
      <c r="U324" s="774"/>
      <c r="V324" s="774"/>
      <c r="W324" s="774"/>
      <c r="X324" s="774"/>
      <c r="Y324" s="774"/>
      <c r="Z324" s="774"/>
      <c r="AA324" s="774"/>
      <c r="AB324" s="774"/>
      <c r="AC324" s="774"/>
      <c r="AD324" s="774"/>
      <c r="AE324" s="774"/>
      <c r="AF324" s="774"/>
      <c r="AG324" s="774"/>
    </row>
    <row r="325" spans="1:33" ht="14.25" x14ac:dyDescent="0.15">
      <c r="A325" s="774"/>
      <c r="B325" s="774"/>
      <c r="C325" s="774"/>
      <c r="D325" s="774"/>
      <c r="E325" s="774"/>
      <c r="F325" s="774"/>
      <c r="G325" s="774"/>
      <c r="H325" s="774"/>
      <c r="I325" s="774"/>
      <c r="J325" s="774"/>
      <c r="K325" s="774"/>
      <c r="L325" s="774"/>
      <c r="M325" s="774"/>
      <c r="N325" s="774"/>
      <c r="O325" s="774"/>
      <c r="P325" s="774"/>
      <c r="Q325" s="774"/>
      <c r="R325" s="774"/>
      <c r="S325" s="774"/>
      <c r="T325" s="774"/>
      <c r="U325" s="774"/>
      <c r="V325" s="774"/>
      <c r="W325" s="774"/>
      <c r="X325" s="774"/>
      <c r="Y325" s="774"/>
      <c r="Z325" s="774"/>
      <c r="AA325" s="774"/>
      <c r="AB325" s="774"/>
      <c r="AC325" s="774"/>
      <c r="AD325" s="774"/>
      <c r="AE325" s="774"/>
      <c r="AF325" s="774"/>
      <c r="AG325" s="774"/>
    </row>
    <row r="326" spans="1:33" ht="14.25" x14ac:dyDescent="0.15">
      <c r="A326" s="774"/>
      <c r="B326" s="774"/>
      <c r="C326" s="774"/>
      <c r="D326" s="774"/>
      <c r="E326" s="774"/>
      <c r="F326" s="774"/>
      <c r="G326" s="774"/>
      <c r="H326" s="774"/>
      <c r="I326" s="774"/>
      <c r="J326" s="774"/>
      <c r="K326" s="774"/>
      <c r="L326" s="774"/>
      <c r="M326" s="774"/>
      <c r="N326" s="774"/>
      <c r="O326" s="774"/>
      <c r="P326" s="774"/>
      <c r="Q326" s="774"/>
      <c r="R326" s="774"/>
      <c r="S326" s="774"/>
      <c r="T326" s="774"/>
      <c r="U326" s="774"/>
      <c r="V326" s="774"/>
      <c r="W326" s="774"/>
      <c r="X326" s="774"/>
      <c r="Y326" s="774"/>
      <c r="Z326" s="774"/>
      <c r="AA326" s="774"/>
      <c r="AB326" s="774"/>
      <c r="AC326" s="774"/>
      <c r="AD326" s="774"/>
      <c r="AE326" s="774"/>
      <c r="AF326" s="774"/>
      <c r="AG326" s="774"/>
    </row>
    <row r="327" spans="1:33" ht="14.25" x14ac:dyDescent="0.15">
      <c r="A327" s="774"/>
      <c r="B327" s="774"/>
      <c r="C327" s="774"/>
      <c r="D327" s="774"/>
      <c r="E327" s="774"/>
      <c r="F327" s="774"/>
      <c r="G327" s="774"/>
      <c r="H327" s="774"/>
      <c r="I327" s="774"/>
      <c r="J327" s="774"/>
      <c r="K327" s="774"/>
      <c r="L327" s="774"/>
      <c r="M327" s="774"/>
      <c r="N327" s="774"/>
      <c r="O327" s="774"/>
      <c r="P327" s="774"/>
      <c r="Q327" s="774"/>
      <c r="R327" s="774"/>
      <c r="S327" s="774"/>
      <c r="T327" s="774"/>
      <c r="U327" s="774"/>
      <c r="V327" s="774"/>
      <c r="W327" s="774"/>
      <c r="X327" s="774"/>
      <c r="Y327" s="774"/>
      <c r="Z327" s="774"/>
      <c r="AA327" s="774"/>
      <c r="AB327" s="774"/>
      <c r="AC327" s="774"/>
      <c r="AD327" s="774"/>
      <c r="AE327" s="774"/>
      <c r="AF327" s="774"/>
      <c r="AG327" s="774"/>
    </row>
    <row r="328" spans="1:33" ht="14.25" x14ac:dyDescent="0.15">
      <c r="A328" s="774"/>
      <c r="B328" s="774"/>
      <c r="C328" s="774"/>
      <c r="D328" s="774"/>
      <c r="E328" s="774"/>
      <c r="F328" s="774"/>
      <c r="G328" s="774"/>
      <c r="H328" s="774"/>
      <c r="I328" s="774"/>
      <c r="J328" s="774"/>
      <c r="K328" s="774"/>
      <c r="L328" s="774"/>
      <c r="M328" s="774"/>
      <c r="N328" s="774"/>
      <c r="O328" s="774"/>
      <c r="P328" s="774"/>
      <c r="Q328" s="774"/>
      <c r="R328" s="774"/>
      <c r="S328" s="774"/>
      <c r="T328" s="774"/>
      <c r="U328" s="774"/>
      <c r="V328" s="774"/>
      <c r="W328" s="774"/>
      <c r="X328" s="774"/>
      <c r="Y328" s="774"/>
      <c r="Z328" s="774"/>
      <c r="AA328" s="774"/>
      <c r="AB328" s="774"/>
      <c r="AC328" s="774"/>
      <c r="AD328" s="774"/>
      <c r="AE328" s="774"/>
      <c r="AF328" s="774"/>
      <c r="AG328" s="774"/>
    </row>
    <row r="329" spans="1:33" ht="14.25" x14ac:dyDescent="0.15">
      <c r="A329" s="774"/>
      <c r="B329" s="774"/>
      <c r="C329" s="774"/>
      <c r="D329" s="774"/>
      <c r="E329" s="774"/>
      <c r="F329" s="774"/>
      <c r="G329" s="774"/>
      <c r="H329" s="774"/>
      <c r="I329" s="774"/>
      <c r="J329" s="774"/>
      <c r="K329" s="774"/>
      <c r="L329" s="774"/>
      <c r="M329" s="774"/>
      <c r="N329" s="774"/>
      <c r="O329" s="774"/>
      <c r="P329" s="774"/>
      <c r="Q329" s="774"/>
      <c r="R329" s="774"/>
      <c r="S329" s="774"/>
      <c r="T329" s="774"/>
      <c r="U329" s="774"/>
      <c r="V329" s="774"/>
      <c r="W329" s="774"/>
      <c r="X329" s="774"/>
      <c r="Y329" s="774"/>
      <c r="Z329" s="774"/>
      <c r="AA329" s="774"/>
      <c r="AB329" s="774"/>
      <c r="AC329" s="774"/>
      <c r="AD329" s="774"/>
      <c r="AE329" s="774"/>
      <c r="AF329" s="774"/>
      <c r="AG329" s="774"/>
    </row>
    <row r="330" spans="1:33" ht="14.25" x14ac:dyDescent="0.15">
      <c r="A330" s="774"/>
      <c r="B330" s="774"/>
      <c r="C330" s="774"/>
      <c r="D330" s="774"/>
      <c r="E330" s="774"/>
      <c r="F330" s="774"/>
      <c r="G330" s="774"/>
      <c r="H330" s="774"/>
      <c r="I330" s="774"/>
      <c r="J330" s="774"/>
      <c r="K330" s="774"/>
      <c r="L330" s="774"/>
      <c r="M330" s="774"/>
      <c r="N330" s="774"/>
      <c r="O330" s="774"/>
      <c r="P330" s="774"/>
      <c r="Q330" s="774"/>
      <c r="R330" s="774"/>
      <c r="S330" s="774"/>
      <c r="T330" s="774"/>
      <c r="U330" s="774"/>
      <c r="V330" s="774"/>
      <c r="W330" s="774"/>
      <c r="X330" s="774"/>
      <c r="Y330" s="774"/>
      <c r="Z330" s="774"/>
      <c r="AA330" s="774"/>
      <c r="AB330" s="774"/>
      <c r="AC330" s="774"/>
      <c r="AD330" s="774"/>
      <c r="AE330" s="774"/>
      <c r="AF330" s="774"/>
      <c r="AG330" s="774"/>
    </row>
    <row r="331" spans="1:33" ht="14.25" x14ac:dyDescent="0.15">
      <c r="A331" s="774"/>
      <c r="B331" s="774"/>
      <c r="C331" s="774"/>
      <c r="D331" s="774"/>
      <c r="E331" s="774"/>
      <c r="F331" s="774"/>
      <c r="G331" s="774"/>
      <c r="H331" s="774"/>
      <c r="I331" s="774"/>
      <c r="J331" s="774"/>
      <c r="K331" s="774"/>
      <c r="L331" s="774"/>
      <c r="M331" s="774"/>
      <c r="N331" s="774"/>
      <c r="O331" s="774"/>
      <c r="P331" s="774"/>
      <c r="Q331" s="774"/>
      <c r="R331" s="774"/>
      <c r="S331" s="774"/>
      <c r="T331" s="774"/>
      <c r="U331" s="774"/>
      <c r="V331" s="774"/>
      <c r="W331" s="774"/>
      <c r="X331" s="774"/>
      <c r="Y331" s="774"/>
      <c r="Z331" s="774"/>
      <c r="AA331" s="774"/>
      <c r="AB331" s="774"/>
      <c r="AC331" s="774"/>
      <c r="AD331" s="774"/>
      <c r="AE331" s="774"/>
      <c r="AF331" s="774"/>
      <c r="AG331" s="774"/>
    </row>
    <row r="332" spans="1:33" ht="14.25" x14ac:dyDescent="0.15">
      <c r="A332" s="774"/>
      <c r="B332" s="774"/>
      <c r="C332" s="774"/>
      <c r="D332" s="774"/>
      <c r="E332" s="774"/>
      <c r="F332" s="774"/>
      <c r="G332" s="774"/>
      <c r="H332" s="774"/>
      <c r="I332" s="774"/>
      <c r="J332" s="774"/>
      <c r="K332" s="774"/>
      <c r="L332" s="774"/>
      <c r="M332" s="774"/>
      <c r="N332" s="774"/>
      <c r="O332" s="774"/>
      <c r="P332" s="774"/>
      <c r="Q332" s="774"/>
      <c r="R332" s="774"/>
      <c r="S332" s="774"/>
      <c r="T332" s="774"/>
      <c r="U332" s="774"/>
      <c r="V332" s="774"/>
      <c r="W332" s="774"/>
      <c r="X332" s="774"/>
      <c r="Y332" s="774"/>
      <c r="Z332" s="774"/>
      <c r="AA332" s="774"/>
      <c r="AB332" s="774"/>
      <c r="AC332" s="774"/>
      <c r="AD332" s="774"/>
      <c r="AE332" s="774"/>
      <c r="AF332" s="774"/>
      <c r="AG332" s="774"/>
    </row>
    <row r="333" spans="1:33" ht="14.25" x14ac:dyDescent="0.15">
      <c r="A333" s="774"/>
      <c r="B333" s="774"/>
      <c r="C333" s="774"/>
      <c r="D333" s="774"/>
      <c r="E333" s="774"/>
      <c r="F333" s="774"/>
      <c r="G333" s="774"/>
      <c r="H333" s="774"/>
      <c r="I333" s="774"/>
      <c r="J333" s="774"/>
      <c r="K333" s="774"/>
      <c r="L333" s="774"/>
      <c r="M333" s="774"/>
      <c r="N333" s="774"/>
      <c r="O333" s="774"/>
      <c r="P333" s="774"/>
      <c r="Q333" s="774"/>
      <c r="R333" s="774"/>
      <c r="S333" s="774"/>
      <c r="T333" s="774"/>
      <c r="U333" s="774"/>
      <c r="V333" s="774"/>
      <c r="W333" s="774"/>
      <c r="X333" s="774"/>
      <c r="Y333" s="774"/>
      <c r="Z333" s="774"/>
      <c r="AA333" s="774"/>
      <c r="AB333" s="774"/>
      <c r="AC333" s="774"/>
      <c r="AD333" s="774"/>
      <c r="AE333" s="774"/>
      <c r="AF333" s="774"/>
      <c r="AG333" s="774"/>
    </row>
    <row r="334" spans="1:33" ht="14.25" x14ac:dyDescent="0.15">
      <c r="A334" s="774"/>
      <c r="B334" s="774"/>
      <c r="C334" s="774"/>
      <c r="D334" s="774"/>
      <c r="E334" s="774"/>
      <c r="F334" s="774"/>
      <c r="G334" s="774"/>
      <c r="H334" s="774"/>
      <c r="I334" s="774"/>
      <c r="J334" s="774"/>
      <c r="K334" s="774"/>
      <c r="L334" s="774"/>
      <c r="M334" s="774"/>
      <c r="N334" s="774"/>
      <c r="O334" s="774"/>
      <c r="P334" s="774"/>
      <c r="Q334" s="774"/>
      <c r="R334" s="774"/>
      <c r="S334" s="774"/>
      <c r="T334" s="774"/>
      <c r="U334" s="774"/>
      <c r="V334" s="774"/>
      <c r="W334" s="774"/>
      <c r="X334" s="774"/>
      <c r="Y334" s="774"/>
      <c r="Z334" s="774"/>
      <c r="AA334" s="774"/>
      <c r="AB334" s="774"/>
      <c r="AC334" s="774"/>
      <c r="AD334" s="774"/>
      <c r="AE334" s="774"/>
      <c r="AF334" s="774"/>
      <c r="AG334" s="774"/>
    </row>
    <row r="335" spans="1:33" ht="14.25" x14ac:dyDescent="0.15">
      <c r="A335" s="774"/>
      <c r="B335" s="774"/>
      <c r="C335" s="774"/>
      <c r="D335" s="774"/>
      <c r="E335" s="774"/>
      <c r="F335" s="774"/>
      <c r="G335" s="774"/>
      <c r="H335" s="774"/>
      <c r="I335" s="774"/>
      <c r="J335" s="774"/>
      <c r="K335" s="774"/>
      <c r="L335" s="774"/>
      <c r="M335" s="774"/>
      <c r="N335" s="774"/>
      <c r="O335" s="774"/>
      <c r="P335" s="774"/>
      <c r="Q335" s="774"/>
      <c r="R335" s="774"/>
      <c r="S335" s="774"/>
      <c r="T335" s="774"/>
      <c r="U335" s="774"/>
      <c r="V335" s="774"/>
      <c r="W335" s="774"/>
      <c r="X335" s="774"/>
      <c r="Y335" s="774"/>
      <c r="Z335" s="774"/>
      <c r="AA335" s="774"/>
      <c r="AB335" s="774"/>
      <c r="AC335" s="774"/>
      <c r="AD335" s="774"/>
      <c r="AE335" s="774"/>
      <c r="AF335" s="774"/>
      <c r="AG335" s="774"/>
    </row>
    <row r="336" spans="1:33" ht="14.25" x14ac:dyDescent="0.15">
      <c r="A336" s="774"/>
      <c r="B336" s="774"/>
      <c r="C336" s="774"/>
      <c r="D336" s="774"/>
      <c r="E336" s="774"/>
      <c r="F336" s="774"/>
      <c r="G336" s="774"/>
      <c r="H336" s="774"/>
      <c r="I336" s="774"/>
      <c r="J336" s="774"/>
      <c r="K336" s="774"/>
      <c r="L336" s="774"/>
      <c r="M336" s="774"/>
      <c r="N336" s="774"/>
      <c r="O336" s="774"/>
      <c r="P336" s="774"/>
      <c r="Q336" s="774"/>
      <c r="R336" s="774"/>
      <c r="S336" s="774"/>
      <c r="T336" s="774"/>
      <c r="U336" s="774"/>
      <c r="V336" s="774"/>
      <c r="W336" s="774"/>
      <c r="X336" s="774"/>
      <c r="Y336" s="774"/>
      <c r="Z336" s="774"/>
      <c r="AA336" s="774"/>
      <c r="AB336" s="774"/>
      <c r="AC336" s="774"/>
      <c r="AD336" s="774"/>
      <c r="AE336" s="774"/>
      <c r="AF336" s="774"/>
      <c r="AG336" s="774"/>
    </row>
    <row r="337" spans="1:33" ht="14.25" x14ac:dyDescent="0.15">
      <c r="A337" s="774"/>
      <c r="B337" s="774"/>
      <c r="C337" s="774"/>
      <c r="D337" s="774"/>
      <c r="E337" s="774"/>
      <c r="F337" s="774"/>
      <c r="G337" s="774"/>
      <c r="H337" s="774"/>
      <c r="I337" s="774"/>
      <c r="J337" s="774"/>
      <c r="K337" s="774"/>
      <c r="L337" s="774"/>
      <c r="M337" s="774"/>
      <c r="N337" s="774"/>
      <c r="O337" s="774"/>
      <c r="P337" s="774"/>
      <c r="Q337" s="774"/>
      <c r="R337" s="774"/>
      <c r="S337" s="774"/>
      <c r="T337" s="774"/>
      <c r="U337" s="774"/>
      <c r="V337" s="774"/>
      <c r="W337" s="774"/>
      <c r="X337" s="774"/>
      <c r="Y337" s="774"/>
      <c r="Z337" s="774"/>
      <c r="AA337" s="774"/>
      <c r="AB337" s="774"/>
      <c r="AC337" s="774"/>
      <c r="AD337" s="774"/>
      <c r="AE337" s="774"/>
      <c r="AF337" s="774"/>
      <c r="AG337" s="774"/>
    </row>
    <row r="338" spans="1:33" ht="14.25" x14ac:dyDescent="0.15">
      <c r="A338" s="774"/>
      <c r="B338" s="774"/>
      <c r="C338" s="774"/>
      <c r="D338" s="774"/>
      <c r="E338" s="774"/>
      <c r="F338" s="774"/>
      <c r="G338" s="774"/>
      <c r="H338" s="774"/>
      <c r="I338" s="774"/>
      <c r="J338" s="774"/>
      <c r="K338" s="774"/>
      <c r="L338" s="774"/>
      <c r="M338" s="774"/>
      <c r="N338" s="774"/>
      <c r="O338" s="774"/>
      <c r="P338" s="774"/>
      <c r="Q338" s="774"/>
      <c r="R338" s="774"/>
      <c r="S338" s="774"/>
      <c r="T338" s="774"/>
      <c r="U338" s="774"/>
      <c r="V338" s="774"/>
      <c r="W338" s="774"/>
      <c r="X338" s="774"/>
      <c r="Y338" s="774"/>
      <c r="Z338" s="774"/>
      <c r="AA338" s="774"/>
      <c r="AB338" s="774"/>
      <c r="AC338" s="774"/>
      <c r="AD338" s="774"/>
      <c r="AE338" s="774"/>
      <c r="AF338" s="774"/>
      <c r="AG338" s="774"/>
    </row>
    <row r="339" spans="1:33" ht="14.25" x14ac:dyDescent="0.15">
      <c r="A339" s="774"/>
      <c r="B339" s="774"/>
      <c r="C339" s="774"/>
      <c r="D339" s="774"/>
      <c r="E339" s="774"/>
      <c r="F339" s="774"/>
      <c r="G339" s="774"/>
      <c r="H339" s="774"/>
      <c r="I339" s="774"/>
      <c r="J339" s="774"/>
      <c r="K339" s="774"/>
      <c r="L339" s="774"/>
      <c r="M339" s="774"/>
      <c r="N339" s="774"/>
      <c r="O339" s="774"/>
      <c r="P339" s="774"/>
      <c r="Q339" s="774"/>
      <c r="R339" s="774"/>
      <c r="S339" s="774"/>
      <c r="T339" s="774"/>
      <c r="U339" s="774"/>
      <c r="V339" s="774"/>
      <c r="W339" s="774"/>
      <c r="X339" s="774"/>
      <c r="Y339" s="774"/>
      <c r="Z339" s="774"/>
      <c r="AA339" s="774"/>
      <c r="AB339" s="774"/>
      <c r="AC339" s="774"/>
      <c r="AD339" s="774"/>
      <c r="AE339" s="774"/>
      <c r="AF339" s="774"/>
      <c r="AG339" s="774"/>
    </row>
    <row r="340" spans="1:33" ht="14.25" x14ac:dyDescent="0.15">
      <c r="A340" s="774"/>
      <c r="B340" s="774"/>
      <c r="C340" s="774"/>
      <c r="D340" s="774"/>
      <c r="E340" s="774"/>
      <c r="F340" s="774"/>
      <c r="G340" s="774"/>
      <c r="H340" s="774"/>
      <c r="I340" s="774"/>
      <c r="J340" s="774"/>
      <c r="K340" s="774"/>
      <c r="L340" s="774"/>
      <c r="M340" s="774"/>
      <c r="N340" s="774"/>
      <c r="O340" s="774"/>
      <c r="P340" s="774"/>
      <c r="Q340" s="774"/>
      <c r="R340" s="774"/>
      <c r="S340" s="774"/>
      <c r="T340" s="774"/>
      <c r="U340" s="774"/>
      <c r="V340" s="774"/>
      <c r="W340" s="774"/>
      <c r="X340" s="774"/>
      <c r="Y340" s="774"/>
      <c r="Z340" s="774"/>
      <c r="AA340" s="774"/>
      <c r="AB340" s="774"/>
      <c r="AC340" s="774"/>
      <c r="AD340" s="774"/>
      <c r="AE340" s="774"/>
      <c r="AF340" s="774"/>
      <c r="AG340" s="774"/>
    </row>
    <row r="341" spans="1:33" ht="14.25" x14ac:dyDescent="0.15">
      <c r="A341" s="774"/>
      <c r="B341" s="774"/>
      <c r="C341" s="774"/>
      <c r="D341" s="774"/>
      <c r="E341" s="774"/>
      <c r="F341" s="774"/>
      <c r="G341" s="774"/>
      <c r="H341" s="774"/>
      <c r="I341" s="774"/>
      <c r="J341" s="774"/>
      <c r="K341" s="774"/>
      <c r="L341" s="774"/>
      <c r="M341" s="774"/>
      <c r="N341" s="774"/>
      <c r="O341" s="774"/>
      <c r="P341" s="774"/>
      <c r="Q341" s="774"/>
      <c r="R341" s="774"/>
      <c r="S341" s="774"/>
      <c r="T341" s="774"/>
      <c r="U341" s="774"/>
      <c r="V341" s="774"/>
      <c r="W341" s="774"/>
      <c r="X341" s="774"/>
      <c r="Y341" s="774"/>
      <c r="Z341" s="774"/>
      <c r="AA341" s="774"/>
      <c r="AB341" s="774"/>
      <c r="AC341" s="774"/>
      <c r="AD341" s="774"/>
      <c r="AE341" s="774"/>
      <c r="AF341" s="774"/>
      <c r="AG341" s="774"/>
    </row>
    <row r="342" spans="1:33" ht="14.25" x14ac:dyDescent="0.15">
      <c r="A342" s="774"/>
      <c r="B342" s="774"/>
      <c r="C342" s="774"/>
      <c r="D342" s="774"/>
      <c r="E342" s="774"/>
      <c r="F342" s="774"/>
      <c r="G342" s="774"/>
      <c r="H342" s="774"/>
      <c r="I342" s="774"/>
      <c r="J342" s="774"/>
      <c r="K342" s="774"/>
      <c r="L342" s="774"/>
      <c r="M342" s="774"/>
      <c r="N342" s="774"/>
      <c r="O342" s="774"/>
      <c r="P342" s="774"/>
      <c r="Q342" s="774"/>
      <c r="R342" s="774"/>
      <c r="S342" s="774"/>
      <c r="T342" s="774"/>
      <c r="U342" s="774"/>
      <c r="V342" s="774"/>
      <c r="W342" s="774"/>
      <c r="X342" s="774"/>
      <c r="Y342" s="774"/>
      <c r="Z342" s="774"/>
      <c r="AA342" s="774"/>
      <c r="AB342" s="774"/>
      <c r="AC342" s="774"/>
      <c r="AD342" s="774"/>
      <c r="AE342" s="774"/>
      <c r="AF342" s="774"/>
      <c r="AG342" s="774"/>
    </row>
    <row r="343" spans="1:33" ht="14.25" x14ac:dyDescent="0.15">
      <c r="A343" s="774"/>
      <c r="B343" s="774"/>
      <c r="C343" s="774"/>
      <c r="D343" s="774"/>
      <c r="E343" s="774"/>
      <c r="F343" s="774"/>
      <c r="G343" s="774"/>
      <c r="H343" s="774"/>
      <c r="I343" s="774"/>
      <c r="J343" s="774"/>
      <c r="K343" s="774"/>
      <c r="L343" s="774"/>
      <c r="M343" s="774"/>
      <c r="N343" s="774"/>
      <c r="O343" s="774"/>
      <c r="P343" s="774"/>
      <c r="Q343" s="774"/>
      <c r="R343" s="774"/>
      <c r="S343" s="774"/>
      <c r="T343" s="774"/>
      <c r="U343" s="774"/>
      <c r="V343" s="774"/>
      <c r="W343" s="774"/>
      <c r="X343" s="774"/>
      <c r="Y343" s="774"/>
      <c r="Z343" s="774"/>
      <c r="AA343" s="774"/>
      <c r="AB343" s="774"/>
      <c r="AC343" s="774"/>
      <c r="AD343" s="774"/>
      <c r="AE343" s="774"/>
      <c r="AF343" s="774"/>
      <c r="AG343" s="774"/>
    </row>
    <row r="344" spans="1:33" ht="14.25" x14ac:dyDescent="0.15">
      <c r="A344" s="774"/>
      <c r="B344" s="774"/>
      <c r="C344" s="774"/>
      <c r="D344" s="774"/>
      <c r="E344" s="774"/>
      <c r="F344" s="774"/>
      <c r="G344" s="774"/>
      <c r="H344" s="774"/>
      <c r="I344" s="774"/>
      <c r="J344" s="774"/>
      <c r="K344" s="774"/>
      <c r="L344" s="774"/>
      <c r="M344" s="774"/>
      <c r="N344" s="774"/>
      <c r="O344" s="774"/>
      <c r="P344" s="774"/>
      <c r="Q344" s="774"/>
      <c r="R344" s="774"/>
      <c r="S344" s="774"/>
      <c r="T344" s="774"/>
      <c r="U344" s="774"/>
      <c r="V344" s="774"/>
      <c r="W344" s="774"/>
      <c r="X344" s="774"/>
      <c r="Y344" s="774"/>
      <c r="Z344" s="774"/>
      <c r="AA344" s="774"/>
      <c r="AB344" s="774"/>
      <c r="AC344" s="774"/>
      <c r="AD344" s="774"/>
      <c r="AE344" s="774"/>
      <c r="AF344" s="774"/>
      <c r="AG344" s="774"/>
    </row>
    <row r="345" spans="1:33" ht="14.25" x14ac:dyDescent="0.15">
      <c r="A345" s="774"/>
      <c r="B345" s="774"/>
      <c r="C345" s="774"/>
      <c r="D345" s="774"/>
      <c r="E345" s="774"/>
      <c r="F345" s="774"/>
      <c r="G345" s="774"/>
      <c r="H345" s="774"/>
      <c r="I345" s="774"/>
      <c r="J345" s="774"/>
      <c r="K345" s="774"/>
      <c r="L345" s="774"/>
      <c r="M345" s="774"/>
      <c r="N345" s="774"/>
      <c r="O345" s="774"/>
      <c r="P345" s="774"/>
      <c r="Q345" s="774"/>
      <c r="R345" s="774"/>
      <c r="S345" s="774"/>
      <c r="T345" s="774"/>
      <c r="U345" s="774"/>
      <c r="V345" s="774"/>
      <c r="W345" s="774"/>
      <c r="X345" s="774"/>
      <c r="Y345" s="774"/>
      <c r="Z345" s="774"/>
      <c r="AA345" s="774"/>
      <c r="AB345" s="774"/>
      <c r="AC345" s="774"/>
      <c r="AD345" s="774"/>
      <c r="AE345" s="774"/>
      <c r="AF345" s="774"/>
      <c r="AG345" s="774"/>
    </row>
    <row r="346" spans="1:33" ht="14.25" x14ac:dyDescent="0.15">
      <c r="A346" s="774"/>
      <c r="B346" s="774"/>
      <c r="C346" s="774"/>
      <c r="D346" s="774"/>
      <c r="E346" s="774"/>
      <c r="F346" s="774"/>
      <c r="G346" s="774"/>
      <c r="H346" s="774"/>
      <c r="I346" s="774"/>
      <c r="J346" s="774"/>
      <c r="K346" s="774"/>
      <c r="L346" s="774"/>
      <c r="M346" s="774"/>
      <c r="N346" s="774"/>
      <c r="O346" s="774"/>
      <c r="P346" s="774"/>
      <c r="Q346" s="774"/>
      <c r="R346" s="774"/>
      <c r="S346" s="774"/>
      <c r="T346" s="774"/>
      <c r="U346" s="774"/>
      <c r="V346" s="774"/>
      <c r="W346" s="774"/>
      <c r="X346" s="774"/>
      <c r="Y346" s="774"/>
      <c r="Z346" s="774"/>
      <c r="AA346" s="774"/>
      <c r="AB346" s="774"/>
      <c r="AC346" s="774"/>
      <c r="AD346" s="774"/>
      <c r="AE346" s="774"/>
      <c r="AF346" s="774"/>
      <c r="AG346" s="774"/>
    </row>
    <row r="347" spans="1:33" ht="14.25" x14ac:dyDescent="0.15">
      <c r="A347" s="774"/>
      <c r="B347" s="774"/>
      <c r="C347" s="774"/>
      <c r="D347" s="774"/>
      <c r="E347" s="774"/>
      <c r="F347" s="774"/>
      <c r="G347" s="774"/>
      <c r="H347" s="774"/>
      <c r="I347" s="774"/>
      <c r="J347" s="774"/>
      <c r="K347" s="774"/>
      <c r="L347" s="774"/>
      <c r="M347" s="774"/>
      <c r="N347" s="774"/>
      <c r="O347" s="774"/>
      <c r="P347" s="774"/>
      <c r="Q347" s="774"/>
      <c r="R347" s="774"/>
      <c r="S347" s="774"/>
      <c r="T347" s="774"/>
      <c r="U347" s="774"/>
      <c r="V347" s="774"/>
      <c r="W347" s="774"/>
      <c r="X347" s="774"/>
      <c r="Y347" s="774"/>
      <c r="Z347" s="774"/>
      <c r="AA347" s="774"/>
      <c r="AB347" s="774"/>
      <c r="AC347" s="774"/>
      <c r="AD347" s="774"/>
      <c r="AE347" s="774"/>
      <c r="AF347" s="774"/>
      <c r="AG347" s="774"/>
    </row>
    <row r="348" spans="1:33" ht="14.25" x14ac:dyDescent="0.15">
      <c r="A348" s="774"/>
      <c r="B348" s="774"/>
      <c r="C348" s="774"/>
      <c r="D348" s="774"/>
      <c r="E348" s="774"/>
      <c r="F348" s="774"/>
      <c r="G348" s="774"/>
      <c r="H348" s="774"/>
      <c r="I348" s="774"/>
      <c r="J348" s="774"/>
      <c r="K348" s="774"/>
      <c r="L348" s="774"/>
      <c r="M348" s="774"/>
      <c r="N348" s="774"/>
      <c r="O348" s="774"/>
      <c r="P348" s="774"/>
      <c r="Q348" s="774"/>
      <c r="R348" s="774"/>
      <c r="S348" s="774"/>
      <c r="T348" s="774"/>
      <c r="U348" s="774"/>
      <c r="V348" s="774"/>
      <c r="W348" s="774"/>
      <c r="X348" s="774"/>
      <c r="Y348" s="774"/>
      <c r="Z348" s="774"/>
      <c r="AA348" s="774"/>
      <c r="AB348" s="774"/>
      <c r="AC348" s="774"/>
      <c r="AD348" s="774"/>
      <c r="AE348" s="774"/>
      <c r="AF348" s="774"/>
      <c r="AG348" s="774"/>
    </row>
    <row r="349" spans="1:33" ht="14.25" x14ac:dyDescent="0.15">
      <c r="A349" s="774"/>
      <c r="B349" s="774"/>
      <c r="C349" s="774"/>
      <c r="D349" s="774"/>
      <c r="E349" s="774"/>
      <c r="F349" s="774"/>
      <c r="G349" s="774"/>
      <c r="H349" s="774"/>
      <c r="I349" s="774"/>
      <c r="J349" s="774"/>
      <c r="K349" s="774"/>
      <c r="L349" s="774"/>
      <c r="M349" s="774"/>
      <c r="N349" s="774"/>
      <c r="O349" s="774"/>
      <c r="P349" s="774"/>
      <c r="Q349" s="774"/>
      <c r="R349" s="774"/>
      <c r="S349" s="774"/>
      <c r="T349" s="774"/>
      <c r="U349" s="774"/>
      <c r="V349" s="774"/>
      <c r="W349" s="774"/>
      <c r="X349" s="774"/>
      <c r="Y349" s="774"/>
      <c r="Z349" s="774"/>
      <c r="AA349" s="774"/>
      <c r="AB349" s="774"/>
      <c r="AC349" s="774"/>
      <c r="AD349" s="774"/>
      <c r="AE349" s="774"/>
      <c r="AF349" s="774"/>
      <c r="AG349" s="774"/>
    </row>
    <row r="350" spans="1:33" ht="14.25" x14ac:dyDescent="0.15">
      <c r="A350" s="774"/>
      <c r="B350" s="774"/>
      <c r="C350" s="774"/>
      <c r="D350" s="774"/>
      <c r="E350" s="774"/>
      <c r="F350" s="774"/>
      <c r="G350" s="774"/>
      <c r="H350" s="774"/>
      <c r="I350" s="774"/>
      <c r="J350" s="774"/>
      <c r="K350" s="774"/>
      <c r="L350" s="774"/>
      <c r="M350" s="774"/>
      <c r="N350" s="774"/>
      <c r="O350" s="774"/>
      <c r="P350" s="774"/>
      <c r="Q350" s="774"/>
      <c r="R350" s="774"/>
      <c r="S350" s="774"/>
      <c r="T350" s="774"/>
      <c r="U350" s="774"/>
      <c r="V350" s="774"/>
      <c r="W350" s="774"/>
      <c r="X350" s="774"/>
      <c r="Y350" s="774"/>
      <c r="Z350" s="774"/>
      <c r="AA350" s="774"/>
      <c r="AB350" s="774"/>
      <c r="AC350" s="774"/>
      <c r="AD350" s="774"/>
      <c r="AE350" s="774"/>
      <c r="AF350" s="774"/>
      <c r="AG350" s="774"/>
    </row>
    <row r="351" spans="1:33" ht="14.25" x14ac:dyDescent="0.15">
      <c r="A351" s="774"/>
      <c r="B351" s="774"/>
      <c r="C351" s="774"/>
      <c r="D351" s="774"/>
      <c r="E351" s="774"/>
      <c r="F351" s="774"/>
      <c r="G351" s="774"/>
      <c r="H351" s="774"/>
      <c r="I351" s="774"/>
      <c r="J351" s="774"/>
      <c r="K351" s="774"/>
      <c r="L351" s="774"/>
      <c r="M351" s="774"/>
      <c r="N351" s="774"/>
      <c r="O351" s="774"/>
      <c r="P351" s="774"/>
      <c r="Q351" s="774"/>
      <c r="R351" s="774"/>
      <c r="S351" s="774"/>
      <c r="T351" s="774"/>
      <c r="U351" s="774"/>
      <c r="V351" s="774"/>
      <c r="W351" s="774"/>
      <c r="X351" s="774"/>
      <c r="Y351" s="774"/>
      <c r="Z351" s="774"/>
      <c r="AA351" s="774"/>
      <c r="AB351" s="774"/>
      <c r="AC351" s="774"/>
      <c r="AD351" s="774"/>
      <c r="AE351" s="774"/>
      <c r="AF351" s="774"/>
      <c r="AG351" s="774"/>
    </row>
    <row r="352" spans="1:33" ht="14.25" x14ac:dyDescent="0.15">
      <c r="A352" s="774"/>
      <c r="B352" s="774"/>
      <c r="C352" s="774"/>
      <c r="D352" s="774"/>
      <c r="E352" s="774"/>
      <c r="F352" s="774"/>
      <c r="G352" s="774"/>
      <c r="H352" s="774"/>
      <c r="I352" s="774"/>
      <c r="J352" s="774"/>
      <c r="K352" s="774"/>
      <c r="L352" s="774"/>
      <c r="M352" s="774"/>
      <c r="N352" s="774"/>
      <c r="O352" s="774"/>
      <c r="P352" s="774"/>
      <c r="Q352" s="774"/>
      <c r="R352" s="774"/>
      <c r="S352" s="774"/>
      <c r="T352" s="774"/>
      <c r="U352" s="774"/>
      <c r="V352" s="774"/>
      <c r="W352" s="774"/>
      <c r="X352" s="774"/>
      <c r="Y352" s="774"/>
      <c r="Z352" s="774"/>
      <c r="AA352" s="774"/>
      <c r="AB352" s="774"/>
      <c r="AC352" s="774"/>
      <c r="AD352" s="774"/>
      <c r="AE352" s="774"/>
      <c r="AF352" s="774"/>
      <c r="AG352" s="774"/>
    </row>
    <row r="353" spans="1:33" ht="14.25" x14ac:dyDescent="0.15">
      <c r="A353" s="774"/>
      <c r="B353" s="774"/>
      <c r="C353" s="774"/>
      <c r="D353" s="774"/>
      <c r="E353" s="774"/>
      <c r="F353" s="774"/>
      <c r="G353" s="774"/>
      <c r="H353" s="774"/>
      <c r="I353" s="774"/>
      <c r="J353" s="774"/>
      <c r="K353" s="774"/>
      <c r="L353" s="774"/>
      <c r="M353" s="774"/>
      <c r="N353" s="774"/>
      <c r="O353" s="774"/>
      <c r="P353" s="774"/>
      <c r="Q353" s="774"/>
      <c r="R353" s="774"/>
      <c r="S353" s="774"/>
      <c r="T353" s="774"/>
      <c r="U353" s="774"/>
      <c r="V353" s="774"/>
      <c r="W353" s="774"/>
      <c r="X353" s="774"/>
      <c r="Y353" s="774"/>
      <c r="Z353" s="774"/>
      <c r="AA353" s="774"/>
      <c r="AB353" s="774"/>
      <c r="AC353" s="774"/>
      <c r="AD353" s="774"/>
      <c r="AE353" s="774"/>
      <c r="AF353" s="774"/>
      <c r="AG353" s="774"/>
    </row>
    <row r="354" spans="1:33" ht="14.25" x14ac:dyDescent="0.15">
      <c r="A354" s="774"/>
      <c r="B354" s="774"/>
      <c r="C354" s="774"/>
      <c r="D354" s="774"/>
      <c r="E354" s="774"/>
      <c r="F354" s="774"/>
      <c r="G354" s="774"/>
      <c r="H354" s="774"/>
      <c r="I354" s="774"/>
      <c r="J354" s="774"/>
      <c r="K354" s="774"/>
      <c r="L354" s="774"/>
      <c r="M354" s="774"/>
      <c r="N354" s="774"/>
      <c r="O354" s="774"/>
      <c r="P354" s="774"/>
      <c r="Q354" s="774"/>
      <c r="R354" s="774"/>
      <c r="S354" s="774"/>
      <c r="T354" s="774"/>
      <c r="U354" s="774"/>
      <c r="V354" s="774"/>
      <c r="W354" s="774"/>
      <c r="X354" s="774"/>
      <c r="Y354" s="774"/>
      <c r="Z354" s="774"/>
      <c r="AA354" s="774"/>
      <c r="AB354" s="774"/>
      <c r="AC354" s="774"/>
      <c r="AD354" s="774"/>
      <c r="AE354" s="774"/>
      <c r="AF354" s="774"/>
      <c r="AG354" s="774"/>
    </row>
    <row r="355" spans="1:33" ht="14.25" x14ac:dyDescent="0.15">
      <c r="A355" s="774"/>
      <c r="B355" s="774"/>
      <c r="C355" s="774"/>
      <c r="D355" s="774"/>
      <c r="E355" s="774"/>
      <c r="F355" s="774"/>
      <c r="G355" s="774"/>
      <c r="H355" s="774"/>
      <c r="I355" s="774"/>
      <c r="J355" s="774"/>
      <c r="K355" s="774"/>
      <c r="L355" s="774"/>
      <c r="M355" s="774"/>
      <c r="N355" s="774"/>
      <c r="O355" s="774"/>
      <c r="P355" s="774"/>
      <c r="Q355" s="774"/>
      <c r="R355" s="774"/>
      <c r="S355" s="774"/>
      <c r="T355" s="774"/>
      <c r="U355" s="774"/>
      <c r="V355" s="774"/>
      <c r="W355" s="774"/>
      <c r="X355" s="774"/>
      <c r="Y355" s="774"/>
      <c r="Z355" s="774"/>
      <c r="AA355" s="774"/>
      <c r="AB355" s="774"/>
      <c r="AC355" s="774"/>
      <c r="AD355" s="774"/>
      <c r="AE355" s="774"/>
      <c r="AF355" s="774"/>
      <c r="AG355" s="774"/>
    </row>
    <row r="356" spans="1:33" ht="14.25" x14ac:dyDescent="0.15">
      <c r="A356" s="774"/>
      <c r="B356" s="774"/>
      <c r="C356" s="774"/>
      <c r="D356" s="774"/>
      <c r="E356" s="774"/>
      <c r="F356" s="774"/>
      <c r="G356" s="774"/>
      <c r="H356" s="774"/>
      <c r="I356" s="774"/>
      <c r="J356" s="774"/>
      <c r="K356" s="774"/>
      <c r="L356" s="774"/>
      <c r="M356" s="774"/>
      <c r="N356" s="774"/>
      <c r="O356" s="774"/>
      <c r="P356" s="774"/>
      <c r="Q356" s="774"/>
      <c r="R356" s="774"/>
      <c r="S356" s="774"/>
      <c r="T356" s="774"/>
      <c r="U356" s="774"/>
      <c r="V356" s="774"/>
      <c r="W356" s="774"/>
      <c r="X356" s="774"/>
      <c r="Y356" s="774"/>
      <c r="Z356" s="774"/>
      <c r="AA356" s="774"/>
      <c r="AB356" s="774"/>
      <c r="AC356" s="774"/>
      <c r="AD356" s="774"/>
      <c r="AE356" s="774"/>
      <c r="AF356" s="774"/>
      <c r="AG356" s="774"/>
    </row>
    <row r="357" spans="1:33" ht="14.25" x14ac:dyDescent="0.15">
      <c r="A357" s="774"/>
      <c r="B357" s="774"/>
      <c r="C357" s="774"/>
      <c r="D357" s="774"/>
      <c r="E357" s="774"/>
      <c r="F357" s="774"/>
      <c r="G357" s="774"/>
      <c r="H357" s="774"/>
      <c r="I357" s="774"/>
      <c r="J357" s="774"/>
      <c r="K357" s="774"/>
      <c r="L357" s="774"/>
      <c r="M357" s="774"/>
      <c r="N357" s="774"/>
      <c r="O357" s="774"/>
      <c r="P357" s="774"/>
      <c r="Q357" s="774"/>
      <c r="R357" s="774"/>
      <c r="S357" s="774"/>
      <c r="T357" s="774"/>
      <c r="U357" s="774"/>
      <c r="V357" s="774"/>
      <c r="W357" s="774"/>
      <c r="X357" s="774"/>
      <c r="Y357" s="774"/>
      <c r="Z357" s="774"/>
      <c r="AA357" s="774"/>
      <c r="AB357" s="774"/>
      <c r="AC357" s="774"/>
      <c r="AD357" s="774"/>
      <c r="AE357" s="774"/>
      <c r="AF357" s="774"/>
      <c r="AG357" s="774"/>
    </row>
    <row r="358" spans="1:33" ht="14.25" x14ac:dyDescent="0.15">
      <c r="A358" s="774"/>
      <c r="B358" s="774"/>
      <c r="C358" s="774"/>
      <c r="D358" s="774"/>
      <c r="E358" s="774"/>
      <c r="F358" s="774"/>
      <c r="G358" s="774"/>
      <c r="H358" s="774"/>
      <c r="I358" s="774"/>
      <c r="J358" s="774"/>
      <c r="K358" s="774"/>
      <c r="L358" s="774"/>
      <c r="M358" s="774"/>
      <c r="N358" s="774"/>
      <c r="O358" s="774"/>
      <c r="P358" s="774"/>
      <c r="Q358" s="774"/>
      <c r="R358" s="774"/>
      <c r="S358" s="774"/>
      <c r="T358" s="774"/>
      <c r="U358" s="774"/>
      <c r="V358" s="774"/>
      <c r="W358" s="774"/>
      <c r="X358" s="774"/>
      <c r="Y358" s="774"/>
      <c r="Z358" s="774"/>
      <c r="AA358" s="774"/>
      <c r="AB358" s="774"/>
      <c r="AC358" s="774"/>
      <c r="AD358" s="774"/>
      <c r="AE358" s="774"/>
      <c r="AF358" s="774"/>
      <c r="AG358" s="774"/>
    </row>
    <row r="359" spans="1:33" ht="14.25" x14ac:dyDescent="0.15">
      <c r="A359" s="774"/>
      <c r="B359" s="774"/>
      <c r="C359" s="774"/>
      <c r="D359" s="774"/>
      <c r="E359" s="774"/>
      <c r="F359" s="774"/>
      <c r="G359" s="774"/>
      <c r="H359" s="774"/>
      <c r="I359" s="774"/>
      <c r="J359" s="774"/>
      <c r="K359" s="774"/>
      <c r="L359" s="774"/>
      <c r="M359" s="774"/>
      <c r="N359" s="774"/>
      <c r="O359" s="774"/>
      <c r="P359" s="774"/>
      <c r="Q359" s="774"/>
      <c r="R359" s="774"/>
      <c r="S359" s="774"/>
      <c r="T359" s="774"/>
      <c r="U359" s="774"/>
      <c r="V359" s="774"/>
      <c r="W359" s="774"/>
      <c r="X359" s="774"/>
      <c r="Y359" s="774"/>
      <c r="Z359" s="774"/>
      <c r="AA359" s="774"/>
      <c r="AB359" s="774"/>
      <c r="AC359" s="774"/>
      <c r="AD359" s="774"/>
      <c r="AE359" s="774"/>
      <c r="AF359" s="774"/>
      <c r="AG359" s="774"/>
    </row>
    <row r="360" spans="1:33" ht="14.25" x14ac:dyDescent="0.15">
      <c r="A360" s="774"/>
      <c r="B360" s="774"/>
      <c r="C360" s="774"/>
      <c r="D360" s="774"/>
      <c r="E360" s="774"/>
      <c r="F360" s="774"/>
      <c r="G360" s="774"/>
      <c r="H360" s="774"/>
      <c r="I360" s="774"/>
      <c r="J360" s="774"/>
      <c r="K360" s="774"/>
      <c r="L360" s="774"/>
      <c r="M360" s="774"/>
      <c r="N360" s="774"/>
      <c r="O360" s="774"/>
      <c r="P360" s="774"/>
      <c r="Q360" s="774"/>
      <c r="R360" s="774"/>
      <c r="S360" s="774"/>
      <c r="T360" s="774"/>
      <c r="U360" s="774"/>
      <c r="V360" s="774"/>
      <c r="W360" s="774"/>
      <c r="X360" s="774"/>
      <c r="Y360" s="774"/>
      <c r="Z360" s="774"/>
      <c r="AA360" s="774"/>
      <c r="AB360" s="774"/>
      <c r="AC360" s="774"/>
      <c r="AD360" s="774"/>
      <c r="AE360" s="774"/>
      <c r="AF360" s="774"/>
      <c r="AG360" s="774"/>
    </row>
    <row r="361" spans="1:33" ht="14.25" x14ac:dyDescent="0.15">
      <c r="A361" s="774"/>
      <c r="B361" s="774"/>
      <c r="C361" s="774"/>
      <c r="D361" s="774"/>
      <c r="E361" s="774"/>
      <c r="F361" s="774"/>
      <c r="G361" s="774"/>
      <c r="H361" s="774"/>
      <c r="I361" s="774"/>
      <c r="J361" s="774"/>
      <c r="K361" s="774"/>
      <c r="L361" s="774"/>
      <c r="M361" s="774"/>
      <c r="N361" s="774"/>
      <c r="O361" s="774"/>
      <c r="P361" s="774"/>
      <c r="Q361" s="774"/>
      <c r="R361" s="774"/>
      <c r="S361" s="774"/>
      <c r="T361" s="774"/>
      <c r="U361" s="774"/>
      <c r="V361" s="774"/>
      <c r="W361" s="774"/>
      <c r="X361" s="774"/>
      <c r="Y361" s="774"/>
      <c r="Z361" s="774"/>
      <c r="AA361" s="774"/>
      <c r="AB361" s="774"/>
      <c r="AC361" s="774"/>
      <c r="AD361" s="774"/>
      <c r="AE361" s="774"/>
      <c r="AF361" s="774"/>
      <c r="AG361" s="774"/>
    </row>
    <row r="362" spans="1:33" ht="14.25" x14ac:dyDescent="0.15">
      <c r="A362" s="774"/>
      <c r="B362" s="774"/>
      <c r="C362" s="774"/>
      <c r="D362" s="774"/>
      <c r="E362" s="774"/>
      <c r="F362" s="774"/>
      <c r="G362" s="774"/>
      <c r="H362" s="774"/>
      <c r="I362" s="774"/>
      <c r="J362" s="774"/>
      <c r="K362" s="774"/>
      <c r="L362" s="774"/>
      <c r="M362" s="774"/>
      <c r="N362" s="774"/>
      <c r="O362" s="774"/>
      <c r="P362" s="774"/>
      <c r="Q362" s="774"/>
      <c r="R362" s="774"/>
      <c r="S362" s="774"/>
      <c r="T362" s="774"/>
      <c r="U362" s="774"/>
      <c r="V362" s="774"/>
      <c r="W362" s="774"/>
      <c r="X362" s="774"/>
      <c r="Y362" s="774"/>
      <c r="Z362" s="774"/>
      <c r="AA362" s="774"/>
      <c r="AB362" s="774"/>
      <c r="AC362" s="774"/>
      <c r="AD362" s="774"/>
      <c r="AE362" s="774"/>
      <c r="AF362" s="774"/>
      <c r="AG362" s="774"/>
    </row>
    <row r="363" spans="1:33" ht="14.25" x14ac:dyDescent="0.15">
      <c r="A363" s="774"/>
      <c r="B363" s="774"/>
      <c r="C363" s="774"/>
      <c r="D363" s="774"/>
      <c r="E363" s="774"/>
      <c r="F363" s="774"/>
      <c r="G363" s="774"/>
      <c r="H363" s="774"/>
      <c r="I363" s="774"/>
      <c r="J363" s="774"/>
      <c r="K363" s="774"/>
      <c r="L363" s="774"/>
      <c r="M363" s="774"/>
      <c r="N363" s="774"/>
      <c r="O363" s="774"/>
      <c r="P363" s="774"/>
      <c r="Q363" s="774"/>
      <c r="R363" s="774"/>
      <c r="S363" s="774"/>
      <c r="T363" s="774"/>
      <c r="U363" s="774"/>
      <c r="V363" s="774"/>
      <c r="W363" s="774"/>
      <c r="X363" s="774"/>
      <c r="Y363" s="774"/>
      <c r="Z363" s="774"/>
      <c r="AA363" s="774"/>
      <c r="AB363" s="774"/>
      <c r="AC363" s="774"/>
      <c r="AD363" s="774"/>
      <c r="AE363" s="774"/>
      <c r="AF363" s="774"/>
      <c r="AG363" s="774"/>
    </row>
    <row r="364" spans="1:33" ht="14.25" x14ac:dyDescent="0.15">
      <c r="A364" s="774"/>
      <c r="B364" s="774"/>
      <c r="C364" s="774"/>
      <c r="D364" s="774"/>
      <c r="E364" s="774"/>
      <c r="F364" s="774"/>
      <c r="G364" s="774"/>
      <c r="H364" s="774"/>
      <c r="I364" s="774"/>
      <c r="J364" s="774"/>
      <c r="K364" s="774"/>
      <c r="L364" s="774"/>
      <c r="M364" s="774"/>
      <c r="N364" s="774"/>
      <c r="O364" s="774"/>
      <c r="P364" s="774"/>
      <c r="Q364" s="774"/>
      <c r="R364" s="774"/>
      <c r="S364" s="774"/>
      <c r="T364" s="774"/>
      <c r="U364" s="774"/>
      <c r="V364" s="774"/>
      <c r="W364" s="774"/>
      <c r="X364" s="774"/>
      <c r="Y364" s="774"/>
      <c r="Z364" s="774"/>
      <c r="AA364" s="774"/>
      <c r="AB364" s="774"/>
      <c r="AC364" s="774"/>
      <c r="AD364" s="774"/>
      <c r="AE364" s="774"/>
      <c r="AF364" s="774"/>
      <c r="AG364" s="774"/>
    </row>
    <row r="365" spans="1:33" ht="14.25" x14ac:dyDescent="0.15">
      <c r="A365" s="774"/>
      <c r="B365" s="774"/>
      <c r="C365" s="774"/>
      <c r="D365" s="774"/>
      <c r="E365" s="774"/>
      <c r="F365" s="774"/>
      <c r="G365" s="774"/>
      <c r="H365" s="774"/>
      <c r="I365" s="774"/>
      <c r="J365" s="774"/>
      <c r="K365" s="774"/>
      <c r="L365" s="774"/>
      <c r="M365" s="774"/>
      <c r="N365" s="774"/>
      <c r="O365" s="774"/>
      <c r="P365" s="774"/>
      <c r="Q365" s="774"/>
      <c r="R365" s="774"/>
      <c r="S365" s="774"/>
      <c r="T365" s="774"/>
      <c r="U365" s="774"/>
      <c r="V365" s="774"/>
      <c r="W365" s="774"/>
      <c r="X365" s="774"/>
      <c r="Y365" s="774"/>
      <c r="Z365" s="774"/>
      <c r="AA365" s="774"/>
      <c r="AB365" s="774"/>
      <c r="AC365" s="774"/>
      <c r="AD365" s="774"/>
      <c r="AE365" s="774"/>
      <c r="AF365" s="774"/>
      <c r="AG365" s="774"/>
    </row>
    <row r="366" spans="1:33" ht="14.25" x14ac:dyDescent="0.15">
      <c r="A366" s="774"/>
      <c r="B366" s="774"/>
      <c r="C366" s="774"/>
      <c r="D366" s="774"/>
      <c r="E366" s="774"/>
      <c r="F366" s="774"/>
      <c r="G366" s="774"/>
      <c r="H366" s="774"/>
      <c r="I366" s="774"/>
      <c r="J366" s="774"/>
      <c r="K366" s="774"/>
      <c r="L366" s="774"/>
      <c r="M366" s="774"/>
      <c r="N366" s="774"/>
      <c r="O366" s="774"/>
      <c r="P366" s="774"/>
      <c r="Q366" s="774"/>
      <c r="R366" s="774"/>
      <c r="S366" s="774"/>
      <c r="T366" s="774"/>
      <c r="U366" s="774"/>
      <c r="V366" s="774"/>
      <c r="W366" s="774"/>
      <c r="X366" s="774"/>
      <c r="Y366" s="774"/>
      <c r="Z366" s="774"/>
      <c r="AA366" s="774"/>
      <c r="AB366" s="774"/>
      <c r="AC366" s="774"/>
      <c r="AD366" s="774"/>
      <c r="AE366" s="774"/>
      <c r="AF366" s="774"/>
      <c r="AG366" s="774"/>
    </row>
    <row r="367" spans="1:33" ht="14.25" x14ac:dyDescent="0.15">
      <c r="A367" s="774"/>
      <c r="B367" s="774"/>
      <c r="C367" s="774"/>
      <c r="D367" s="774"/>
      <c r="E367" s="774"/>
      <c r="F367" s="774"/>
      <c r="G367" s="774"/>
      <c r="H367" s="774"/>
      <c r="I367" s="774"/>
      <c r="J367" s="774"/>
      <c r="K367" s="774"/>
      <c r="L367" s="774"/>
      <c r="M367" s="774"/>
      <c r="N367" s="774"/>
      <c r="O367" s="774"/>
      <c r="P367" s="774"/>
      <c r="Q367" s="774"/>
      <c r="R367" s="774"/>
      <c r="S367" s="774"/>
      <c r="T367" s="774"/>
      <c r="U367" s="774"/>
      <c r="V367" s="774"/>
      <c r="W367" s="774"/>
      <c r="X367" s="774"/>
      <c r="Y367" s="774"/>
      <c r="Z367" s="774"/>
      <c r="AA367" s="774"/>
      <c r="AB367" s="774"/>
      <c r="AC367" s="774"/>
      <c r="AD367" s="774"/>
      <c r="AE367" s="774"/>
      <c r="AF367" s="774"/>
      <c r="AG367" s="774"/>
    </row>
    <row r="368" spans="1:33" ht="14.25" x14ac:dyDescent="0.15">
      <c r="A368" s="774"/>
      <c r="B368" s="774"/>
      <c r="C368" s="774"/>
      <c r="D368" s="774"/>
      <c r="E368" s="774"/>
      <c r="F368" s="774"/>
      <c r="G368" s="774"/>
      <c r="H368" s="774"/>
      <c r="I368" s="774"/>
      <c r="J368" s="774"/>
      <c r="K368" s="774"/>
      <c r="L368" s="774"/>
      <c r="M368" s="774"/>
      <c r="N368" s="774"/>
      <c r="O368" s="774"/>
      <c r="P368" s="774"/>
      <c r="Q368" s="774"/>
      <c r="R368" s="774"/>
      <c r="S368" s="774"/>
      <c r="T368" s="774"/>
      <c r="U368" s="774"/>
      <c r="V368" s="774"/>
      <c r="W368" s="774"/>
      <c r="X368" s="774"/>
      <c r="Y368" s="774"/>
      <c r="Z368" s="774"/>
      <c r="AA368" s="774"/>
      <c r="AB368" s="774"/>
      <c r="AC368" s="774"/>
      <c r="AD368" s="774"/>
      <c r="AE368" s="774"/>
      <c r="AF368" s="774"/>
      <c r="AG368" s="774"/>
    </row>
    <row r="369" spans="1:33" ht="14.25" x14ac:dyDescent="0.15">
      <c r="A369" s="774"/>
      <c r="B369" s="774"/>
      <c r="C369" s="774"/>
      <c r="D369" s="774"/>
      <c r="E369" s="774"/>
      <c r="F369" s="774"/>
      <c r="G369" s="774"/>
      <c r="H369" s="774"/>
      <c r="I369" s="774"/>
      <c r="J369" s="774"/>
      <c r="K369" s="774"/>
      <c r="L369" s="774"/>
      <c r="M369" s="774"/>
      <c r="N369" s="774"/>
      <c r="O369" s="774"/>
      <c r="P369" s="774"/>
      <c r="Q369" s="774"/>
      <c r="R369" s="774"/>
      <c r="S369" s="774"/>
      <c r="T369" s="774"/>
      <c r="U369" s="774"/>
      <c r="V369" s="774"/>
      <c r="W369" s="774"/>
      <c r="X369" s="774"/>
      <c r="Y369" s="774"/>
      <c r="Z369" s="774"/>
      <c r="AA369" s="774"/>
      <c r="AB369" s="774"/>
      <c r="AC369" s="774"/>
      <c r="AD369" s="774"/>
      <c r="AE369" s="774"/>
      <c r="AF369" s="774"/>
      <c r="AG369" s="774"/>
    </row>
    <row r="370" spans="1:33" ht="14.25" x14ac:dyDescent="0.15">
      <c r="A370" s="774"/>
      <c r="B370" s="774"/>
      <c r="C370" s="774"/>
      <c r="D370" s="774"/>
      <c r="E370" s="774"/>
      <c r="F370" s="774"/>
      <c r="G370" s="774"/>
      <c r="H370" s="774"/>
      <c r="I370" s="774"/>
      <c r="J370" s="774"/>
      <c r="K370" s="774"/>
      <c r="L370" s="774"/>
      <c r="M370" s="774"/>
      <c r="N370" s="774"/>
      <c r="O370" s="774"/>
      <c r="P370" s="774"/>
      <c r="Q370" s="774"/>
      <c r="R370" s="774"/>
      <c r="S370" s="774"/>
      <c r="T370" s="774"/>
      <c r="U370" s="774"/>
      <c r="V370" s="774"/>
      <c r="W370" s="774"/>
      <c r="X370" s="774"/>
      <c r="Y370" s="774"/>
      <c r="Z370" s="774"/>
      <c r="AA370" s="774"/>
      <c r="AB370" s="774"/>
      <c r="AC370" s="774"/>
      <c r="AD370" s="774"/>
      <c r="AE370" s="774"/>
      <c r="AF370" s="774"/>
      <c r="AG370" s="774"/>
    </row>
    <row r="371" spans="1:33" ht="14.25" x14ac:dyDescent="0.15">
      <c r="A371" s="774"/>
      <c r="B371" s="774"/>
      <c r="C371" s="774"/>
      <c r="D371" s="774"/>
      <c r="E371" s="774"/>
      <c r="F371" s="774"/>
      <c r="G371" s="774"/>
      <c r="H371" s="774"/>
      <c r="I371" s="774"/>
      <c r="J371" s="774"/>
      <c r="K371" s="774"/>
      <c r="L371" s="774"/>
      <c r="M371" s="774"/>
      <c r="N371" s="774"/>
      <c r="O371" s="774"/>
      <c r="P371" s="774"/>
      <c r="Q371" s="774"/>
      <c r="R371" s="774"/>
      <c r="S371" s="774"/>
      <c r="T371" s="774"/>
      <c r="U371" s="774"/>
      <c r="V371" s="774"/>
      <c r="W371" s="774"/>
      <c r="X371" s="774"/>
      <c r="Y371" s="774"/>
      <c r="Z371" s="774"/>
      <c r="AA371" s="774"/>
      <c r="AB371" s="774"/>
      <c r="AC371" s="774"/>
      <c r="AD371" s="774"/>
      <c r="AE371" s="774"/>
      <c r="AF371" s="774"/>
      <c r="AG371" s="774"/>
    </row>
    <row r="372" spans="1:33" ht="14.25" x14ac:dyDescent="0.15">
      <c r="A372" s="774"/>
      <c r="B372" s="774"/>
      <c r="C372" s="774"/>
      <c r="D372" s="774"/>
      <c r="E372" s="774"/>
      <c r="F372" s="774"/>
      <c r="G372" s="774"/>
      <c r="H372" s="774"/>
      <c r="I372" s="774"/>
      <c r="J372" s="774"/>
      <c r="K372" s="774"/>
      <c r="L372" s="774"/>
      <c r="M372" s="774"/>
      <c r="N372" s="774"/>
      <c r="O372" s="774"/>
      <c r="P372" s="774"/>
      <c r="Q372" s="774"/>
      <c r="R372" s="774"/>
      <c r="S372" s="774"/>
      <c r="T372" s="774"/>
      <c r="U372" s="774"/>
      <c r="V372" s="774"/>
      <c r="W372" s="774"/>
      <c r="X372" s="774"/>
      <c r="Y372" s="774"/>
      <c r="Z372" s="774"/>
      <c r="AA372" s="774"/>
      <c r="AB372" s="774"/>
      <c r="AC372" s="774"/>
      <c r="AD372" s="774"/>
      <c r="AE372" s="774"/>
      <c r="AF372" s="774"/>
      <c r="AG372" s="774"/>
    </row>
    <row r="373" spans="1:33" ht="14.25" x14ac:dyDescent="0.15">
      <c r="A373" s="774"/>
      <c r="B373" s="774"/>
      <c r="C373" s="774"/>
      <c r="D373" s="774"/>
      <c r="E373" s="774"/>
      <c r="F373" s="774"/>
      <c r="G373" s="774"/>
      <c r="H373" s="774"/>
      <c r="I373" s="774"/>
      <c r="J373" s="774"/>
      <c r="K373" s="774"/>
      <c r="L373" s="774"/>
      <c r="M373" s="774"/>
      <c r="N373" s="774"/>
      <c r="O373" s="774"/>
      <c r="P373" s="774"/>
      <c r="Q373" s="774"/>
      <c r="R373" s="774"/>
      <c r="S373" s="774"/>
      <c r="T373" s="774"/>
      <c r="U373" s="774"/>
      <c r="V373" s="774"/>
      <c r="W373" s="774"/>
      <c r="X373" s="774"/>
      <c r="Y373" s="774"/>
      <c r="Z373" s="774"/>
      <c r="AA373" s="774"/>
      <c r="AB373" s="774"/>
      <c r="AC373" s="774"/>
      <c r="AD373" s="774"/>
      <c r="AE373" s="774"/>
      <c r="AF373" s="774"/>
      <c r="AG373" s="774"/>
    </row>
    <row r="374" spans="1:33" ht="14.25" x14ac:dyDescent="0.15">
      <c r="A374" s="774"/>
      <c r="B374" s="774"/>
      <c r="C374" s="774"/>
      <c r="D374" s="774"/>
      <c r="E374" s="774"/>
      <c r="F374" s="774"/>
      <c r="G374" s="774"/>
      <c r="H374" s="774"/>
      <c r="I374" s="774"/>
      <c r="J374" s="774"/>
      <c r="K374" s="774"/>
      <c r="L374" s="774"/>
      <c r="M374" s="774"/>
      <c r="N374" s="774"/>
      <c r="O374" s="774"/>
      <c r="P374" s="774"/>
      <c r="Q374" s="774"/>
      <c r="R374" s="774"/>
      <c r="S374" s="774"/>
      <c r="T374" s="774"/>
      <c r="U374" s="774"/>
      <c r="V374" s="774"/>
      <c r="W374" s="774"/>
      <c r="X374" s="774"/>
      <c r="Y374" s="774"/>
      <c r="Z374" s="774"/>
      <c r="AA374" s="774"/>
      <c r="AB374" s="774"/>
      <c r="AC374" s="774"/>
      <c r="AD374" s="774"/>
      <c r="AE374" s="774"/>
      <c r="AF374" s="774"/>
      <c r="AG374" s="774"/>
    </row>
    <row r="375" spans="1:33" ht="14.25" x14ac:dyDescent="0.15">
      <c r="A375" s="774"/>
      <c r="B375" s="774"/>
      <c r="C375" s="774"/>
      <c r="D375" s="774"/>
      <c r="E375" s="774"/>
      <c r="F375" s="774"/>
      <c r="G375" s="774"/>
      <c r="H375" s="774"/>
      <c r="I375" s="774"/>
      <c r="J375" s="774"/>
      <c r="K375" s="774"/>
      <c r="L375" s="774"/>
      <c r="M375" s="774"/>
      <c r="N375" s="774"/>
      <c r="O375" s="774"/>
      <c r="P375" s="774"/>
      <c r="Q375" s="774"/>
      <c r="R375" s="774"/>
      <c r="S375" s="774"/>
      <c r="T375" s="774"/>
      <c r="U375" s="774"/>
      <c r="V375" s="774"/>
      <c r="W375" s="774"/>
      <c r="X375" s="774"/>
      <c r="Y375" s="774"/>
      <c r="Z375" s="774"/>
      <c r="AA375" s="774"/>
      <c r="AB375" s="774"/>
      <c r="AC375" s="774"/>
      <c r="AD375" s="774"/>
      <c r="AE375" s="774"/>
      <c r="AF375" s="774"/>
      <c r="AG375" s="774"/>
    </row>
    <row r="376" spans="1:33" ht="14.25" x14ac:dyDescent="0.15">
      <c r="A376" s="774"/>
      <c r="B376" s="774"/>
      <c r="C376" s="774"/>
      <c r="D376" s="774"/>
      <c r="E376" s="774"/>
      <c r="F376" s="774"/>
      <c r="G376" s="774"/>
      <c r="H376" s="774"/>
      <c r="I376" s="774"/>
      <c r="J376" s="774"/>
      <c r="K376" s="774"/>
      <c r="L376" s="774"/>
      <c r="M376" s="774"/>
      <c r="N376" s="774"/>
      <c r="O376" s="774"/>
      <c r="P376" s="774"/>
      <c r="Q376" s="774"/>
      <c r="R376" s="774"/>
      <c r="S376" s="774"/>
      <c r="T376" s="774"/>
      <c r="U376" s="774"/>
      <c r="V376" s="774"/>
      <c r="W376" s="774"/>
      <c r="X376" s="774"/>
      <c r="Y376" s="774"/>
      <c r="Z376" s="774"/>
      <c r="AA376" s="774"/>
      <c r="AB376" s="774"/>
      <c r="AC376" s="774"/>
      <c r="AD376" s="774"/>
      <c r="AE376" s="774"/>
      <c r="AF376" s="774"/>
      <c r="AG376" s="774"/>
    </row>
    <row r="377" spans="1:33" ht="14.25" x14ac:dyDescent="0.15">
      <c r="A377" s="774"/>
      <c r="B377" s="774"/>
      <c r="C377" s="774"/>
      <c r="D377" s="774"/>
      <c r="E377" s="774"/>
      <c r="F377" s="774"/>
      <c r="G377" s="774"/>
      <c r="H377" s="774"/>
      <c r="I377" s="774"/>
      <c r="J377" s="774"/>
      <c r="K377" s="774"/>
      <c r="L377" s="774"/>
      <c r="M377" s="774"/>
      <c r="N377" s="774"/>
      <c r="O377" s="774"/>
      <c r="P377" s="774"/>
      <c r="Q377" s="774"/>
      <c r="R377" s="774"/>
      <c r="S377" s="774"/>
      <c r="T377" s="774"/>
      <c r="U377" s="774"/>
      <c r="V377" s="774"/>
      <c r="W377" s="774"/>
      <c r="X377" s="774"/>
      <c r="Y377" s="774"/>
      <c r="Z377" s="774"/>
      <c r="AA377" s="774"/>
      <c r="AB377" s="774"/>
      <c r="AC377" s="774"/>
      <c r="AD377" s="774"/>
      <c r="AE377" s="774"/>
      <c r="AF377" s="774"/>
      <c r="AG377" s="774"/>
    </row>
    <row r="378" spans="1:33" ht="14.25" x14ac:dyDescent="0.15">
      <c r="A378" s="774"/>
      <c r="B378" s="774"/>
      <c r="C378" s="774"/>
      <c r="D378" s="774"/>
      <c r="E378" s="774"/>
      <c r="F378" s="774"/>
      <c r="G378" s="774"/>
      <c r="H378" s="774"/>
      <c r="I378" s="774"/>
      <c r="J378" s="774"/>
      <c r="K378" s="774"/>
      <c r="L378" s="774"/>
      <c r="M378" s="774"/>
      <c r="N378" s="774"/>
      <c r="O378" s="774"/>
      <c r="P378" s="774"/>
      <c r="Q378" s="774"/>
      <c r="R378" s="774"/>
      <c r="S378" s="774"/>
      <c r="T378" s="774"/>
      <c r="U378" s="774"/>
      <c r="V378" s="774"/>
      <c r="W378" s="774"/>
      <c r="X378" s="774"/>
      <c r="Y378" s="774"/>
      <c r="Z378" s="774"/>
      <c r="AA378" s="774"/>
      <c r="AB378" s="774"/>
      <c r="AC378" s="774"/>
      <c r="AD378" s="774"/>
      <c r="AE378" s="774"/>
      <c r="AF378" s="774"/>
      <c r="AG378" s="774"/>
    </row>
    <row r="379" spans="1:33" ht="14.25" x14ac:dyDescent="0.15">
      <c r="A379" s="774"/>
      <c r="B379" s="774"/>
      <c r="C379" s="774"/>
      <c r="D379" s="774"/>
      <c r="E379" s="774"/>
      <c r="F379" s="774"/>
      <c r="G379" s="774"/>
      <c r="H379" s="774"/>
      <c r="I379" s="774"/>
      <c r="J379" s="774"/>
      <c r="K379" s="774"/>
      <c r="L379" s="774"/>
      <c r="M379" s="774"/>
      <c r="N379" s="774"/>
      <c r="O379" s="774"/>
      <c r="P379" s="774"/>
      <c r="Q379" s="774"/>
      <c r="R379" s="774"/>
      <c r="S379" s="774"/>
      <c r="T379" s="774"/>
      <c r="U379" s="774"/>
      <c r="V379" s="774"/>
      <c r="W379" s="774"/>
      <c r="X379" s="774"/>
      <c r="Y379" s="774"/>
      <c r="Z379" s="774"/>
      <c r="AA379" s="774"/>
      <c r="AB379" s="774"/>
      <c r="AC379" s="774"/>
      <c r="AD379" s="774"/>
      <c r="AE379" s="774"/>
      <c r="AF379" s="774"/>
      <c r="AG379" s="774"/>
    </row>
    <row r="380" spans="1:33" ht="14.25" x14ac:dyDescent="0.15">
      <c r="A380" s="774"/>
      <c r="B380" s="774"/>
      <c r="C380" s="774"/>
      <c r="D380" s="774"/>
      <c r="E380" s="774"/>
      <c r="F380" s="774"/>
      <c r="G380" s="774"/>
      <c r="H380" s="774"/>
      <c r="I380" s="774"/>
      <c r="J380" s="774"/>
      <c r="K380" s="774"/>
      <c r="L380" s="774"/>
      <c r="M380" s="774"/>
      <c r="N380" s="774"/>
      <c r="O380" s="774"/>
      <c r="P380" s="774"/>
      <c r="Q380" s="774"/>
      <c r="R380" s="774"/>
      <c r="S380" s="774"/>
      <c r="T380" s="774"/>
      <c r="U380" s="774"/>
      <c r="V380" s="774"/>
      <c r="W380" s="774"/>
      <c r="X380" s="774"/>
      <c r="Y380" s="774"/>
      <c r="Z380" s="774"/>
      <c r="AA380" s="774"/>
      <c r="AB380" s="774"/>
      <c r="AC380" s="774"/>
      <c r="AD380" s="774"/>
      <c r="AE380" s="774"/>
      <c r="AF380" s="774"/>
      <c r="AG380" s="774"/>
    </row>
    <row r="381" spans="1:33" ht="14.25" x14ac:dyDescent="0.15">
      <c r="A381" s="774"/>
      <c r="B381" s="774"/>
      <c r="C381" s="774"/>
      <c r="D381" s="774"/>
      <c r="E381" s="774"/>
      <c r="F381" s="774"/>
      <c r="G381" s="774"/>
      <c r="H381" s="774"/>
      <c r="I381" s="774"/>
      <c r="J381" s="774"/>
      <c r="K381" s="774"/>
      <c r="L381" s="774"/>
      <c r="M381" s="774"/>
      <c r="N381" s="774"/>
      <c r="O381" s="774"/>
      <c r="P381" s="774"/>
      <c r="Q381" s="774"/>
      <c r="R381" s="774"/>
      <c r="S381" s="774"/>
      <c r="T381" s="774"/>
      <c r="U381" s="774"/>
      <c r="V381" s="774"/>
      <c r="W381" s="774"/>
      <c r="X381" s="774"/>
      <c r="Y381" s="774"/>
      <c r="Z381" s="774"/>
      <c r="AA381" s="774"/>
      <c r="AB381" s="774"/>
      <c r="AC381" s="774"/>
      <c r="AD381" s="774"/>
      <c r="AE381" s="774"/>
      <c r="AF381" s="774"/>
      <c r="AG381" s="774"/>
    </row>
    <row r="382" spans="1:33" ht="14.25" x14ac:dyDescent="0.15">
      <c r="A382" s="774"/>
      <c r="B382" s="774"/>
      <c r="C382" s="774"/>
      <c r="D382" s="774"/>
      <c r="E382" s="774"/>
      <c r="F382" s="774"/>
      <c r="G382" s="774"/>
      <c r="H382" s="774"/>
      <c r="I382" s="774"/>
      <c r="J382" s="774"/>
      <c r="K382" s="774"/>
      <c r="L382" s="774"/>
      <c r="M382" s="774"/>
      <c r="N382" s="774"/>
      <c r="O382" s="774"/>
      <c r="P382" s="774"/>
      <c r="Q382" s="774"/>
      <c r="R382" s="774"/>
      <c r="S382" s="774"/>
      <c r="T382" s="774"/>
      <c r="U382" s="774"/>
      <c r="V382" s="774"/>
      <c r="W382" s="774"/>
      <c r="X382" s="774"/>
      <c r="Y382" s="774"/>
      <c r="Z382" s="774"/>
      <c r="AA382" s="774"/>
      <c r="AB382" s="774"/>
      <c r="AC382" s="774"/>
      <c r="AD382" s="774"/>
      <c r="AE382" s="774"/>
      <c r="AF382" s="774"/>
      <c r="AG382" s="774"/>
    </row>
    <row r="383" spans="1:33" ht="14.25" x14ac:dyDescent="0.15">
      <c r="A383" s="774"/>
      <c r="B383" s="774"/>
      <c r="C383" s="774"/>
      <c r="D383" s="774"/>
      <c r="E383" s="774"/>
      <c r="F383" s="774"/>
      <c r="G383" s="774"/>
      <c r="H383" s="774"/>
      <c r="I383" s="774"/>
      <c r="J383" s="774"/>
      <c r="K383" s="774"/>
      <c r="L383" s="774"/>
      <c r="M383" s="774"/>
      <c r="N383" s="774"/>
      <c r="O383" s="774"/>
      <c r="P383" s="774"/>
      <c r="Q383" s="774"/>
      <c r="R383" s="774"/>
      <c r="S383" s="774"/>
      <c r="T383" s="774"/>
      <c r="U383" s="774"/>
      <c r="V383" s="774"/>
      <c r="W383" s="774"/>
      <c r="X383" s="774"/>
      <c r="Y383" s="774"/>
      <c r="Z383" s="774"/>
      <c r="AA383" s="774"/>
      <c r="AB383" s="774"/>
      <c r="AC383" s="774"/>
      <c r="AD383" s="774"/>
      <c r="AE383" s="774"/>
      <c r="AF383" s="774"/>
      <c r="AG383" s="774"/>
    </row>
    <row r="384" spans="1:33" ht="14.25" x14ac:dyDescent="0.15">
      <c r="A384" s="774"/>
      <c r="B384" s="774"/>
      <c r="C384" s="774"/>
      <c r="D384" s="774"/>
      <c r="E384" s="774"/>
      <c r="F384" s="774"/>
      <c r="G384" s="774"/>
      <c r="H384" s="774"/>
      <c r="I384" s="774"/>
      <c r="J384" s="774"/>
      <c r="K384" s="774"/>
      <c r="L384" s="774"/>
      <c r="M384" s="774"/>
      <c r="N384" s="774"/>
      <c r="O384" s="774"/>
      <c r="P384" s="774"/>
      <c r="Q384" s="774"/>
      <c r="R384" s="774"/>
      <c r="S384" s="774"/>
      <c r="T384" s="774"/>
      <c r="U384" s="774"/>
      <c r="V384" s="774"/>
      <c r="W384" s="774"/>
      <c r="X384" s="774"/>
      <c r="Y384" s="774"/>
      <c r="Z384" s="774"/>
      <c r="AA384" s="774"/>
      <c r="AB384" s="774"/>
      <c r="AC384" s="774"/>
      <c r="AD384" s="774"/>
      <c r="AE384" s="774"/>
      <c r="AF384" s="774"/>
      <c r="AG384" s="774"/>
    </row>
    <row r="385" spans="1:33" ht="14.25" x14ac:dyDescent="0.15">
      <c r="A385" s="774"/>
      <c r="B385" s="774"/>
      <c r="C385" s="774"/>
      <c r="D385" s="774"/>
      <c r="E385" s="774"/>
      <c r="F385" s="774"/>
      <c r="G385" s="774"/>
      <c r="H385" s="774"/>
      <c r="I385" s="774"/>
      <c r="J385" s="774"/>
      <c r="K385" s="774"/>
      <c r="L385" s="774"/>
      <c r="M385" s="774"/>
      <c r="N385" s="774"/>
      <c r="O385" s="774"/>
      <c r="P385" s="774"/>
      <c r="Q385" s="774"/>
      <c r="R385" s="774"/>
      <c r="S385" s="774"/>
      <c r="T385" s="774"/>
      <c r="U385" s="774"/>
      <c r="V385" s="774"/>
      <c r="W385" s="774"/>
      <c r="X385" s="774"/>
      <c r="Y385" s="774"/>
      <c r="Z385" s="774"/>
      <c r="AA385" s="774"/>
      <c r="AB385" s="774"/>
      <c r="AC385" s="774"/>
      <c r="AD385" s="774"/>
      <c r="AE385" s="774"/>
      <c r="AF385" s="774"/>
      <c r="AG385" s="774"/>
    </row>
    <row r="386" spans="1:33" ht="14.25" x14ac:dyDescent="0.15">
      <c r="A386" s="774"/>
      <c r="B386" s="774"/>
      <c r="C386" s="774"/>
      <c r="D386" s="774"/>
      <c r="E386" s="774"/>
      <c r="F386" s="774"/>
      <c r="G386" s="774"/>
      <c r="H386" s="774"/>
      <c r="I386" s="774"/>
      <c r="J386" s="774"/>
      <c r="K386" s="774"/>
      <c r="L386" s="774"/>
      <c r="M386" s="774"/>
      <c r="N386" s="774"/>
      <c r="O386" s="774"/>
      <c r="P386" s="774"/>
      <c r="Q386" s="774"/>
      <c r="R386" s="774"/>
      <c r="S386" s="774"/>
      <c r="T386" s="774"/>
      <c r="U386" s="774"/>
      <c r="V386" s="774"/>
      <c r="W386" s="774"/>
      <c r="X386" s="774"/>
      <c r="Y386" s="774"/>
      <c r="Z386" s="774"/>
      <c r="AA386" s="774"/>
      <c r="AB386" s="774"/>
      <c r="AC386" s="774"/>
      <c r="AD386" s="774"/>
      <c r="AE386" s="774"/>
      <c r="AF386" s="774"/>
      <c r="AG386" s="774"/>
    </row>
    <row r="387" spans="1:33" ht="14.25" x14ac:dyDescent="0.15">
      <c r="A387" s="774"/>
      <c r="B387" s="774"/>
      <c r="C387" s="774"/>
      <c r="D387" s="774"/>
      <c r="E387" s="774"/>
      <c r="F387" s="774"/>
      <c r="G387" s="774"/>
      <c r="H387" s="774"/>
      <c r="I387" s="774"/>
      <c r="J387" s="774"/>
      <c r="K387" s="774"/>
      <c r="L387" s="774"/>
      <c r="M387" s="774"/>
      <c r="N387" s="774"/>
      <c r="O387" s="774"/>
      <c r="P387" s="774"/>
      <c r="Q387" s="774"/>
      <c r="R387" s="774"/>
      <c r="S387" s="774"/>
      <c r="T387" s="774"/>
      <c r="U387" s="774"/>
      <c r="V387" s="774"/>
      <c r="W387" s="774"/>
      <c r="X387" s="774"/>
      <c r="Y387" s="774"/>
      <c r="Z387" s="774"/>
      <c r="AA387" s="774"/>
      <c r="AB387" s="774"/>
      <c r="AC387" s="774"/>
      <c r="AD387" s="774"/>
      <c r="AE387" s="774"/>
      <c r="AF387" s="774"/>
      <c r="AG387" s="774"/>
    </row>
    <row r="388" spans="1:33" ht="14.25" x14ac:dyDescent="0.15">
      <c r="A388" s="774"/>
      <c r="B388" s="774"/>
      <c r="C388" s="774"/>
      <c r="D388" s="774"/>
      <c r="E388" s="774"/>
      <c r="F388" s="774"/>
      <c r="G388" s="774"/>
      <c r="H388" s="774"/>
      <c r="I388" s="774"/>
      <c r="J388" s="774"/>
      <c r="K388" s="774"/>
      <c r="L388" s="774"/>
      <c r="M388" s="774"/>
      <c r="N388" s="774"/>
      <c r="O388" s="774"/>
      <c r="P388" s="774"/>
      <c r="Q388" s="774"/>
      <c r="R388" s="774"/>
      <c r="S388" s="774"/>
      <c r="T388" s="774"/>
      <c r="U388" s="774"/>
      <c r="V388" s="774"/>
      <c r="W388" s="774"/>
      <c r="X388" s="774"/>
      <c r="Y388" s="774"/>
      <c r="Z388" s="774"/>
      <c r="AA388" s="774"/>
      <c r="AB388" s="774"/>
      <c r="AC388" s="774"/>
      <c r="AD388" s="774"/>
      <c r="AE388" s="774"/>
      <c r="AF388" s="774"/>
      <c r="AG388" s="774"/>
    </row>
    <row r="389" spans="1:33" ht="14.25" x14ac:dyDescent="0.15">
      <c r="A389" s="774"/>
      <c r="B389" s="774"/>
      <c r="C389" s="774"/>
      <c r="D389" s="774"/>
      <c r="E389" s="774"/>
      <c r="F389" s="774"/>
      <c r="G389" s="774"/>
      <c r="H389" s="774"/>
      <c r="I389" s="774"/>
      <c r="J389" s="774"/>
      <c r="K389" s="774"/>
      <c r="L389" s="774"/>
      <c r="M389" s="774"/>
      <c r="N389" s="774"/>
      <c r="O389" s="774"/>
      <c r="P389" s="774"/>
      <c r="Q389" s="774"/>
      <c r="R389" s="774"/>
      <c r="S389" s="774"/>
      <c r="T389" s="774"/>
      <c r="U389" s="774"/>
      <c r="V389" s="774"/>
      <c r="W389" s="774"/>
      <c r="X389" s="774"/>
      <c r="Y389" s="774"/>
      <c r="Z389" s="774"/>
      <c r="AA389" s="774"/>
      <c r="AB389" s="774"/>
      <c r="AC389" s="774"/>
      <c r="AD389" s="774"/>
      <c r="AE389" s="774"/>
      <c r="AF389" s="774"/>
      <c r="AG389" s="774"/>
    </row>
    <row r="390" spans="1:33" ht="14.25" x14ac:dyDescent="0.15">
      <c r="A390" s="774"/>
      <c r="B390" s="774"/>
      <c r="C390" s="774"/>
      <c r="D390" s="774"/>
      <c r="E390" s="774"/>
      <c r="F390" s="774"/>
      <c r="G390" s="774"/>
      <c r="H390" s="774"/>
      <c r="I390" s="774"/>
      <c r="J390" s="774"/>
      <c r="K390" s="774"/>
      <c r="L390" s="774"/>
      <c r="M390" s="774"/>
      <c r="N390" s="774"/>
      <c r="O390" s="774"/>
      <c r="P390" s="774"/>
      <c r="Q390" s="774"/>
      <c r="R390" s="774"/>
      <c r="S390" s="774"/>
      <c r="T390" s="774"/>
      <c r="U390" s="774"/>
      <c r="V390" s="774"/>
      <c r="W390" s="774"/>
      <c r="X390" s="774"/>
      <c r="Y390" s="774"/>
      <c r="Z390" s="774"/>
      <c r="AA390" s="774"/>
      <c r="AB390" s="774"/>
      <c r="AC390" s="774"/>
      <c r="AD390" s="774"/>
      <c r="AE390" s="774"/>
      <c r="AF390" s="774"/>
      <c r="AG390" s="774"/>
    </row>
    <row r="391" spans="1:33" ht="14.25" x14ac:dyDescent="0.15">
      <c r="A391" s="774"/>
      <c r="B391" s="774"/>
      <c r="C391" s="774"/>
      <c r="D391" s="774"/>
      <c r="E391" s="774"/>
      <c r="F391" s="774"/>
      <c r="G391" s="774"/>
      <c r="H391" s="774"/>
      <c r="I391" s="774"/>
      <c r="J391" s="774"/>
      <c r="K391" s="774"/>
      <c r="L391" s="774"/>
      <c r="M391" s="774"/>
      <c r="N391" s="774"/>
      <c r="O391" s="774"/>
      <c r="P391" s="774"/>
      <c r="Q391" s="774"/>
      <c r="R391" s="774"/>
      <c r="S391" s="774"/>
      <c r="T391" s="774"/>
      <c r="U391" s="774"/>
      <c r="V391" s="774"/>
      <c r="W391" s="774"/>
      <c r="X391" s="774"/>
      <c r="Y391" s="774"/>
      <c r="Z391" s="774"/>
      <c r="AA391" s="774"/>
      <c r="AB391" s="774"/>
      <c r="AC391" s="774"/>
      <c r="AD391" s="774"/>
      <c r="AE391" s="774"/>
      <c r="AF391" s="774"/>
      <c r="AG391" s="774"/>
    </row>
    <row r="392" spans="1:33" ht="14.25" x14ac:dyDescent="0.15">
      <c r="A392" s="774"/>
      <c r="B392" s="774"/>
      <c r="C392" s="774"/>
      <c r="D392" s="774"/>
      <c r="E392" s="774"/>
      <c r="F392" s="774"/>
      <c r="G392" s="774"/>
      <c r="H392" s="774"/>
      <c r="I392" s="774"/>
      <c r="J392" s="774"/>
      <c r="K392" s="774"/>
      <c r="L392" s="774"/>
      <c r="M392" s="774"/>
      <c r="N392" s="774"/>
      <c r="O392" s="774"/>
      <c r="P392" s="774"/>
      <c r="Q392" s="774"/>
      <c r="R392" s="774"/>
      <c r="S392" s="774"/>
      <c r="T392" s="774"/>
      <c r="U392" s="774"/>
      <c r="V392" s="774"/>
      <c r="W392" s="774"/>
      <c r="X392" s="774"/>
      <c r="Y392" s="774"/>
      <c r="Z392" s="774"/>
      <c r="AA392" s="774"/>
      <c r="AB392" s="774"/>
      <c r="AC392" s="774"/>
      <c r="AD392" s="774"/>
      <c r="AE392" s="774"/>
      <c r="AF392" s="774"/>
      <c r="AG392" s="774"/>
    </row>
    <row r="393" spans="1:33" ht="14.25" x14ac:dyDescent="0.15">
      <c r="A393" s="774"/>
      <c r="B393" s="774"/>
      <c r="C393" s="774"/>
      <c r="D393" s="774"/>
      <c r="E393" s="774"/>
      <c r="F393" s="774"/>
      <c r="G393" s="774"/>
      <c r="H393" s="774"/>
      <c r="I393" s="774"/>
      <c r="J393" s="774"/>
      <c r="K393" s="774"/>
      <c r="L393" s="774"/>
      <c r="M393" s="774"/>
      <c r="N393" s="774"/>
      <c r="O393" s="774"/>
      <c r="P393" s="774"/>
      <c r="Q393" s="774"/>
      <c r="R393" s="774"/>
      <c r="S393" s="774"/>
      <c r="T393" s="774"/>
      <c r="U393" s="774"/>
      <c r="V393" s="774"/>
      <c r="W393" s="774"/>
      <c r="X393" s="774"/>
      <c r="Y393" s="774"/>
      <c r="Z393" s="774"/>
      <c r="AA393" s="774"/>
      <c r="AB393" s="774"/>
      <c r="AC393" s="774"/>
      <c r="AD393" s="774"/>
      <c r="AE393" s="774"/>
      <c r="AF393" s="774"/>
      <c r="AG393" s="774"/>
    </row>
    <row r="394" spans="1:33" ht="14.25" x14ac:dyDescent="0.15">
      <c r="A394" s="774"/>
      <c r="B394" s="774"/>
      <c r="C394" s="774"/>
      <c r="D394" s="774"/>
      <c r="E394" s="774"/>
      <c r="F394" s="774"/>
      <c r="G394" s="774"/>
      <c r="H394" s="774"/>
      <c r="I394" s="774"/>
      <c r="J394" s="774"/>
      <c r="K394" s="774"/>
      <c r="L394" s="774"/>
      <c r="M394" s="774"/>
      <c r="N394" s="774"/>
      <c r="O394" s="774"/>
      <c r="P394" s="774"/>
      <c r="Q394" s="774"/>
      <c r="R394" s="774"/>
      <c r="S394" s="774"/>
      <c r="T394" s="774"/>
      <c r="U394" s="774"/>
      <c r="V394" s="774"/>
      <c r="W394" s="774"/>
      <c r="X394" s="774"/>
      <c r="Y394" s="774"/>
      <c r="Z394" s="774"/>
      <c r="AA394" s="774"/>
      <c r="AB394" s="774"/>
      <c r="AC394" s="774"/>
      <c r="AD394" s="774"/>
      <c r="AE394" s="774"/>
      <c r="AF394" s="774"/>
      <c r="AG394" s="774"/>
    </row>
    <row r="395" spans="1:33" ht="14.25" x14ac:dyDescent="0.15">
      <c r="A395" s="774"/>
      <c r="B395" s="774"/>
      <c r="C395" s="774"/>
      <c r="D395" s="774"/>
      <c r="E395" s="774"/>
      <c r="F395" s="774"/>
      <c r="G395" s="774"/>
      <c r="H395" s="774"/>
      <c r="I395" s="774"/>
      <c r="J395" s="774"/>
      <c r="K395" s="774"/>
      <c r="L395" s="774"/>
      <c r="M395" s="774"/>
      <c r="N395" s="774"/>
      <c r="O395" s="774"/>
      <c r="P395" s="774"/>
      <c r="Q395" s="774"/>
      <c r="R395" s="774"/>
      <c r="S395" s="774"/>
      <c r="T395" s="774"/>
      <c r="U395" s="774"/>
      <c r="V395" s="774"/>
      <c r="W395" s="774"/>
      <c r="X395" s="774"/>
      <c r="Y395" s="774"/>
      <c r="Z395" s="774"/>
      <c r="AA395" s="774"/>
      <c r="AB395" s="774"/>
      <c r="AC395" s="774"/>
      <c r="AD395" s="774"/>
      <c r="AE395" s="774"/>
      <c r="AF395" s="774"/>
      <c r="AG395" s="774"/>
    </row>
    <row r="396" spans="1:33" ht="14.25" x14ac:dyDescent="0.15">
      <c r="A396" s="774"/>
      <c r="B396" s="774"/>
      <c r="C396" s="774"/>
      <c r="D396" s="774"/>
      <c r="E396" s="774"/>
      <c r="F396" s="774"/>
      <c r="G396" s="774"/>
      <c r="H396" s="774"/>
      <c r="I396" s="774"/>
      <c r="J396" s="774"/>
      <c r="K396" s="774"/>
      <c r="L396" s="774"/>
      <c r="M396" s="774"/>
      <c r="N396" s="774"/>
      <c r="O396" s="774"/>
      <c r="P396" s="774"/>
      <c r="Q396" s="774"/>
      <c r="R396" s="774"/>
      <c r="S396" s="774"/>
      <c r="T396" s="774"/>
      <c r="U396" s="774"/>
      <c r="V396" s="774"/>
      <c r="W396" s="774"/>
      <c r="X396" s="774"/>
      <c r="Y396" s="774"/>
      <c r="Z396" s="774"/>
      <c r="AA396" s="774"/>
      <c r="AB396" s="774"/>
      <c r="AC396" s="774"/>
      <c r="AD396" s="774"/>
      <c r="AE396" s="774"/>
      <c r="AF396" s="774"/>
      <c r="AG396" s="774"/>
    </row>
    <row r="397" spans="1:33" ht="14.25" x14ac:dyDescent="0.15">
      <c r="A397" s="774"/>
      <c r="B397" s="774"/>
      <c r="C397" s="774"/>
      <c r="D397" s="774"/>
      <c r="E397" s="774"/>
      <c r="F397" s="774"/>
      <c r="G397" s="774"/>
      <c r="H397" s="774"/>
      <c r="I397" s="774"/>
      <c r="J397" s="774"/>
      <c r="K397" s="774"/>
      <c r="L397" s="774"/>
      <c r="M397" s="774"/>
      <c r="N397" s="774"/>
      <c r="O397" s="774"/>
      <c r="P397" s="774"/>
      <c r="Q397" s="774"/>
      <c r="R397" s="774"/>
      <c r="S397" s="774"/>
      <c r="T397" s="774"/>
      <c r="U397" s="774"/>
      <c r="V397" s="774"/>
      <c r="W397" s="774"/>
      <c r="X397" s="774"/>
      <c r="Y397" s="774"/>
      <c r="Z397" s="774"/>
      <c r="AA397" s="774"/>
      <c r="AB397" s="774"/>
      <c r="AC397" s="774"/>
      <c r="AD397" s="774"/>
      <c r="AE397" s="774"/>
      <c r="AF397" s="774"/>
      <c r="AG397" s="774"/>
    </row>
    <row r="398" spans="1:33" ht="14.25" x14ac:dyDescent="0.15">
      <c r="A398" s="774"/>
      <c r="B398" s="774"/>
      <c r="C398" s="774"/>
      <c r="D398" s="774"/>
      <c r="E398" s="774"/>
      <c r="F398" s="774"/>
      <c r="G398" s="774"/>
      <c r="H398" s="774"/>
      <c r="I398" s="774"/>
      <c r="J398" s="774"/>
      <c r="K398" s="774"/>
      <c r="L398" s="774"/>
      <c r="M398" s="774"/>
      <c r="N398" s="774"/>
      <c r="O398" s="774"/>
      <c r="P398" s="774"/>
      <c r="Q398" s="774"/>
      <c r="R398" s="774"/>
      <c r="S398" s="774"/>
      <c r="T398" s="774"/>
      <c r="U398" s="774"/>
      <c r="V398" s="774"/>
      <c r="W398" s="774"/>
      <c r="X398" s="774"/>
      <c r="Y398" s="774"/>
      <c r="Z398" s="774"/>
      <c r="AA398" s="774"/>
      <c r="AB398" s="774"/>
      <c r="AC398" s="774"/>
      <c r="AD398" s="774"/>
      <c r="AE398" s="774"/>
      <c r="AF398" s="774"/>
      <c r="AG398" s="774"/>
    </row>
    <row r="399" spans="1:33" ht="14.25" x14ac:dyDescent="0.15">
      <c r="A399" s="774"/>
      <c r="B399" s="774"/>
      <c r="C399" s="774"/>
      <c r="D399" s="774"/>
      <c r="E399" s="774"/>
      <c r="F399" s="774"/>
      <c r="G399" s="774"/>
      <c r="H399" s="774"/>
      <c r="I399" s="774"/>
      <c r="J399" s="774"/>
      <c r="K399" s="774"/>
      <c r="L399" s="774"/>
      <c r="M399" s="774"/>
      <c r="N399" s="774"/>
      <c r="O399" s="774"/>
      <c r="P399" s="774"/>
      <c r="Q399" s="774"/>
      <c r="R399" s="774"/>
      <c r="S399" s="774"/>
      <c r="T399" s="774"/>
      <c r="U399" s="774"/>
      <c r="V399" s="774"/>
      <c r="W399" s="774"/>
      <c r="X399" s="774"/>
      <c r="Y399" s="774"/>
      <c r="Z399" s="774"/>
      <c r="AA399" s="774"/>
      <c r="AB399" s="774"/>
      <c r="AC399" s="774"/>
      <c r="AD399" s="774"/>
      <c r="AE399" s="774"/>
      <c r="AF399" s="774"/>
      <c r="AG399" s="774"/>
    </row>
    <row r="400" spans="1:33" ht="14.25" x14ac:dyDescent="0.15">
      <c r="A400" s="774"/>
      <c r="B400" s="774"/>
      <c r="C400" s="774"/>
      <c r="D400" s="774"/>
      <c r="E400" s="774"/>
      <c r="F400" s="774"/>
      <c r="G400" s="774"/>
      <c r="H400" s="774"/>
      <c r="I400" s="774"/>
      <c r="J400" s="774"/>
      <c r="K400" s="774"/>
      <c r="L400" s="774"/>
      <c r="M400" s="774"/>
      <c r="N400" s="774"/>
      <c r="O400" s="774"/>
      <c r="P400" s="774"/>
      <c r="Q400" s="774"/>
      <c r="R400" s="774"/>
      <c r="S400" s="774"/>
      <c r="T400" s="774"/>
      <c r="U400" s="774"/>
      <c r="V400" s="774"/>
      <c r="W400" s="774"/>
      <c r="X400" s="774"/>
      <c r="Y400" s="774"/>
      <c r="Z400" s="774"/>
      <c r="AA400" s="774"/>
      <c r="AB400" s="774"/>
      <c r="AC400" s="774"/>
      <c r="AD400" s="774"/>
      <c r="AE400" s="774"/>
      <c r="AF400" s="774"/>
      <c r="AG400" s="774"/>
    </row>
    <row r="401" spans="1:33" ht="14.25" x14ac:dyDescent="0.15">
      <c r="A401" s="774"/>
      <c r="B401" s="774"/>
      <c r="C401" s="774"/>
      <c r="D401" s="774"/>
      <c r="E401" s="774"/>
      <c r="F401" s="774"/>
      <c r="G401" s="774"/>
      <c r="H401" s="774"/>
      <c r="I401" s="774"/>
      <c r="J401" s="774"/>
      <c r="K401" s="774"/>
      <c r="L401" s="774"/>
      <c r="M401" s="774"/>
      <c r="N401" s="774"/>
      <c r="O401" s="774"/>
      <c r="P401" s="774"/>
      <c r="Q401" s="774"/>
      <c r="R401" s="774"/>
      <c r="S401" s="774"/>
      <c r="T401" s="774"/>
      <c r="U401" s="774"/>
      <c r="V401" s="774"/>
      <c r="W401" s="774"/>
      <c r="X401" s="774"/>
      <c r="Y401" s="774"/>
      <c r="Z401" s="774"/>
      <c r="AA401" s="774"/>
      <c r="AB401" s="774"/>
      <c r="AC401" s="774"/>
      <c r="AD401" s="774"/>
      <c r="AE401" s="774"/>
      <c r="AF401" s="774"/>
      <c r="AG401" s="774"/>
    </row>
    <row r="402" spans="1:33" ht="14.25" x14ac:dyDescent="0.15">
      <c r="A402" s="774"/>
      <c r="B402" s="774"/>
      <c r="C402" s="774"/>
      <c r="D402" s="774"/>
      <c r="E402" s="774"/>
      <c r="F402" s="774"/>
      <c r="G402" s="774"/>
      <c r="H402" s="774"/>
      <c r="I402" s="774"/>
      <c r="J402" s="774"/>
      <c r="K402" s="774"/>
      <c r="L402" s="774"/>
      <c r="M402" s="774"/>
      <c r="N402" s="774"/>
      <c r="O402" s="774"/>
      <c r="P402" s="774"/>
      <c r="Q402" s="774"/>
      <c r="R402" s="774"/>
      <c r="S402" s="774"/>
      <c r="T402" s="774"/>
      <c r="U402" s="774"/>
      <c r="V402" s="774"/>
      <c r="W402" s="774"/>
      <c r="X402" s="774"/>
      <c r="Y402" s="774"/>
      <c r="Z402" s="774"/>
      <c r="AA402" s="774"/>
      <c r="AB402" s="774"/>
      <c r="AC402" s="774"/>
      <c r="AD402" s="774"/>
      <c r="AE402" s="774"/>
      <c r="AF402" s="774"/>
      <c r="AG402" s="774"/>
    </row>
    <row r="403" spans="1:33" ht="14.25" x14ac:dyDescent="0.15">
      <c r="A403" s="774"/>
      <c r="B403" s="774"/>
      <c r="C403" s="774"/>
      <c r="D403" s="774"/>
      <c r="E403" s="774"/>
      <c r="F403" s="774"/>
      <c r="G403" s="774"/>
      <c r="H403" s="774"/>
      <c r="I403" s="774"/>
      <c r="J403" s="774"/>
      <c r="K403" s="774"/>
      <c r="L403" s="774"/>
      <c r="M403" s="774"/>
      <c r="N403" s="774"/>
      <c r="O403" s="774"/>
      <c r="P403" s="774"/>
      <c r="Q403" s="774"/>
      <c r="R403" s="774"/>
      <c r="S403" s="774"/>
      <c r="T403" s="774"/>
      <c r="U403" s="774"/>
      <c r="V403" s="774"/>
      <c r="W403" s="774"/>
      <c r="X403" s="774"/>
      <c r="Y403" s="774"/>
      <c r="Z403" s="774"/>
      <c r="AA403" s="774"/>
      <c r="AB403" s="774"/>
      <c r="AC403" s="774"/>
      <c r="AD403" s="774"/>
      <c r="AE403" s="774"/>
      <c r="AF403" s="774"/>
      <c r="AG403" s="774"/>
    </row>
    <row r="404" spans="1:33" ht="14.25" x14ac:dyDescent="0.15">
      <c r="A404" s="774"/>
      <c r="B404" s="774"/>
      <c r="C404" s="774"/>
      <c r="D404" s="774"/>
      <c r="E404" s="774"/>
      <c r="F404" s="774"/>
      <c r="G404" s="774"/>
      <c r="H404" s="774"/>
      <c r="I404" s="774"/>
      <c r="J404" s="774"/>
      <c r="K404" s="774"/>
      <c r="L404" s="774"/>
      <c r="M404" s="774"/>
      <c r="N404" s="774"/>
      <c r="O404" s="774"/>
      <c r="P404" s="774"/>
      <c r="Q404" s="774"/>
      <c r="R404" s="774"/>
      <c r="S404" s="774"/>
      <c r="T404" s="774"/>
      <c r="U404" s="774"/>
      <c r="V404" s="774"/>
      <c r="W404" s="774"/>
      <c r="X404" s="774"/>
      <c r="Y404" s="774"/>
      <c r="Z404" s="774"/>
      <c r="AA404" s="774"/>
      <c r="AB404" s="774"/>
      <c r="AC404" s="774"/>
      <c r="AD404" s="774"/>
      <c r="AE404" s="774"/>
      <c r="AF404" s="774"/>
      <c r="AG404" s="774"/>
    </row>
    <row r="405" spans="1:33" ht="14.25" x14ac:dyDescent="0.15">
      <c r="A405" s="774"/>
      <c r="B405" s="774"/>
      <c r="C405" s="774"/>
      <c r="D405" s="774"/>
      <c r="E405" s="774"/>
      <c r="F405" s="774"/>
      <c r="G405" s="774"/>
      <c r="H405" s="774"/>
      <c r="I405" s="774"/>
      <c r="J405" s="774"/>
      <c r="K405" s="774"/>
      <c r="L405" s="774"/>
      <c r="M405" s="774"/>
      <c r="N405" s="774"/>
      <c r="O405" s="774"/>
      <c r="P405" s="774"/>
      <c r="Q405" s="774"/>
      <c r="R405" s="774"/>
      <c r="S405" s="774"/>
      <c r="T405" s="774"/>
      <c r="U405" s="774"/>
      <c r="V405" s="774"/>
      <c r="W405" s="774"/>
      <c r="X405" s="774"/>
      <c r="Y405" s="774"/>
      <c r="Z405" s="774"/>
      <c r="AA405" s="774"/>
      <c r="AB405" s="774"/>
      <c r="AC405" s="774"/>
      <c r="AD405" s="774"/>
      <c r="AE405" s="774"/>
      <c r="AF405" s="774"/>
      <c r="AG405" s="774"/>
    </row>
    <row r="406" spans="1:33" ht="14.25" x14ac:dyDescent="0.15">
      <c r="A406" s="774"/>
      <c r="B406" s="774"/>
      <c r="C406" s="774"/>
      <c r="D406" s="774"/>
      <c r="E406" s="774"/>
      <c r="F406" s="774"/>
      <c r="G406" s="774"/>
      <c r="H406" s="774"/>
      <c r="I406" s="774"/>
      <c r="J406" s="774"/>
      <c r="K406" s="774"/>
      <c r="L406" s="774"/>
      <c r="M406" s="774"/>
      <c r="N406" s="774"/>
      <c r="O406" s="774"/>
      <c r="P406" s="774"/>
      <c r="Q406" s="774"/>
      <c r="R406" s="774"/>
      <c r="S406" s="774"/>
      <c r="T406" s="774"/>
      <c r="U406" s="774"/>
      <c r="V406" s="774"/>
      <c r="W406" s="774"/>
      <c r="X406" s="774"/>
      <c r="Y406" s="774"/>
      <c r="Z406" s="774"/>
      <c r="AA406" s="774"/>
      <c r="AB406" s="774"/>
      <c r="AC406" s="774"/>
      <c r="AD406" s="774"/>
      <c r="AE406" s="774"/>
      <c r="AF406" s="774"/>
      <c r="AG406" s="774"/>
    </row>
    <row r="407" spans="1:33" ht="14.25" x14ac:dyDescent="0.15">
      <c r="A407" s="774"/>
      <c r="B407" s="774"/>
      <c r="C407" s="774"/>
      <c r="D407" s="774"/>
      <c r="E407" s="774"/>
      <c r="F407" s="774"/>
      <c r="G407" s="774"/>
      <c r="H407" s="774"/>
      <c r="I407" s="774"/>
      <c r="J407" s="774"/>
      <c r="K407" s="774"/>
      <c r="L407" s="774"/>
      <c r="M407" s="774"/>
      <c r="N407" s="774"/>
      <c r="O407" s="774"/>
      <c r="P407" s="774"/>
      <c r="Q407" s="774"/>
      <c r="R407" s="774"/>
      <c r="S407" s="774"/>
      <c r="T407" s="774"/>
      <c r="U407" s="774"/>
      <c r="V407" s="774"/>
      <c r="W407" s="774"/>
      <c r="X407" s="774"/>
      <c r="Y407" s="774"/>
      <c r="Z407" s="774"/>
      <c r="AA407" s="774"/>
      <c r="AB407" s="774"/>
      <c r="AC407" s="774"/>
      <c r="AD407" s="774"/>
      <c r="AE407" s="774"/>
      <c r="AF407" s="774"/>
      <c r="AG407" s="774"/>
    </row>
    <row r="408" spans="1:33" ht="14.25" x14ac:dyDescent="0.15">
      <c r="A408" s="774"/>
      <c r="B408" s="774"/>
      <c r="C408" s="774"/>
      <c r="D408" s="774"/>
      <c r="E408" s="774"/>
      <c r="F408" s="774"/>
      <c r="G408" s="774"/>
      <c r="H408" s="774"/>
      <c r="I408" s="774"/>
      <c r="J408" s="774"/>
      <c r="K408" s="774"/>
      <c r="L408" s="774"/>
      <c r="M408" s="774"/>
      <c r="N408" s="774"/>
      <c r="O408" s="774"/>
      <c r="P408" s="774"/>
      <c r="Q408" s="774"/>
      <c r="R408" s="774"/>
      <c r="S408" s="774"/>
      <c r="T408" s="774"/>
      <c r="U408" s="774"/>
      <c r="V408" s="774"/>
      <c r="W408" s="774"/>
      <c r="X408" s="774"/>
      <c r="Y408" s="774"/>
      <c r="Z408" s="774"/>
      <c r="AA408" s="774"/>
      <c r="AB408" s="774"/>
      <c r="AC408" s="774"/>
      <c r="AD408" s="774"/>
      <c r="AE408" s="774"/>
      <c r="AF408" s="774"/>
      <c r="AG408" s="774"/>
    </row>
    <row r="409" spans="1:33" ht="14.25" x14ac:dyDescent="0.15">
      <c r="A409" s="774"/>
      <c r="B409" s="774"/>
      <c r="C409" s="774"/>
      <c r="D409" s="774"/>
      <c r="E409" s="774"/>
      <c r="F409" s="774"/>
      <c r="G409" s="774"/>
      <c r="H409" s="774"/>
      <c r="I409" s="774"/>
      <c r="J409" s="774"/>
      <c r="K409" s="774"/>
      <c r="L409" s="774"/>
      <c r="M409" s="774"/>
      <c r="N409" s="774"/>
      <c r="O409" s="774"/>
      <c r="P409" s="774"/>
      <c r="Q409" s="774"/>
      <c r="R409" s="774"/>
      <c r="S409" s="774"/>
      <c r="T409" s="774"/>
      <c r="U409" s="774"/>
      <c r="V409" s="774"/>
      <c r="W409" s="774"/>
      <c r="X409" s="774"/>
      <c r="Y409" s="774"/>
      <c r="Z409" s="774"/>
      <c r="AA409" s="774"/>
      <c r="AB409" s="774"/>
      <c r="AC409" s="774"/>
      <c r="AD409" s="774"/>
      <c r="AE409" s="774"/>
      <c r="AF409" s="774"/>
      <c r="AG409" s="774"/>
    </row>
    <row r="410" spans="1:33" ht="14.25" x14ac:dyDescent="0.15">
      <c r="A410" s="774"/>
      <c r="B410" s="774"/>
      <c r="C410" s="774"/>
      <c r="D410" s="774"/>
      <c r="E410" s="774"/>
      <c r="F410" s="774"/>
      <c r="G410" s="774"/>
      <c r="H410" s="774"/>
      <c r="I410" s="774"/>
      <c r="J410" s="774"/>
      <c r="K410" s="774"/>
      <c r="L410" s="774"/>
      <c r="M410" s="774"/>
      <c r="N410" s="774"/>
      <c r="O410" s="774"/>
      <c r="P410" s="774"/>
      <c r="Q410" s="774"/>
      <c r="R410" s="774"/>
      <c r="S410" s="774"/>
      <c r="T410" s="774"/>
      <c r="U410" s="774"/>
      <c r="V410" s="774"/>
      <c r="W410" s="774"/>
      <c r="X410" s="774"/>
      <c r="Y410" s="774"/>
      <c r="Z410" s="774"/>
      <c r="AA410" s="774"/>
      <c r="AB410" s="774"/>
      <c r="AC410" s="774"/>
      <c r="AD410" s="774"/>
      <c r="AE410" s="774"/>
      <c r="AF410" s="774"/>
      <c r="AG410" s="774"/>
    </row>
    <row r="411" spans="1:33" ht="14.25" x14ac:dyDescent="0.15">
      <c r="A411" s="774"/>
      <c r="B411" s="774"/>
      <c r="C411" s="774"/>
      <c r="D411" s="774"/>
      <c r="E411" s="774"/>
      <c r="F411" s="774"/>
      <c r="G411" s="774"/>
      <c r="H411" s="774"/>
      <c r="I411" s="774"/>
      <c r="J411" s="774"/>
      <c r="K411" s="774"/>
      <c r="L411" s="774"/>
      <c r="M411" s="774"/>
      <c r="N411" s="774"/>
      <c r="O411" s="774"/>
      <c r="P411" s="774"/>
      <c r="Q411" s="774"/>
      <c r="R411" s="774"/>
      <c r="S411" s="774"/>
      <c r="T411" s="774"/>
      <c r="U411" s="774"/>
      <c r="V411" s="774"/>
      <c r="W411" s="774"/>
      <c r="X411" s="774"/>
      <c r="Y411" s="774"/>
      <c r="Z411" s="774"/>
      <c r="AA411" s="774"/>
      <c r="AB411" s="774"/>
      <c r="AC411" s="774"/>
      <c r="AD411" s="774"/>
      <c r="AE411" s="774"/>
      <c r="AF411" s="774"/>
      <c r="AG411" s="774"/>
    </row>
    <row r="412" spans="1:33" ht="14.25" x14ac:dyDescent="0.15">
      <c r="A412" s="776"/>
      <c r="B412" s="776"/>
      <c r="C412" s="776"/>
      <c r="D412" s="776"/>
      <c r="E412" s="776"/>
      <c r="F412" s="776"/>
      <c r="G412" s="776"/>
      <c r="H412" s="776"/>
      <c r="I412" s="776"/>
      <c r="J412" s="776"/>
      <c r="K412" s="776"/>
      <c r="L412" s="776"/>
      <c r="M412" s="776"/>
      <c r="N412" s="776"/>
      <c r="O412" s="776"/>
      <c r="P412" s="776"/>
      <c r="Q412" s="776"/>
      <c r="R412" s="776"/>
      <c r="S412" s="776"/>
      <c r="T412" s="776"/>
      <c r="U412" s="776"/>
      <c r="V412" s="776"/>
      <c r="W412" s="776"/>
      <c r="X412" s="776"/>
      <c r="Y412" s="776"/>
      <c r="Z412" s="776"/>
      <c r="AA412" s="776"/>
      <c r="AB412" s="776"/>
      <c r="AC412" s="776"/>
      <c r="AD412" s="776"/>
      <c r="AE412" s="331"/>
      <c r="AF412" s="331"/>
      <c r="AG412" s="331"/>
    </row>
    <row r="413" spans="1:33" ht="14.25" x14ac:dyDescent="0.15">
      <c r="A413" s="771"/>
      <c r="B413" s="771"/>
      <c r="C413" s="771"/>
      <c r="D413" s="771"/>
      <c r="E413" s="771"/>
      <c r="F413" s="771"/>
      <c r="G413" s="771"/>
      <c r="H413" s="771"/>
      <c r="I413" s="771"/>
      <c r="J413" s="771"/>
      <c r="K413" s="771"/>
      <c r="L413" s="771"/>
      <c r="M413" s="771"/>
      <c r="N413" s="771"/>
      <c r="O413" s="771"/>
      <c r="P413" s="771"/>
      <c r="Q413" s="771"/>
      <c r="R413" s="771"/>
      <c r="S413" s="771"/>
      <c r="T413" s="771"/>
      <c r="U413" s="771"/>
      <c r="V413" s="771"/>
      <c r="W413" s="771"/>
      <c r="X413" s="771"/>
      <c r="Y413" s="771"/>
      <c r="Z413" s="771"/>
      <c r="AA413" s="771"/>
      <c r="AB413" s="771"/>
      <c r="AC413" s="771"/>
      <c r="AD413" s="771"/>
      <c r="AE413" s="771"/>
      <c r="AF413" s="771"/>
      <c r="AG413" s="771"/>
    </row>
    <row r="414" spans="1:33" ht="14.25" x14ac:dyDescent="0.15">
      <c r="A414" s="223"/>
      <c r="B414" s="223"/>
      <c r="C414" s="223"/>
      <c r="D414" s="223"/>
      <c r="E414" s="223"/>
      <c r="F414" s="223"/>
      <c r="G414" s="223"/>
      <c r="H414" s="223"/>
      <c r="I414" s="223"/>
      <c r="J414" s="223"/>
      <c r="K414" s="223"/>
      <c r="L414" s="223"/>
      <c r="M414" s="223"/>
      <c r="N414" s="223"/>
      <c r="O414" s="223"/>
      <c r="P414" s="223"/>
      <c r="Q414" s="223"/>
      <c r="R414" s="223"/>
      <c r="S414" s="223"/>
      <c r="T414" s="223"/>
      <c r="U414" s="223"/>
      <c r="V414" s="223"/>
      <c r="W414" s="223"/>
      <c r="X414" s="223"/>
      <c r="Y414" s="223"/>
      <c r="Z414" s="223"/>
      <c r="AA414" s="223"/>
      <c r="AB414" s="223"/>
      <c r="AC414" s="223"/>
      <c r="AD414" s="223"/>
      <c r="AE414" s="223"/>
      <c r="AF414" s="223"/>
      <c r="AG414" s="223"/>
    </row>
    <row r="415" spans="1:33" ht="14.25" x14ac:dyDescent="0.15">
      <c r="A415" s="222"/>
      <c r="B415" s="222"/>
      <c r="C415" s="222"/>
      <c r="D415" s="771"/>
      <c r="E415" s="771"/>
      <c r="F415" s="771"/>
      <c r="G415" s="771"/>
      <c r="H415" s="771"/>
      <c r="I415" s="771"/>
      <c r="J415" s="771"/>
      <c r="K415" s="771"/>
      <c r="L415" s="771"/>
      <c r="M415" s="771"/>
      <c r="N415" s="771"/>
      <c r="O415" s="771"/>
      <c r="P415" s="771"/>
      <c r="Q415" s="771"/>
      <c r="R415" s="771"/>
      <c r="S415" s="771"/>
      <c r="T415" s="771"/>
      <c r="U415" s="771"/>
      <c r="V415" s="771"/>
      <c r="W415" s="771"/>
      <c r="X415" s="771"/>
      <c r="Y415" s="771"/>
      <c r="Z415" s="771"/>
      <c r="AA415" s="771"/>
      <c r="AB415" s="771"/>
      <c r="AC415" s="771"/>
      <c r="AD415" s="771"/>
      <c r="AE415" s="222"/>
      <c r="AF415" s="222"/>
      <c r="AG415" s="222"/>
    </row>
    <row r="416" spans="1:33" ht="27" customHeight="1" x14ac:dyDescent="0.15">
      <c r="A416" s="222"/>
      <c r="B416" s="222"/>
      <c r="C416" s="222"/>
      <c r="D416" s="771"/>
      <c r="E416" s="771"/>
      <c r="F416" s="771"/>
      <c r="G416" s="771"/>
      <c r="H416" s="771"/>
      <c r="I416" s="771"/>
      <c r="J416" s="771"/>
      <c r="K416" s="772"/>
      <c r="L416" s="772"/>
      <c r="M416" s="772"/>
      <c r="N416" s="772"/>
      <c r="O416" s="772"/>
      <c r="P416" s="772"/>
      <c r="Q416" s="772"/>
      <c r="R416" s="772"/>
      <c r="S416" s="772"/>
      <c r="T416" s="772"/>
      <c r="U416" s="772"/>
      <c r="V416" s="772"/>
      <c r="W416" s="772"/>
      <c r="X416" s="772"/>
      <c r="Y416" s="772"/>
      <c r="Z416" s="772"/>
      <c r="AA416" s="772"/>
      <c r="AB416" s="772"/>
      <c r="AC416" s="772"/>
      <c r="AD416" s="772"/>
      <c r="AE416" s="222"/>
      <c r="AF416" s="222"/>
      <c r="AG416" s="222"/>
    </row>
    <row r="417" spans="1:33" ht="14.25" x14ac:dyDescent="0.15">
      <c r="A417" s="222"/>
      <c r="B417" s="222"/>
      <c r="C417" s="222"/>
      <c r="D417" s="771"/>
      <c r="E417" s="771"/>
      <c r="F417" s="771"/>
      <c r="G417" s="771"/>
      <c r="H417" s="771"/>
      <c r="I417" s="771"/>
      <c r="J417" s="771"/>
      <c r="K417" s="775"/>
      <c r="L417" s="775"/>
      <c r="M417" s="775"/>
      <c r="N417" s="775"/>
      <c r="O417" s="775"/>
      <c r="P417" s="775"/>
      <c r="Q417" s="775"/>
      <c r="R417" s="775"/>
      <c r="S417" s="775"/>
      <c r="T417" s="775"/>
      <c r="U417" s="775"/>
      <c r="V417" s="775"/>
      <c r="W417" s="775"/>
      <c r="X417" s="775"/>
      <c r="Y417" s="775"/>
      <c r="Z417" s="775"/>
      <c r="AA417" s="775"/>
      <c r="AB417" s="775"/>
      <c r="AC417" s="775"/>
      <c r="AD417" s="775"/>
      <c r="AE417" s="222"/>
      <c r="AF417" s="222"/>
      <c r="AG417" s="222"/>
    </row>
    <row r="418" spans="1:33" ht="27.95" customHeight="1" x14ac:dyDescent="0.15">
      <c r="A418" s="222"/>
      <c r="B418" s="222"/>
      <c r="C418" s="222"/>
      <c r="D418" s="771"/>
      <c r="E418" s="771"/>
      <c r="F418" s="771"/>
      <c r="G418" s="771"/>
      <c r="H418" s="771"/>
      <c r="I418" s="771"/>
      <c r="J418" s="771"/>
      <c r="K418" s="772"/>
      <c r="L418" s="772"/>
      <c r="M418" s="772"/>
      <c r="N418" s="772"/>
      <c r="O418" s="772"/>
      <c r="P418" s="772"/>
      <c r="Q418" s="772"/>
      <c r="R418" s="772"/>
      <c r="S418" s="772"/>
      <c r="T418" s="772"/>
      <c r="U418" s="772"/>
      <c r="V418" s="772"/>
      <c r="W418" s="772"/>
      <c r="X418" s="772"/>
      <c r="Y418" s="772"/>
      <c r="Z418" s="772"/>
      <c r="AA418" s="772"/>
      <c r="AB418" s="772"/>
      <c r="AC418" s="772"/>
      <c r="AD418" s="772"/>
      <c r="AE418" s="222"/>
      <c r="AF418" s="222"/>
      <c r="AG418" s="222"/>
    </row>
    <row r="419" spans="1:33" ht="14.25" x14ac:dyDescent="0.15">
      <c r="A419" s="222"/>
      <c r="B419" s="222"/>
      <c r="C419" s="222"/>
      <c r="D419" s="773"/>
      <c r="E419" s="773"/>
      <c r="F419" s="773"/>
      <c r="G419" s="773"/>
      <c r="H419" s="773"/>
      <c r="I419" s="773"/>
      <c r="J419" s="773"/>
      <c r="K419" s="774"/>
      <c r="L419" s="774"/>
      <c r="M419" s="774"/>
      <c r="N419" s="774"/>
      <c r="O419" s="774"/>
      <c r="P419" s="774"/>
      <c r="Q419" s="774"/>
      <c r="R419" s="774"/>
      <c r="S419" s="774"/>
      <c r="T419" s="774"/>
      <c r="U419" s="774"/>
      <c r="V419" s="774"/>
      <c r="W419" s="774"/>
      <c r="X419" s="774"/>
      <c r="Y419" s="774"/>
      <c r="Z419" s="774"/>
      <c r="AA419" s="774"/>
      <c r="AB419" s="774"/>
      <c r="AC419" s="774"/>
      <c r="AD419" s="774"/>
      <c r="AE419" s="222"/>
      <c r="AF419" s="222"/>
      <c r="AG419" s="222"/>
    </row>
    <row r="420" spans="1:33" ht="14.25" x14ac:dyDescent="0.15">
      <c r="A420" s="222"/>
      <c r="B420" s="222"/>
      <c r="C420" s="222"/>
      <c r="D420" s="771"/>
      <c r="E420" s="771"/>
      <c r="F420" s="771"/>
      <c r="G420" s="771"/>
      <c r="H420" s="771"/>
      <c r="I420" s="771"/>
      <c r="J420" s="771"/>
      <c r="K420" s="775"/>
      <c r="L420" s="775"/>
      <c r="M420" s="775"/>
      <c r="N420" s="775"/>
      <c r="O420" s="775"/>
      <c r="P420" s="775"/>
      <c r="Q420" s="775"/>
      <c r="R420" s="775"/>
      <c r="S420" s="775"/>
      <c r="T420" s="775"/>
      <c r="U420" s="775"/>
      <c r="V420" s="775"/>
      <c r="W420" s="775"/>
      <c r="X420" s="775"/>
      <c r="Y420" s="775"/>
      <c r="Z420" s="775"/>
      <c r="AA420" s="775"/>
      <c r="AB420" s="775"/>
      <c r="AC420" s="775"/>
      <c r="AD420" s="775"/>
      <c r="AE420" s="222"/>
      <c r="AF420" s="222"/>
      <c r="AG420" s="222"/>
    </row>
    <row r="421" spans="1:33" ht="27.95" customHeight="1" x14ac:dyDescent="0.15">
      <c r="A421" s="222"/>
      <c r="B421" s="222"/>
      <c r="C421" s="222"/>
      <c r="D421" s="771"/>
      <c r="E421" s="771"/>
      <c r="F421" s="771"/>
      <c r="G421" s="771"/>
      <c r="H421" s="771"/>
      <c r="I421" s="771"/>
      <c r="J421" s="771"/>
      <c r="K421" s="772"/>
      <c r="L421" s="772"/>
      <c r="M421" s="772"/>
      <c r="N421" s="772"/>
      <c r="O421" s="772"/>
      <c r="P421" s="772"/>
      <c r="Q421" s="772"/>
      <c r="R421" s="772"/>
      <c r="S421" s="772"/>
      <c r="T421" s="772"/>
      <c r="U421" s="772"/>
      <c r="V421" s="772"/>
      <c r="W421" s="772"/>
      <c r="X421" s="772"/>
      <c r="Y421" s="772"/>
      <c r="Z421" s="772"/>
      <c r="AA421" s="772"/>
      <c r="AB421" s="772"/>
      <c r="AC421" s="772"/>
      <c r="AD421" s="772"/>
      <c r="AE421" s="222"/>
      <c r="AF421" s="222"/>
      <c r="AG421" s="222"/>
    </row>
    <row r="422" spans="1:33" ht="27.95" customHeight="1" x14ac:dyDescent="0.15">
      <c r="A422" s="222"/>
      <c r="B422" s="222"/>
      <c r="C422" s="222"/>
      <c r="D422" s="771"/>
      <c r="E422" s="771"/>
      <c r="F422" s="771"/>
      <c r="G422" s="771"/>
      <c r="H422" s="771"/>
      <c r="I422" s="771"/>
      <c r="J422" s="771"/>
      <c r="K422" s="772"/>
      <c r="L422" s="772"/>
      <c r="M422" s="772"/>
      <c r="N422" s="772"/>
      <c r="O422" s="772"/>
      <c r="P422" s="772"/>
      <c r="Q422" s="772"/>
      <c r="R422" s="772"/>
      <c r="S422" s="772"/>
      <c r="T422" s="772"/>
      <c r="U422" s="772"/>
      <c r="V422" s="772"/>
      <c r="W422" s="772"/>
      <c r="X422" s="772"/>
      <c r="Y422" s="772"/>
      <c r="Z422" s="772"/>
      <c r="AA422" s="772"/>
      <c r="AB422" s="772"/>
      <c r="AC422" s="772"/>
      <c r="AD422" s="772"/>
      <c r="AE422" s="222"/>
      <c r="AF422" s="222"/>
      <c r="AG422" s="222"/>
    </row>
    <row r="423" spans="1:33" ht="14.25" x14ac:dyDescent="0.15">
      <c r="A423" s="222"/>
      <c r="B423" s="222"/>
      <c r="C423" s="222"/>
      <c r="D423" s="222"/>
      <c r="E423" s="222"/>
      <c r="F423" s="222"/>
      <c r="G423" s="222"/>
      <c r="H423" s="222"/>
      <c r="I423" s="222"/>
      <c r="J423" s="222"/>
      <c r="K423" s="222"/>
      <c r="L423" s="222"/>
      <c r="M423" s="222"/>
      <c r="N423" s="222"/>
      <c r="O423" s="222"/>
      <c r="P423" s="222"/>
      <c r="Q423" s="222"/>
      <c r="R423" s="222"/>
      <c r="S423" s="222"/>
      <c r="T423" s="222"/>
      <c r="U423" s="222"/>
      <c r="V423" s="222"/>
      <c r="W423" s="222"/>
      <c r="X423" s="222"/>
      <c r="Y423" s="222"/>
      <c r="Z423" s="222"/>
      <c r="AA423" s="222"/>
      <c r="AB423" s="222"/>
      <c r="AC423" s="222"/>
      <c r="AD423" s="222"/>
      <c r="AE423" s="222"/>
      <c r="AF423" s="222"/>
      <c r="AG423" s="222"/>
    </row>
    <row r="424" spans="1:33" ht="14.25" x14ac:dyDescent="0.15">
      <c r="A424" s="222"/>
      <c r="B424" s="222"/>
      <c r="C424" s="222"/>
      <c r="D424" s="222"/>
      <c r="E424" s="222"/>
      <c r="F424" s="222"/>
      <c r="G424" s="222"/>
      <c r="H424" s="222"/>
      <c r="I424" s="222"/>
      <c r="J424" s="222"/>
      <c r="K424" s="222"/>
      <c r="L424" s="222"/>
      <c r="M424" s="222"/>
      <c r="N424" s="222"/>
      <c r="O424" s="222"/>
      <c r="P424" s="222"/>
      <c r="Q424" s="222"/>
      <c r="R424" s="222"/>
      <c r="S424" s="222"/>
      <c r="T424" s="222"/>
      <c r="U424" s="222"/>
      <c r="V424" s="222"/>
      <c r="W424" s="222"/>
      <c r="X424" s="222"/>
      <c r="Y424" s="222"/>
      <c r="Z424" s="222"/>
      <c r="AA424" s="222"/>
      <c r="AB424" s="222"/>
      <c r="AC424" s="222"/>
      <c r="AD424" s="222"/>
      <c r="AE424" s="222"/>
      <c r="AF424" s="222"/>
      <c r="AG424" s="222"/>
    </row>
  </sheetData>
  <mergeCells count="415">
    <mergeCell ref="V9:AE9"/>
    <mergeCell ref="A11:AG11"/>
    <mergeCell ref="A12:AG12"/>
    <mergeCell ref="A14:AG14"/>
    <mergeCell ref="A15:AG15"/>
    <mergeCell ref="A16:AG16"/>
    <mergeCell ref="AC1:AG1"/>
    <mergeCell ref="B2:R2"/>
    <mergeCell ref="A4:AG4"/>
    <mergeCell ref="A5:AG5"/>
    <mergeCell ref="A6:AG6"/>
    <mergeCell ref="A7:P7"/>
    <mergeCell ref="A24:AG24"/>
    <mergeCell ref="A25:AG25"/>
    <mergeCell ref="A26:AG26"/>
    <mergeCell ref="A27:AG27"/>
    <mergeCell ref="A28:AG28"/>
    <mergeCell ref="A29:AG29"/>
    <mergeCell ref="A17:AG17"/>
    <mergeCell ref="A18:AG18"/>
    <mergeCell ref="A20:AG20"/>
    <mergeCell ref="A21:AG21"/>
    <mergeCell ref="A22:AG22"/>
    <mergeCell ref="A23:AG23"/>
    <mergeCell ref="A36:AG36"/>
    <mergeCell ref="A37:AG37"/>
    <mergeCell ref="A38:AG38"/>
    <mergeCell ref="A40:AG40"/>
    <mergeCell ref="A41:AG41"/>
    <mergeCell ref="A42:AG42"/>
    <mergeCell ref="A30:AG30"/>
    <mergeCell ref="A31:AG31"/>
    <mergeCell ref="A32:AG32"/>
    <mergeCell ref="A33:AG33"/>
    <mergeCell ref="A34:AG34"/>
    <mergeCell ref="A35:AG35"/>
    <mergeCell ref="A49:AG49"/>
    <mergeCell ref="A51:AG51"/>
    <mergeCell ref="A52:AG52"/>
    <mergeCell ref="A53:AG53"/>
    <mergeCell ref="A54:AG54"/>
    <mergeCell ref="A56:AG56"/>
    <mergeCell ref="A43:AG43"/>
    <mergeCell ref="A44:AG44"/>
    <mergeCell ref="A45:AG45"/>
    <mergeCell ref="A46:AG46"/>
    <mergeCell ref="A47:AG47"/>
    <mergeCell ref="A48:AG48"/>
    <mergeCell ref="A67:AG67"/>
    <mergeCell ref="A68:AG68"/>
    <mergeCell ref="A69:AG69"/>
    <mergeCell ref="A70:AG70"/>
    <mergeCell ref="A71:AG71"/>
    <mergeCell ref="A72:AG72"/>
    <mergeCell ref="A57:AG57"/>
    <mergeCell ref="Y59:AG59"/>
    <mergeCell ref="AC61:AE61"/>
    <mergeCell ref="A63:AG63"/>
    <mergeCell ref="A65:AG65"/>
    <mergeCell ref="A66:AG66"/>
    <mergeCell ref="A79:AG79"/>
    <mergeCell ref="A80:AG80"/>
    <mergeCell ref="A81:AG81"/>
    <mergeCell ref="A82:AG82"/>
    <mergeCell ref="A83:AG83"/>
    <mergeCell ref="A84:AG84"/>
    <mergeCell ref="A73:AG73"/>
    <mergeCell ref="A74:AG74"/>
    <mergeCell ref="A75:AG75"/>
    <mergeCell ref="A76:AG76"/>
    <mergeCell ref="A77:AG77"/>
    <mergeCell ref="A78:AG78"/>
    <mergeCell ref="A91:AG91"/>
    <mergeCell ref="A92:AG92"/>
    <mergeCell ref="A93:AG93"/>
    <mergeCell ref="A94:AG94"/>
    <mergeCell ref="A95:AG95"/>
    <mergeCell ref="A96:AG96"/>
    <mergeCell ref="A85:AG85"/>
    <mergeCell ref="A86:AG86"/>
    <mergeCell ref="A87:AG87"/>
    <mergeCell ref="A88:AG88"/>
    <mergeCell ref="A89:AG89"/>
    <mergeCell ref="A90:AG90"/>
    <mergeCell ref="A103:AG103"/>
    <mergeCell ref="A104:AG104"/>
    <mergeCell ref="A105:AG105"/>
    <mergeCell ref="A106:AG106"/>
    <mergeCell ref="A107:AG107"/>
    <mergeCell ref="A108:AG108"/>
    <mergeCell ref="A97:AG97"/>
    <mergeCell ref="A98:AG98"/>
    <mergeCell ref="A99:AG99"/>
    <mergeCell ref="A100:AG100"/>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 ref="A139:AG139"/>
    <mergeCell ref="A140:AG140"/>
    <mergeCell ref="A141:AG141"/>
    <mergeCell ref="A142:AG142"/>
    <mergeCell ref="A143:AG143"/>
    <mergeCell ref="A144:AG144"/>
    <mergeCell ref="A133:AG133"/>
    <mergeCell ref="A134:AG134"/>
    <mergeCell ref="A135:AG135"/>
    <mergeCell ref="A136:AG136"/>
    <mergeCell ref="A137:AG137"/>
    <mergeCell ref="A138:AG138"/>
    <mergeCell ref="A151:AG151"/>
    <mergeCell ref="A152:AG152"/>
    <mergeCell ref="A153:AG153"/>
    <mergeCell ref="A154:AG154"/>
    <mergeCell ref="A155:AG155"/>
    <mergeCell ref="A156:AG156"/>
    <mergeCell ref="A145:AG145"/>
    <mergeCell ref="A146:AG146"/>
    <mergeCell ref="A147:AG147"/>
    <mergeCell ref="A148:AG148"/>
    <mergeCell ref="A149:AG149"/>
    <mergeCell ref="A150:AG150"/>
    <mergeCell ref="A163:AG163"/>
    <mergeCell ref="A164:AG164"/>
    <mergeCell ref="A165:AG165"/>
    <mergeCell ref="A166:AG166"/>
    <mergeCell ref="A167:AG167"/>
    <mergeCell ref="A168:AG168"/>
    <mergeCell ref="A157:AG157"/>
    <mergeCell ref="A158:AG158"/>
    <mergeCell ref="A159:AG159"/>
    <mergeCell ref="A160:AG160"/>
    <mergeCell ref="A161:AG161"/>
    <mergeCell ref="A162:AG162"/>
    <mergeCell ref="A175:AG175"/>
    <mergeCell ref="A176:AG176"/>
    <mergeCell ref="A177:AG177"/>
    <mergeCell ref="A178:AG178"/>
    <mergeCell ref="A179:AG179"/>
    <mergeCell ref="A180:AG180"/>
    <mergeCell ref="A169:AG169"/>
    <mergeCell ref="A170:AG170"/>
    <mergeCell ref="A171:AG171"/>
    <mergeCell ref="A172:AG172"/>
    <mergeCell ref="A173:AG173"/>
    <mergeCell ref="A174:AG174"/>
    <mergeCell ref="A187:AG187"/>
    <mergeCell ref="A188:AG188"/>
    <mergeCell ref="A189:AG189"/>
    <mergeCell ref="A190:AG190"/>
    <mergeCell ref="A191:AG191"/>
    <mergeCell ref="A192:AG192"/>
    <mergeCell ref="A181:AG181"/>
    <mergeCell ref="A182:AG182"/>
    <mergeCell ref="A183:AG183"/>
    <mergeCell ref="A184:AG184"/>
    <mergeCell ref="A185:AG185"/>
    <mergeCell ref="A186:AG186"/>
    <mergeCell ref="A199:AG199"/>
    <mergeCell ref="A200:AG200"/>
    <mergeCell ref="A201:AG201"/>
    <mergeCell ref="A202:AG202"/>
    <mergeCell ref="A203:AG203"/>
    <mergeCell ref="A204:AG204"/>
    <mergeCell ref="A193:AG193"/>
    <mergeCell ref="A194:AG194"/>
    <mergeCell ref="A195:AG195"/>
    <mergeCell ref="A196:AG196"/>
    <mergeCell ref="A197:AG197"/>
    <mergeCell ref="A198:AG198"/>
    <mergeCell ref="A211:AG211"/>
    <mergeCell ref="A212:AG212"/>
    <mergeCell ref="A213:AG213"/>
    <mergeCell ref="A214:AG214"/>
    <mergeCell ref="A215:AG215"/>
    <mergeCell ref="A216:AG216"/>
    <mergeCell ref="A205:AG205"/>
    <mergeCell ref="A206:AG206"/>
    <mergeCell ref="A207:AG207"/>
    <mergeCell ref="A208:AG208"/>
    <mergeCell ref="A209:AG209"/>
    <mergeCell ref="A210:AG210"/>
    <mergeCell ref="A223:AG223"/>
    <mergeCell ref="A224:AG224"/>
    <mergeCell ref="A225:AG225"/>
    <mergeCell ref="A226:AG226"/>
    <mergeCell ref="A227:AG227"/>
    <mergeCell ref="A228:AG228"/>
    <mergeCell ref="A217:AG217"/>
    <mergeCell ref="A218:AG218"/>
    <mergeCell ref="A219:AG219"/>
    <mergeCell ref="A220:AG220"/>
    <mergeCell ref="A221:AG221"/>
    <mergeCell ref="A222:AG222"/>
    <mergeCell ref="A235:AG235"/>
    <mergeCell ref="A236:AG236"/>
    <mergeCell ref="A237:AG237"/>
    <mergeCell ref="A238:AG238"/>
    <mergeCell ref="A239:AG239"/>
    <mergeCell ref="A240:AG240"/>
    <mergeCell ref="A229:AG229"/>
    <mergeCell ref="A230:AG230"/>
    <mergeCell ref="A231:AG231"/>
    <mergeCell ref="A232:AG232"/>
    <mergeCell ref="A233:AG233"/>
    <mergeCell ref="A234:AG234"/>
    <mergeCell ref="A247:AG247"/>
    <mergeCell ref="A248:AG248"/>
    <mergeCell ref="A249:AG249"/>
    <mergeCell ref="A250:AG250"/>
    <mergeCell ref="A251:AG251"/>
    <mergeCell ref="A252:AG252"/>
    <mergeCell ref="A241:AG241"/>
    <mergeCell ref="A242:AG242"/>
    <mergeCell ref="A243:AG243"/>
    <mergeCell ref="A244:AG244"/>
    <mergeCell ref="A245:AG245"/>
    <mergeCell ref="A246:AG246"/>
    <mergeCell ref="A259:AG259"/>
    <mergeCell ref="A260:AG260"/>
    <mergeCell ref="A261:AG261"/>
    <mergeCell ref="A262:AG262"/>
    <mergeCell ref="A263:AG263"/>
    <mergeCell ref="A264:AG264"/>
    <mergeCell ref="A253:AG253"/>
    <mergeCell ref="A254:AG254"/>
    <mergeCell ref="A255:AG255"/>
    <mergeCell ref="A256:AG256"/>
    <mergeCell ref="A257:AG257"/>
    <mergeCell ref="A258:AG258"/>
    <mergeCell ref="B272:F282"/>
    <mergeCell ref="G272:G275"/>
    <mergeCell ref="H272:R275"/>
    <mergeCell ref="S272:AD275"/>
    <mergeCell ref="G276:G282"/>
    <mergeCell ref="H276:R282"/>
    <mergeCell ref="S276:AD282"/>
    <mergeCell ref="A265:AG265"/>
    <mergeCell ref="A266:AG266"/>
    <mergeCell ref="A267:AG267"/>
    <mergeCell ref="A268:AG268"/>
    <mergeCell ref="A269:AG269"/>
    <mergeCell ref="B270:F271"/>
    <mergeCell ref="G270:AD270"/>
    <mergeCell ref="G271:R271"/>
    <mergeCell ref="S271:AD271"/>
    <mergeCell ref="A295:AG295"/>
    <mergeCell ref="A296:AG296"/>
    <mergeCell ref="A297:AG297"/>
    <mergeCell ref="A298:AG298"/>
    <mergeCell ref="A299:AG299"/>
    <mergeCell ref="A300:AG300"/>
    <mergeCell ref="B283:F293"/>
    <mergeCell ref="G283:G288"/>
    <mergeCell ref="H283:R288"/>
    <mergeCell ref="S283:S285"/>
    <mergeCell ref="T283:AD285"/>
    <mergeCell ref="S286:S289"/>
    <mergeCell ref="T286:AD289"/>
    <mergeCell ref="G289:G293"/>
    <mergeCell ref="H289:R293"/>
    <mergeCell ref="S290:AD293"/>
    <mergeCell ref="A305:AG305"/>
    <mergeCell ref="A306:AG306"/>
    <mergeCell ref="A307:AG307"/>
    <mergeCell ref="A308:AG308"/>
    <mergeCell ref="A309:AG309"/>
    <mergeCell ref="A310:AG310"/>
    <mergeCell ref="C301:Z301"/>
    <mergeCell ref="AA301:AD301"/>
    <mergeCell ref="C302:Z302"/>
    <mergeCell ref="AA302:AD302"/>
    <mergeCell ref="A303:AG303"/>
    <mergeCell ref="A304:AG304"/>
    <mergeCell ref="A317:AG317"/>
    <mergeCell ref="A318:AG318"/>
    <mergeCell ref="A319:AG319"/>
    <mergeCell ref="A320:AG320"/>
    <mergeCell ref="A321:AG321"/>
    <mergeCell ref="A322:AG322"/>
    <mergeCell ref="A311:AG311"/>
    <mergeCell ref="A312:AG312"/>
    <mergeCell ref="A313:AG313"/>
    <mergeCell ref="A314:AG314"/>
    <mergeCell ref="A315:AG315"/>
    <mergeCell ref="A316:AG316"/>
    <mergeCell ref="A329:AG329"/>
    <mergeCell ref="A330:AG330"/>
    <mergeCell ref="A331:AG331"/>
    <mergeCell ref="A332:AG332"/>
    <mergeCell ref="A333:AG333"/>
    <mergeCell ref="A334:AG334"/>
    <mergeCell ref="A323:AG323"/>
    <mergeCell ref="A324:AG324"/>
    <mergeCell ref="A325:AG325"/>
    <mergeCell ref="A326:AG326"/>
    <mergeCell ref="A327:AG327"/>
    <mergeCell ref="A328:AG328"/>
    <mergeCell ref="A341:AG341"/>
    <mergeCell ref="A342:AG342"/>
    <mergeCell ref="A343:AG343"/>
    <mergeCell ref="A344:AG344"/>
    <mergeCell ref="A345:AG345"/>
    <mergeCell ref="A346:AG346"/>
    <mergeCell ref="A335:AG335"/>
    <mergeCell ref="A336:AG336"/>
    <mergeCell ref="A337:AG337"/>
    <mergeCell ref="A338:AG338"/>
    <mergeCell ref="A339:AG339"/>
    <mergeCell ref="A340:AG340"/>
    <mergeCell ref="A353:AG353"/>
    <mergeCell ref="A354:AG354"/>
    <mergeCell ref="A355:AG355"/>
    <mergeCell ref="A356:AG356"/>
    <mergeCell ref="A357:AG357"/>
    <mergeCell ref="A358:AG358"/>
    <mergeCell ref="A347:AG347"/>
    <mergeCell ref="A348:AG348"/>
    <mergeCell ref="A349:AG349"/>
    <mergeCell ref="A350:AG350"/>
    <mergeCell ref="A351:AG351"/>
    <mergeCell ref="A352:AG352"/>
    <mergeCell ref="A365:AG365"/>
    <mergeCell ref="A366:AG366"/>
    <mergeCell ref="A367:AG367"/>
    <mergeCell ref="A368:AG368"/>
    <mergeCell ref="A369:AG369"/>
    <mergeCell ref="A370:AG370"/>
    <mergeCell ref="A359:AG359"/>
    <mergeCell ref="A360:AG360"/>
    <mergeCell ref="A361:AG361"/>
    <mergeCell ref="A362:AG362"/>
    <mergeCell ref="A363:AG363"/>
    <mergeCell ref="A364:AG364"/>
    <mergeCell ref="A377:AG377"/>
    <mergeCell ref="A378:AG378"/>
    <mergeCell ref="A379:AG379"/>
    <mergeCell ref="A380:AG380"/>
    <mergeCell ref="A381:AG381"/>
    <mergeCell ref="A382:AG382"/>
    <mergeCell ref="A371:AG371"/>
    <mergeCell ref="A372:AG372"/>
    <mergeCell ref="A373:AG373"/>
    <mergeCell ref="A374:AG374"/>
    <mergeCell ref="A375:AG375"/>
    <mergeCell ref="A376:AG376"/>
    <mergeCell ref="A389:AG389"/>
    <mergeCell ref="A390:AG390"/>
    <mergeCell ref="A391:AG391"/>
    <mergeCell ref="A392:AG392"/>
    <mergeCell ref="A393:AG393"/>
    <mergeCell ref="A394:AG394"/>
    <mergeCell ref="A383:AG383"/>
    <mergeCell ref="A384:AG384"/>
    <mergeCell ref="A385:AG385"/>
    <mergeCell ref="A386:AG386"/>
    <mergeCell ref="A387:AG387"/>
    <mergeCell ref="A388:AG388"/>
    <mergeCell ref="A401:AG401"/>
    <mergeCell ref="A402:AG402"/>
    <mergeCell ref="A403:AG403"/>
    <mergeCell ref="A404:AG404"/>
    <mergeCell ref="A405:AG405"/>
    <mergeCell ref="A406:AG406"/>
    <mergeCell ref="A395:AG395"/>
    <mergeCell ref="A396:AG396"/>
    <mergeCell ref="A397:AG397"/>
    <mergeCell ref="A398:AG398"/>
    <mergeCell ref="A399:AG399"/>
    <mergeCell ref="A400:AG400"/>
    <mergeCell ref="A413:AG413"/>
    <mergeCell ref="D415:J415"/>
    <mergeCell ref="K415:AD415"/>
    <mergeCell ref="D416:J416"/>
    <mergeCell ref="K416:AD416"/>
    <mergeCell ref="D417:J417"/>
    <mergeCell ref="K417:AD417"/>
    <mergeCell ref="A407:AG407"/>
    <mergeCell ref="A408:AG408"/>
    <mergeCell ref="A409:AG409"/>
    <mergeCell ref="A410:AG410"/>
    <mergeCell ref="A411:AG411"/>
    <mergeCell ref="A412:AD412"/>
    <mergeCell ref="D421:J421"/>
    <mergeCell ref="K421:AD421"/>
    <mergeCell ref="D422:J422"/>
    <mergeCell ref="K422:AD422"/>
    <mergeCell ref="D418:J418"/>
    <mergeCell ref="K418:AD418"/>
    <mergeCell ref="D419:J419"/>
    <mergeCell ref="K419:AD419"/>
    <mergeCell ref="D420:J420"/>
    <mergeCell ref="K420:AD420"/>
  </mergeCells>
  <phoneticPr fontId="3"/>
  <printOptions horizontalCentered="1"/>
  <pageMargins left="0" right="0" top="0.98425196850393704" bottom="0.98425196850393704"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view="pageBreakPreview" zoomScaleNormal="100" zoomScaleSheetLayoutView="100" workbookViewId="0">
      <selection activeCell="A123" sqref="A123:CF127"/>
    </sheetView>
  </sheetViews>
  <sheetFormatPr defaultRowHeight="13.5" x14ac:dyDescent="0.15"/>
  <cols>
    <col min="1" max="1" width="2" style="288" customWidth="1"/>
    <col min="2" max="4" width="27.75" style="288" customWidth="1"/>
    <col min="5" max="5" width="1.625" style="288" customWidth="1"/>
    <col min="6" max="256" width="9" style="288"/>
    <col min="257" max="257" width="2" style="288" customWidth="1"/>
    <col min="258" max="260" width="27.75" style="288" customWidth="1"/>
    <col min="261" max="261" width="1.625" style="288" customWidth="1"/>
    <col min="262" max="512" width="9" style="288"/>
    <col min="513" max="513" width="2" style="288" customWidth="1"/>
    <col min="514" max="516" width="27.75" style="288" customWidth="1"/>
    <col min="517" max="517" width="1.625" style="288" customWidth="1"/>
    <col min="518" max="768" width="9" style="288"/>
    <col min="769" max="769" width="2" style="288" customWidth="1"/>
    <col min="770" max="772" width="27.75" style="288" customWidth="1"/>
    <col min="773" max="773" width="1.625" style="288" customWidth="1"/>
    <col min="774" max="1024" width="9" style="288"/>
    <col min="1025" max="1025" width="2" style="288" customWidth="1"/>
    <col min="1026" max="1028" width="27.75" style="288" customWidth="1"/>
    <col min="1029" max="1029" width="1.625" style="288" customWidth="1"/>
    <col min="1030" max="1280" width="9" style="288"/>
    <col min="1281" max="1281" width="2" style="288" customWidth="1"/>
    <col min="1282" max="1284" width="27.75" style="288" customWidth="1"/>
    <col min="1285" max="1285" width="1.625" style="288" customWidth="1"/>
    <col min="1286" max="1536" width="9" style="288"/>
    <col min="1537" max="1537" width="2" style="288" customWidth="1"/>
    <col min="1538" max="1540" width="27.75" style="288" customWidth="1"/>
    <col min="1541" max="1541" width="1.625" style="288" customWidth="1"/>
    <col min="1542" max="1792" width="9" style="288"/>
    <col min="1793" max="1793" width="2" style="288" customWidth="1"/>
    <col min="1794" max="1796" width="27.75" style="288" customWidth="1"/>
    <col min="1797" max="1797" width="1.625" style="288" customWidth="1"/>
    <col min="1798" max="2048" width="9" style="288"/>
    <col min="2049" max="2049" width="2" style="288" customWidth="1"/>
    <col min="2050" max="2052" width="27.75" style="288" customWidth="1"/>
    <col min="2053" max="2053" width="1.625" style="288" customWidth="1"/>
    <col min="2054" max="2304" width="9" style="288"/>
    <col min="2305" max="2305" width="2" style="288" customWidth="1"/>
    <col min="2306" max="2308" width="27.75" style="288" customWidth="1"/>
    <col min="2309" max="2309" width="1.625" style="288" customWidth="1"/>
    <col min="2310" max="2560" width="9" style="288"/>
    <col min="2561" max="2561" width="2" style="288" customWidth="1"/>
    <col min="2562" max="2564" width="27.75" style="288" customWidth="1"/>
    <col min="2565" max="2565" width="1.625" style="288" customWidth="1"/>
    <col min="2566" max="2816" width="9" style="288"/>
    <col min="2817" max="2817" width="2" style="288" customWidth="1"/>
    <col min="2818" max="2820" width="27.75" style="288" customWidth="1"/>
    <col min="2821" max="2821" width="1.625" style="288" customWidth="1"/>
    <col min="2822" max="3072" width="9" style="288"/>
    <col min="3073" max="3073" width="2" style="288" customWidth="1"/>
    <col min="3074" max="3076" width="27.75" style="288" customWidth="1"/>
    <col min="3077" max="3077" width="1.625" style="288" customWidth="1"/>
    <col min="3078" max="3328" width="9" style="288"/>
    <col min="3329" max="3329" width="2" style="288" customWidth="1"/>
    <col min="3330" max="3332" width="27.75" style="288" customWidth="1"/>
    <col min="3333" max="3333" width="1.625" style="288" customWidth="1"/>
    <col min="3334" max="3584" width="9" style="288"/>
    <col min="3585" max="3585" width="2" style="288" customWidth="1"/>
    <col min="3586" max="3588" width="27.75" style="288" customWidth="1"/>
    <col min="3589" max="3589" width="1.625" style="288" customWidth="1"/>
    <col min="3590" max="3840" width="9" style="288"/>
    <col min="3841" max="3841" width="2" style="288" customWidth="1"/>
    <col min="3842" max="3844" width="27.75" style="288" customWidth="1"/>
    <col min="3845" max="3845" width="1.625" style="288" customWidth="1"/>
    <col min="3846" max="4096" width="9" style="288"/>
    <col min="4097" max="4097" width="2" style="288" customWidth="1"/>
    <col min="4098" max="4100" width="27.75" style="288" customWidth="1"/>
    <col min="4101" max="4101" width="1.625" style="288" customWidth="1"/>
    <col min="4102" max="4352" width="9" style="288"/>
    <col min="4353" max="4353" width="2" style="288" customWidth="1"/>
    <col min="4354" max="4356" width="27.75" style="288" customWidth="1"/>
    <col min="4357" max="4357" width="1.625" style="288" customWidth="1"/>
    <col min="4358" max="4608" width="9" style="288"/>
    <col min="4609" max="4609" width="2" style="288" customWidth="1"/>
    <col min="4610" max="4612" width="27.75" style="288" customWidth="1"/>
    <col min="4613" max="4613" width="1.625" style="288" customWidth="1"/>
    <col min="4614" max="4864" width="9" style="288"/>
    <col min="4865" max="4865" width="2" style="288" customWidth="1"/>
    <col min="4866" max="4868" width="27.75" style="288" customWidth="1"/>
    <col min="4869" max="4869" width="1.625" style="288" customWidth="1"/>
    <col min="4870" max="5120" width="9" style="288"/>
    <col min="5121" max="5121" width="2" style="288" customWidth="1"/>
    <col min="5122" max="5124" width="27.75" style="288" customWidth="1"/>
    <col min="5125" max="5125" width="1.625" style="288" customWidth="1"/>
    <col min="5126" max="5376" width="9" style="288"/>
    <col min="5377" max="5377" width="2" style="288" customWidth="1"/>
    <col min="5378" max="5380" width="27.75" style="288" customWidth="1"/>
    <col min="5381" max="5381" width="1.625" style="288" customWidth="1"/>
    <col min="5382" max="5632" width="9" style="288"/>
    <col min="5633" max="5633" width="2" style="288" customWidth="1"/>
    <col min="5634" max="5636" width="27.75" style="288" customWidth="1"/>
    <col min="5637" max="5637" width="1.625" style="288" customWidth="1"/>
    <col min="5638" max="5888" width="9" style="288"/>
    <col min="5889" max="5889" width="2" style="288" customWidth="1"/>
    <col min="5890" max="5892" width="27.75" style="288" customWidth="1"/>
    <col min="5893" max="5893" width="1.625" style="288" customWidth="1"/>
    <col min="5894" max="6144" width="9" style="288"/>
    <col min="6145" max="6145" width="2" style="288" customWidth="1"/>
    <col min="6146" max="6148" width="27.75" style="288" customWidth="1"/>
    <col min="6149" max="6149" width="1.625" style="288" customWidth="1"/>
    <col min="6150" max="6400" width="9" style="288"/>
    <col min="6401" max="6401" width="2" style="288" customWidth="1"/>
    <col min="6402" max="6404" width="27.75" style="288" customWidth="1"/>
    <col min="6405" max="6405" width="1.625" style="288" customWidth="1"/>
    <col min="6406" max="6656" width="9" style="288"/>
    <col min="6657" max="6657" width="2" style="288" customWidth="1"/>
    <col min="6658" max="6660" width="27.75" style="288" customWidth="1"/>
    <col min="6661" max="6661" width="1.625" style="288" customWidth="1"/>
    <col min="6662" max="6912" width="9" style="288"/>
    <col min="6913" max="6913" width="2" style="288" customWidth="1"/>
    <col min="6914" max="6916" width="27.75" style="288" customWidth="1"/>
    <col min="6917" max="6917" width="1.625" style="288" customWidth="1"/>
    <col min="6918" max="7168" width="9" style="288"/>
    <col min="7169" max="7169" width="2" style="288" customWidth="1"/>
    <col min="7170" max="7172" width="27.75" style="288" customWidth="1"/>
    <col min="7173" max="7173" width="1.625" style="288" customWidth="1"/>
    <col min="7174" max="7424" width="9" style="288"/>
    <col min="7425" max="7425" width="2" style="288" customWidth="1"/>
    <col min="7426" max="7428" width="27.75" style="288" customWidth="1"/>
    <col min="7429" max="7429" width="1.625" style="288" customWidth="1"/>
    <col min="7430" max="7680" width="9" style="288"/>
    <col min="7681" max="7681" width="2" style="288" customWidth="1"/>
    <col min="7682" max="7684" width="27.75" style="288" customWidth="1"/>
    <col min="7685" max="7685" width="1.625" style="288" customWidth="1"/>
    <col min="7686" max="7936" width="9" style="288"/>
    <col min="7937" max="7937" width="2" style="288" customWidth="1"/>
    <col min="7938" max="7940" width="27.75" style="288" customWidth="1"/>
    <col min="7941" max="7941" width="1.625" style="288" customWidth="1"/>
    <col min="7942" max="8192" width="9" style="288"/>
    <col min="8193" max="8193" width="2" style="288" customWidth="1"/>
    <col min="8194" max="8196" width="27.75" style="288" customWidth="1"/>
    <col min="8197" max="8197" width="1.625" style="288" customWidth="1"/>
    <col min="8198" max="8448" width="9" style="288"/>
    <col min="8449" max="8449" width="2" style="288" customWidth="1"/>
    <col min="8450" max="8452" width="27.75" style="288" customWidth="1"/>
    <col min="8453" max="8453" width="1.625" style="288" customWidth="1"/>
    <col min="8454" max="8704" width="9" style="288"/>
    <col min="8705" max="8705" width="2" style="288" customWidth="1"/>
    <col min="8706" max="8708" width="27.75" style="288" customWidth="1"/>
    <col min="8709" max="8709" width="1.625" style="288" customWidth="1"/>
    <col min="8710" max="8960" width="9" style="288"/>
    <col min="8961" max="8961" width="2" style="288" customWidth="1"/>
    <col min="8962" max="8964" width="27.75" style="288" customWidth="1"/>
    <col min="8965" max="8965" width="1.625" style="288" customWidth="1"/>
    <col min="8966" max="9216" width="9" style="288"/>
    <col min="9217" max="9217" width="2" style="288" customWidth="1"/>
    <col min="9218" max="9220" width="27.75" style="288" customWidth="1"/>
    <col min="9221" max="9221" width="1.625" style="288" customWidth="1"/>
    <col min="9222" max="9472" width="9" style="288"/>
    <col min="9473" max="9473" width="2" style="288" customWidth="1"/>
    <col min="9474" max="9476" width="27.75" style="288" customWidth="1"/>
    <col min="9477" max="9477" width="1.625" style="288" customWidth="1"/>
    <col min="9478" max="9728" width="9" style="288"/>
    <col min="9729" max="9729" width="2" style="288" customWidth="1"/>
    <col min="9730" max="9732" width="27.75" style="288" customWidth="1"/>
    <col min="9733" max="9733" width="1.625" style="288" customWidth="1"/>
    <col min="9734" max="9984" width="9" style="288"/>
    <col min="9985" max="9985" width="2" style="288" customWidth="1"/>
    <col min="9986" max="9988" width="27.75" style="288" customWidth="1"/>
    <col min="9989" max="9989" width="1.625" style="288" customWidth="1"/>
    <col min="9990" max="10240" width="9" style="288"/>
    <col min="10241" max="10241" width="2" style="288" customWidth="1"/>
    <col min="10242" max="10244" width="27.75" style="288" customWidth="1"/>
    <col min="10245" max="10245" width="1.625" style="288" customWidth="1"/>
    <col min="10246" max="10496" width="9" style="288"/>
    <col min="10497" max="10497" width="2" style="288" customWidth="1"/>
    <col min="10498" max="10500" width="27.75" style="288" customWidth="1"/>
    <col min="10501" max="10501" width="1.625" style="288" customWidth="1"/>
    <col min="10502" max="10752" width="9" style="288"/>
    <col min="10753" max="10753" width="2" style="288" customWidth="1"/>
    <col min="10754" max="10756" width="27.75" style="288" customWidth="1"/>
    <col min="10757" max="10757" width="1.625" style="288" customWidth="1"/>
    <col min="10758" max="11008" width="9" style="288"/>
    <col min="11009" max="11009" width="2" style="288" customWidth="1"/>
    <col min="11010" max="11012" width="27.75" style="288" customWidth="1"/>
    <col min="11013" max="11013" width="1.625" style="288" customWidth="1"/>
    <col min="11014" max="11264" width="9" style="288"/>
    <col min="11265" max="11265" width="2" style="288" customWidth="1"/>
    <col min="11266" max="11268" width="27.75" style="288" customWidth="1"/>
    <col min="11269" max="11269" width="1.625" style="288" customWidth="1"/>
    <col min="11270" max="11520" width="9" style="288"/>
    <col min="11521" max="11521" width="2" style="288" customWidth="1"/>
    <col min="11522" max="11524" width="27.75" style="288" customWidth="1"/>
    <col min="11525" max="11525" width="1.625" style="288" customWidth="1"/>
    <col min="11526" max="11776" width="9" style="288"/>
    <col min="11777" max="11777" width="2" style="288" customWidth="1"/>
    <col min="11778" max="11780" width="27.75" style="288" customWidth="1"/>
    <col min="11781" max="11781" width="1.625" style="288" customWidth="1"/>
    <col min="11782" max="12032" width="9" style="288"/>
    <col min="12033" max="12033" width="2" style="288" customWidth="1"/>
    <col min="12034" max="12036" width="27.75" style="288" customWidth="1"/>
    <col min="12037" max="12037" width="1.625" style="288" customWidth="1"/>
    <col min="12038" max="12288" width="9" style="288"/>
    <col min="12289" max="12289" width="2" style="288" customWidth="1"/>
    <col min="12290" max="12292" width="27.75" style="288" customWidth="1"/>
    <col min="12293" max="12293" width="1.625" style="288" customWidth="1"/>
    <col min="12294" max="12544" width="9" style="288"/>
    <col min="12545" max="12545" width="2" style="288" customWidth="1"/>
    <col min="12546" max="12548" width="27.75" style="288" customWidth="1"/>
    <col min="12549" max="12549" width="1.625" style="288" customWidth="1"/>
    <col min="12550" max="12800" width="9" style="288"/>
    <col min="12801" max="12801" width="2" style="288" customWidth="1"/>
    <col min="12802" max="12804" width="27.75" style="288" customWidth="1"/>
    <col min="12805" max="12805" width="1.625" style="288" customWidth="1"/>
    <col min="12806" max="13056" width="9" style="288"/>
    <col min="13057" max="13057" width="2" style="288" customWidth="1"/>
    <col min="13058" max="13060" width="27.75" style="288" customWidth="1"/>
    <col min="13061" max="13061" width="1.625" style="288" customWidth="1"/>
    <col min="13062" max="13312" width="9" style="288"/>
    <col min="13313" max="13313" width="2" style="288" customWidth="1"/>
    <col min="13314" max="13316" width="27.75" style="288" customWidth="1"/>
    <col min="13317" max="13317" width="1.625" style="288" customWidth="1"/>
    <col min="13318" max="13568" width="9" style="288"/>
    <col min="13569" max="13569" width="2" style="288" customWidth="1"/>
    <col min="13570" max="13572" width="27.75" style="288" customWidth="1"/>
    <col min="13573" max="13573" width="1.625" style="288" customWidth="1"/>
    <col min="13574" max="13824" width="9" style="288"/>
    <col min="13825" max="13825" width="2" style="288" customWidth="1"/>
    <col min="13826" max="13828" width="27.75" style="288" customWidth="1"/>
    <col min="13829" max="13829" width="1.625" style="288" customWidth="1"/>
    <col min="13830" max="14080" width="9" style="288"/>
    <col min="14081" max="14081" width="2" style="288" customWidth="1"/>
    <col min="14082" max="14084" width="27.75" style="288" customWidth="1"/>
    <col min="14085" max="14085" width="1.625" style="288" customWidth="1"/>
    <col min="14086" max="14336" width="9" style="288"/>
    <col min="14337" max="14337" width="2" style="288" customWidth="1"/>
    <col min="14338" max="14340" width="27.75" style="288" customWidth="1"/>
    <col min="14341" max="14341" width="1.625" style="288" customWidth="1"/>
    <col min="14342" max="14592" width="9" style="288"/>
    <col min="14593" max="14593" width="2" style="288" customWidth="1"/>
    <col min="14594" max="14596" width="27.75" style="288" customWidth="1"/>
    <col min="14597" max="14597" width="1.625" style="288" customWidth="1"/>
    <col min="14598" max="14848" width="9" style="288"/>
    <col min="14849" max="14849" width="2" style="288" customWidth="1"/>
    <col min="14850" max="14852" width="27.75" style="288" customWidth="1"/>
    <col min="14853" max="14853" width="1.625" style="288" customWidth="1"/>
    <col min="14854" max="15104" width="9" style="288"/>
    <col min="15105" max="15105" width="2" style="288" customWidth="1"/>
    <col min="15106" max="15108" width="27.75" style="288" customWidth="1"/>
    <col min="15109" max="15109" width="1.625" style="288" customWidth="1"/>
    <col min="15110" max="15360" width="9" style="288"/>
    <col min="15361" max="15361" width="2" style="288" customWidth="1"/>
    <col min="15362" max="15364" width="27.75" style="288" customWidth="1"/>
    <col min="15365" max="15365" width="1.625" style="288" customWidth="1"/>
    <col min="15366" max="15616" width="9" style="288"/>
    <col min="15617" max="15617" width="2" style="288" customWidth="1"/>
    <col min="15618" max="15620" width="27.75" style="288" customWidth="1"/>
    <col min="15621" max="15621" width="1.625" style="288" customWidth="1"/>
    <col min="15622" max="15872" width="9" style="288"/>
    <col min="15873" max="15873" width="2" style="288" customWidth="1"/>
    <col min="15874" max="15876" width="27.75" style="288" customWidth="1"/>
    <col min="15877" max="15877" width="1.625" style="288" customWidth="1"/>
    <col min="15878" max="16128" width="9" style="288"/>
    <col min="16129" max="16129" width="2" style="288" customWidth="1"/>
    <col min="16130" max="16132" width="27.75" style="288" customWidth="1"/>
    <col min="16133" max="16133" width="1.625" style="288" customWidth="1"/>
    <col min="16134" max="16384" width="9" style="288"/>
  </cols>
  <sheetData>
    <row r="1" spans="2:4" ht="19.5" customHeight="1" x14ac:dyDescent="0.15">
      <c r="D1" s="332"/>
    </row>
    <row r="2" spans="2:4" ht="19.5" customHeight="1" x14ac:dyDescent="0.15"/>
    <row r="3" spans="2:4" ht="19.5" customHeight="1" x14ac:dyDescent="0.15">
      <c r="B3" s="789" t="s">
        <v>323</v>
      </c>
      <c r="C3" s="789"/>
      <c r="D3" s="789"/>
    </row>
    <row r="4" spans="2:4" ht="19.5" customHeight="1" thickBot="1" x14ac:dyDescent="0.2"/>
    <row r="5" spans="2:4" ht="19.5" customHeight="1" thickBot="1" x14ac:dyDescent="0.2">
      <c r="B5" s="333" t="s">
        <v>324</v>
      </c>
      <c r="C5" s="334" t="s">
        <v>325</v>
      </c>
      <c r="D5" s="334" t="s">
        <v>326</v>
      </c>
    </row>
    <row r="6" spans="2:4" ht="19.5" customHeight="1" x14ac:dyDescent="0.15">
      <c r="B6" s="793" t="s">
        <v>327</v>
      </c>
      <c r="C6" s="793" t="s">
        <v>328</v>
      </c>
      <c r="D6" s="793" t="s">
        <v>329</v>
      </c>
    </row>
    <row r="7" spans="2:4" ht="19.5" customHeight="1" x14ac:dyDescent="0.15">
      <c r="B7" s="794"/>
      <c r="C7" s="794"/>
      <c r="D7" s="794"/>
    </row>
    <row r="8" spans="2:4" ht="19.5" customHeight="1" thickBot="1" x14ac:dyDescent="0.2">
      <c r="B8" s="795"/>
      <c r="C8" s="795"/>
      <c r="D8" s="795"/>
    </row>
    <row r="9" spans="2:4" ht="19.5" customHeight="1" x14ac:dyDescent="0.15">
      <c r="B9" s="793" t="s">
        <v>327</v>
      </c>
      <c r="C9" s="793" t="s">
        <v>330</v>
      </c>
      <c r="D9" s="793" t="s">
        <v>331</v>
      </c>
    </row>
    <row r="10" spans="2:4" ht="19.5" customHeight="1" x14ac:dyDescent="0.15">
      <c r="B10" s="794"/>
      <c r="C10" s="794"/>
      <c r="D10" s="794"/>
    </row>
    <row r="11" spans="2:4" ht="19.5" customHeight="1" thickBot="1" x14ac:dyDescent="0.2">
      <c r="B11" s="795"/>
      <c r="C11" s="795"/>
      <c r="D11" s="795"/>
    </row>
    <row r="12" spans="2:4" ht="19.5" customHeight="1" x14ac:dyDescent="0.15">
      <c r="B12" s="793" t="s">
        <v>332</v>
      </c>
      <c r="C12" s="793" t="s">
        <v>333</v>
      </c>
      <c r="D12" s="793" t="s">
        <v>329</v>
      </c>
    </row>
    <row r="13" spans="2:4" ht="19.5" customHeight="1" x14ac:dyDescent="0.15">
      <c r="B13" s="794"/>
      <c r="C13" s="794"/>
      <c r="D13" s="794"/>
    </row>
    <row r="14" spans="2:4" ht="39" customHeight="1" x14ac:dyDescent="0.15">
      <c r="B14" s="794"/>
      <c r="C14" s="794"/>
      <c r="D14" s="794"/>
    </row>
    <row r="15" spans="2:4" ht="19.5" customHeight="1" thickBot="1" x14ac:dyDescent="0.2">
      <c r="B15" s="795"/>
      <c r="C15" s="795"/>
      <c r="D15" s="795"/>
    </row>
    <row r="16" spans="2:4" ht="19.5" customHeight="1" x14ac:dyDescent="0.15"/>
    <row r="17" spans="2:2" ht="19.5" customHeight="1" x14ac:dyDescent="0.15"/>
    <row r="18" spans="2:2" ht="19.5" customHeight="1" x14ac:dyDescent="0.15">
      <c r="B18" s="335" t="s">
        <v>334</v>
      </c>
    </row>
    <row r="19" spans="2:2" ht="19.5" customHeight="1" x14ac:dyDescent="0.15">
      <c r="B19" s="335" t="s">
        <v>335</v>
      </c>
    </row>
    <row r="20" spans="2:2" ht="19.5" customHeight="1" x14ac:dyDescent="0.15">
      <c r="B20" s="335" t="s">
        <v>336</v>
      </c>
    </row>
    <row r="21" spans="2:2" ht="19.5" customHeight="1" x14ac:dyDescent="0.15"/>
    <row r="22" spans="2:2" ht="19.5" customHeight="1" x14ac:dyDescent="0.15"/>
  </sheetData>
  <mergeCells count="10">
    <mergeCell ref="B12:B15"/>
    <mergeCell ref="C12:C15"/>
    <mergeCell ref="D12:D15"/>
    <mergeCell ref="B3:D3"/>
    <mergeCell ref="B6:B8"/>
    <mergeCell ref="C6:C8"/>
    <mergeCell ref="D6:D8"/>
    <mergeCell ref="B9:B11"/>
    <mergeCell ref="C9:C11"/>
    <mergeCell ref="D9:D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求人票（表）</vt:lpstr>
      <vt:lpstr>裏面</vt:lpstr>
      <vt:lpstr>確認事項 (表面）</vt:lpstr>
      <vt:lpstr>確認事項(裏面)</vt:lpstr>
      <vt:lpstr>'確認事項 (表面）'!Print_Area</vt:lpstr>
      <vt:lpstr>'確認事項(裏面)'!Print_Area</vt:lpstr>
      <vt:lpstr>'求人票（表）'!Print_Area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nagoya kachou</dc:creator>
  <cp:lastModifiedBy>募集課</cp:lastModifiedBy>
  <cp:lastPrinted>2024-03-01T04:32:25Z</cp:lastPrinted>
  <dcterms:created xsi:type="dcterms:W3CDTF">2024-02-16T00:46:21Z</dcterms:created>
  <dcterms:modified xsi:type="dcterms:W3CDTF">2024-03-11T06:55:20Z</dcterms:modified>
</cp:coreProperties>
</file>