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7720" windowHeight="9810"/>
  </bookViews>
  <sheets>
    <sheet name="付紙様式第３" sheetId="1" r:id="rId1"/>
  </sheets>
  <externalReferences>
    <externalReference r:id="rId2"/>
    <externalReference r:id="rId3"/>
  </externalReferences>
  <definedNames>
    <definedName name="_xlnm._FilterDatabase" localSheetId="0" hidden="1">付紙様式第３!$C$4:$O$50</definedName>
    <definedName name="_xlnm.Print_Area" localSheetId="0">付紙様式第３!$C$1:$O$50</definedName>
    <definedName name="_xlnm.Print_Titles" localSheetId="0">付紙様式第３!$3:$4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<sst xmlns="http://schemas.openxmlformats.org/spreadsheetml/2006/main" count="150" uniqueCount="103">
  <si>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</si>
  <si>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</si>
  <si>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</si>
  <si>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</si>
  <si>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</si>
  <si>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</si>
  <si>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</si>
  <si>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</si>
  <si>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</si>
  <si>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</si>
  <si>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</si>
  <si>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</si>
  <si>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</si>
  <si>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</si>
  <si>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</si>
  <si>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</si>
  <si>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大臣官房会計課
会計管理官　杉山　浩
東京都新宿区市谷本村町5-1</t>
    <rPh sb="14" eb="16">
      <t>スギヤマ</t>
    </rPh>
    <rPh sb="17" eb="18">
      <t>ヒロシ</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</si>
  <si>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</si>
  <si>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</si>
  <si>
    <t>庁舎Ｄ棟等給排水設備補修役務</t>
  </si>
  <si>
    <t>庁舎Ｄ棟等給排水設備補修役務一式</t>
  </si>
  <si>
    <t>サイトーパイプ株式会社</t>
  </si>
  <si>
    <t>一般競争入札</t>
  </si>
  <si>
    <t>東京都豊島区西巣鴨4-10-1</t>
  </si>
  <si>
    <t>サイバーコンテストの有効性等に関する調査研究</t>
  </si>
  <si>
    <t>サイバーコンテストの有効性等に関する調査研究一式</t>
  </si>
  <si>
    <t>株式会社ラック</t>
  </si>
  <si>
    <t>一般競争入札（総合評価）</t>
  </si>
  <si>
    <t>東京都千代田区平河町2-16-1</t>
  </si>
  <si>
    <t>自動車（マイクロバス）</t>
  </si>
  <si>
    <t>自動車（マイクロバス）一式</t>
  </si>
  <si>
    <t>いすゞ自動車首都圏株式会社</t>
  </si>
  <si>
    <t>東京都世田谷区上北沢5-11-1</t>
  </si>
  <si>
    <t>ゲート式金属探知機</t>
  </si>
  <si>
    <t>ゲート式金属探知機一式</t>
  </si>
  <si>
    <t>イービストレード株式会社</t>
  </si>
  <si>
    <t>東京都千代田区神田多町2-1</t>
  </si>
  <si>
    <t>「衛生機能の諸課題の解決に向けた諸外国の取組・体制整備等に関する調査」</t>
  </si>
  <si>
    <t>「衛生機能の諸課題の解決に向けた諸外国の取組・体制整備等に関する調査」一式</t>
  </si>
  <si>
    <t>日本アイ・ビー・エム株式会社</t>
  </si>
  <si>
    <t>東京都中央区日本橋箱崎町19-21</t>
  </si>
  <si>
    <t>情報化統括責任者（ＣＩＯ）補佐官業務</t>
  </si>
  <si>
    <t>情報化統括責任者（ＣＩＯ）補佐官業務一式</t>
  </si>
  <si>
    <t>株式会社両備システムズ</t>
  </si>
  <si>
    <t>岡山県岡山市南区豊成2-7-16</t>
  </si>
  <si>
    <t>タブレット端末外８件</t>
  </si>
  <si>
    <t>タブレット端末外８件一式</t>
  </si>
  <si>
    <t>リコージャパン株式会社</t>
  </si>
  <si>
    <t>東京都大田区中馬込1-3-6</t>
  </si>
  <si>
    <t>生化学自動分析装置の部品交換役務</t>
  </si>
  <si>
    <t>生化学自動分析装置の部品交換役務一式</t>
  </si>
  <si>
    <t>東邦薬品株式会社</t>
  </si>
  <si>
    <t>東京都世田谷区代沢5-2-1</t>
  </si>
  <si>
    <t>トナー（シアン）　外１５件</t>
  </si>
  <si>
    <t>トナー（シアン）　外１５件一式</t>
  </si>
  <si>
    <t>株式会社第一文眞堂</t>
  </si>
  <si>
    <t>東京都港区芝大門1-3-16</t>
  </si>
  <si>
    <t>給排水設備整備役務</t>
  </si>
  <si>
    <t>給排水設備整備役務一式</t>
  </si>
  <si>
    <t>日本空調サービス株式会社</t>
  </si>
  <si>
    <t>東京都江東区潮見2-1-7</t>
  </si>
  <si>
    <t>ＡＩ（人工知能）人材育成のための基礎講習の実施</t>
  </si>
  <si>
    <t>ＡＩ（人工知能）人材育成のための基礎講習の実施一式</t>
  </si>
  <si>
    <t>富士通株式会社</t>
  </si>
  <si>
    <t>神奈川県川崎市中原区上小田中4-1-1</t>
  </si>
  <si>
    <t>令和２年版防衛省・自衛隊の活動に係る記録動画の制作</t>
  </si>
  <si>
    <t>令和２年版防衛省・自衛隊の活動に係る記録動画の制作一式</t>
  </si>
  <si>
    <t>日本電算株式会社</t>
  </si>
  <si>
    <t>東京都品川区上大崎2-25-2</t>
  </si>
  <si>
    <t>Ａ３パイプファイル（タテ）　外１８７件</t>
  </si>
  <si>
    <t>Ａ３パイプファイル（タテ）　外１８７件一式</t>
  </si>
  <si>
    <t>株式会社秋山商会</t>
  </si>
  <si>
    <t>東京都中央区東日本橋2-13-5</t>
  </si>
  <si>
    <t>駐留軍の用に供する施設・区域等の図面等の作成</t>
  </si>
  <si>
    <t>駐留軍の用に供する施設・区域等の図面等の作成一式</t>
  </si>
  <si>
    <t>国土地図株式会社</t>
  </si>
  <si>
    <t>東京都新宿区西落合2-12-4</t>
  </si>
  <si>
    <t>勤怠管理業務の効率化・最適化調査業務</t>
  </si>
  <si>
    <t>勤怠管理業務の効率化・最適化調査業務一式</t>
  </si>
  <si>
    <t>株式会社シード・プランニング</t>
  </si>
  <si>
    <t>東京都文京区湯島3-19-11</t>
  </si>
  <si>
    <t>警備員用冬制服上衣　外７件</t>
  </si>
  <si>
    <t>警備員用冬制服上衣　外７件一式</t>
  </si>
  <si>
    <t>株式会社ウイル・マックス</t>
  </si>
  <si>
    <t>東京都台東区元浅草1-13-1</t>
  </si>
  <si>
    <t>情報化推進業務支援役務</t>
  </si>
  <si>
    <t>情報化推進業務支援役務一式</t>
  </si>
  <si>
    <t>電子入札システム換装に伴う調査検討業務</t>
  </si>
  <si>
    <t>電子入札システム換装に伴う調査検討業務一式</t>
  </si>
  <si>
    <t>ＫＰＭＧコンサルティング株式会社</t>
  </si>
  <si>
    <t>東京都千代田区大手町1-9-7</t>
  </si>
  <si>
    <t>ＩＣカード身分証管理システム用ＩＣカード</t>
  </si>
  <si>
    <t>ＩＣカード身分証管理システム用ＩＣカード一式</t>
  </si>
  <si>
    <t>日本電気株式会社</t>
  </si>
  <si>
    <t>東京都港区芝5-7-1</t>
  </si>
  <si>
    <t>市ヶ谷庁舎計装機器整備役務</t>
  </si>
  <si>
    <t>市ヶ谷庁舎計装機器整備役務一式</t>
  </si>
  <si>
    <t>ジョンソンコントロールズ株式会社</t>
  </si>
  <si>
    <t>東京都渋谷区笹塚1-50-1</t>
  </si>
  <si>
    <t>市ヶ谷庁舎空調設備等整備役務</t>
  </si>
  <si>
    <t>市ヶ谷庁舎空調設備等整備役務一式</t>
  </si>
  <si>
    <t>ゼロトラストに関する調査研究</t>
  </si>
  <si>
    <t>ゼロトラストに関する調査研究一式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</si>
</sst>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70">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176" fontId="7" fillId="0" borderId="2" xfId="1" applyNumberFormat="1" applyFont="1" applyBorder="1" applyAlignment="1">
      <alignment horizontal="center" vertical="center" wrapText="1"/>
    </xf>
    <xf numFmtId="0" fontId="7" fillId="0" borderId="2" xfId="0" applyFont="1" applyBorder="1" applyAlignment="1">
      <alignment horizontal="center" vertical="center" wrapText="1"/>
    </xf>
    <xf numFmtId="10" fontId="7" fillId="0" borderId="2" xfId="1" applyNumberFormat="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8" xfId="0" applyFont="1" applyBorder="1" applyAlignment="1">
      <alignment horizontal="center" vertical="center" wrapText="1"/>
    </xf>
    <xf numFmtId="10" fontId="7" fillId="0" borderId="8" xfId="1" applyNumberFormat="1" applyFont="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0" fontId="7" fillId="0" borderId="17" xfId="1" applyFont="1" applyBorder="1" applyAlignment="1">
      <alignment horizontal="left" vertical="center" wrapText="1"/>
    </xf>
    <xf numFmtId="177" fontId="7" fillId="0" borderId="17"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176" fontId="7" fillId="0" borderId="20" xfId="1" applyNumberFormat="1" applyFont="1" applyBorder="1" applyAlignment="1">
      <alignment horizontal="left" vertical="center" wrapText="1"/>
    </xf>
    <xf numFmtId="0" fontId="9" fillId="0" borderId="20" xfId="1" applyFont="1" applyFill="1" applyBorder="1" applyAlignment="1">
      <alignment horizontal="left" vertical="center" wrapText="1" shrinkToFit="1"/>
    </xf>
    <xf numFmtId="177" fontId="7" fillId="0" borderId="20" xfId="1" applyNumberFormat="1" applyFont="1" applyBorder="1" applyAlignment="1">
      <alignment horizontal="left" vertical="center" wrapText="1"/>
    </xf>
    <xf numFmtId="38" fontId="7" fillId="0" borderId="20" xfId="1" applyNumberFormat="1" applyFont="1" applyBorder="1" applyAlignment="1">
      <alignment horizontal="left" vertical="center" wrapText="1"/>
    </xf>
    <xf numFmtId="10" fontId="7" fillId="0" borderId="20" xfId="1" applyNumberFormat="1" applyFont="1" applyBorder="1" applyAlignment="1">
      <alignment horizontal="left" vertical="center" wrapText="1"/>
    </xf>
    <xf numFmtId="0" fontId="7" fillId="0" borderId="21" xfId="1" applyFont="1" applyBorder="1" applyAlignment="1">
      <alignment horizontal="left" vertical="center" wrapText="1"/>
    </xf>
    <xf numFmtId="0" fontId="7" fillId="0" borderId="14" xfId="1" applyFont="1" applyBorder="1" applyAlignment="1">
      <alignment horizontal="left" vertical="center" wrapText="1"/>
    </xf>
    <xf numFmtId="0" fontId="7" fillId="0" borderId="22" xfId="1" applyFont="1" applyBorder="1" applyAlignment="1">
      <alignment horizontal="left" vertical="center" wrapText="1"/>
    </xf>
    <xf numFmtId="0" fontId="7" fillId="0" borderId="23" xfId="1" applyFont="1" applyBorder="1" applyAlignment="1">
      <alignment horizontal="left" vertical="center" wrapText="1"/>
    </xf>
    <xf numFmtId="0" fontId="7" fillId="0" borderId="24" xfId="1" applyFont="1" applyBorder="1">
      <alignment vertical="center"/>
    </xf>
    <xf numFmtId="0" fontId="3" fillId="0" borderId="24" xfId="1" applyFont="1" applyBorder="1">
      <alignment vertical="center"/>
    </xf>
    <xf numFmtId="176" fontId="3" fillId="0" borderId="24" xfId="1" applyNumberFormat="1" applyFont="1" applyBorder="1">
      <alignment vertical="center"/>
    </xf>
    <xf numFmtId="0" fontId="3" fillId="0" borderId="24" xfId="1" applyFont="1" applyBorder="1" applyAlignment="1">
      <alignment horizontal="right" vertical="center"/>
    </xf>
    <xf numFmtId="10" fontId="3" fillId="0" borderId="24"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561975</xdr:colOff>
      <xdr:row>0</xdr:row>
      <xdr:rowOff>35803</xdr:rowOff>
    </xdr:from>
    <xdr:ext cx="1031051" cy="275717"/>
    <xdr:sp macro="" textlink="">
      <xdr:nvSpPr>
        <xdr:cNvPr id="2" name="テキスト ボックス 1"/>
        <xdr:cNvSpPr txBox="1"/>
      </xdr:nvSpPr>
      <xdr:spPr>
        <a:xfrm>
          <a:off x="1188720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_&#26087;Z_Drive_\W&#12489;&#12521;&#12452;&#12502;\&#20250;&#35336;&#35506;\&#22865;&#32004;&#20418;\&#9320;&#12288;&#22577;&#21578;&#29289;&#38306;&#20418;\&#9312;&#12288;&#22865;&#32004;&#12395;&#38306;&#12377;&#12427;&#32113;&#35336;\R2&#24180;&#24230;\&#22865;&#32004;&#21488;&#24115;&#8594;&#20844;&#20849;&#35519;&#36948;&#36969;&#27491;&#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台帳はりつけ（その他）"/>
      <sheetName val="付紙様式第3（入物）このシートのみ自動反映"/>
      <sheetName val="付紙様式第４（随物） "/>
      <sheetName val="付紙様式第１（入工）"/>
      <sheetName val="付紙様式第２（随工）"/>
    </sheetNames>
    <sheetDataSet>
      <sheetData sheetId="0">
        <row r="4">
          <cell r="B4" t="str">
            <v>○</v>
          </cell>
        </row>
      </sheetData>
      <sheetData sheetId="1" refreshError="1"/>
      <sheetData sheetId="2"/>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54"/>
  <sheetViews>
    <sheetView tabSelected="1" view="pageBreakPreview" topLeftCell="C1" zoomScale="90" zoomScaleNormal="100" zoomScaleSheetLayoutView="90" workbookViewId="0">
      <selection activeCell="E11" sqref="E11:E12"/>
    </sheetView>
  </sheetViews>
  <sheetFormatPr defaultRowHeight="13.5" x14ac:dyDescent="0.15"/>
  <cols>
    <col min="1" max="1" width="4.5" style="1" hidden="1" customWidth="1"/>
    <col min="2" max="2" width="15" style="1" hidden="1" customWidth="1"/>
    <col min="3" max="3" width="16" style="1" customWidth="1"/>
    <col min="4" max="4" width="14.75" style="1" customWidth="1"/>
    <col min="5" max="5" width="14" style="4" customWidth="1"/>
    <col min="6" max="6" width="15.5" style="1" customWidth="1"/>
    <col min="7" max="7" width="17.25" style="5" customWidth="1"/>
    <col min="8" max="8" width="12.375" style="1" customWidth="1"/>
    <col min="9" max="10" width="14" style="1" customWidth="1"/>
    <col min="11" max="11" width="7.5" style="6" customWidth="1"/>
    <col min="12" max="14" width="11.625" style="1" customWidth="1"/>
    <col min="15" max="15" width="8.875" style="1" customWidth="1"/>
    <col min="16" max="257" width="9" style="1"/>
    <col min="258" max="258" width="16" style="1" customWidth="1"/>
    <col min="259" max="259" width="14.75" style="1" customWidth="1"/>
    <col min="260" max="260" width="14" style="1" customWidth="1"/>
    <col min="261" max="262" width="15.5" style="1" customWidth="1"/>
    <col min="263" max="263" width="12.375" style="1" customWidth="1"/>
    <col min="264" max="265" width="14" style="1" customWidth="1"/>
    <col min="266" max="266" width="7.5" style="1" customWidth="1"/>
    <col min="267" max="267" width="10.875" style="1" customWidth="1"/>
    <col min="268" max="270" width="11.625" style="1" customWidth="1"/>
    <col min="271" max="271" width="8.875" style="1" customWidth="1"/>
    <col min="272" max="513" width="9" style="1"/>
    <col min="514" max="514" width="16" style="1" customWidth="1"/>
    <col min="515" max="515" width="14.75" style="1" customWidth="1"/>
    <col min="516" max="516" width="14" style="1" customWidth="1"/>
    <col min="517" max="518" width="15.5" style="1" customWidth="1"/>
    <col min="519" max="519" width="12.375" style="1" customWidth="1"/>
    <col min="520" max="521" width="14" style="1" customWidth="1"/>
    <col min="522" max="522" width="7.5" style="1" customWidth="1"/>
    <col min="523" max="523" width="10.875" style="1" customWidth="1"/>
    <col min="524" max="526" width="11.625" style="1" customWidth="1"/>
    <col min="527" max="527" width="8.875" style="1" customWidth="1"/>
    <col min="528" max="769" width="9" style="1"/>
    <col min="770" max="770" width="16" style="1" customWidth="1"/>
    <col min="771" max="771" width="14.75" style="1" customWidth="1"/>
    <col min="772" max="772" width="14" style="1" customWidth="1"/>
    <col min="773" max="774" width="15.5" style="1" customWidth="1"/>
    <col min="775" max="775" width="12.375" style="1" customWidth="1"/>
    <col min="776" max="777" width="14" style="1" customWidth="1"/>
    <col min="778" max="778" width="7.5" style="1" customWidth="1"/>
    <col min="779" max="779" width="10.875" style="1" customWidth="1"/>
    <col min="780" max="782" width="11.625" style="1" customWidth="1"/>
    <col min="783" max="783" width="8.875" style="1" customWidth="1"/>
    <col min="784" max="1025" width="9" style="1"/>
    <col min="1026" max="1026" width="16" style="1" customWidth="1"/>
    <col min="1027" max="1027" width="14.75" style="1" customWidth="1"/>
    <col min="1028" max="1028" width="14" style="1" customWidth="1"/>
    <col min="1029" max="1030" width="15.5" style="1" customWidth="1"/>
    <col min="1031" max="1031" width="12.375" style="1" customWidth="1"/>
    <col min="1032" max="1033" width="14" style="1" customWidth="1"/>
    <col min="1034" max="1034" width="7.5" style="1" customWidth="1"/>
    <col min="1035" max="1035" width="10.875" style="1" customWidth="1"/>
    <col min="1036" max="1038" width="11.625" style="1" customWidth="1"/>
    <col min="1039" max="1039" width="8.875" style="1" customWidth="1"/>
    <col min="1040" max="1281" width="9" style="1"/>
    <col min="1282" max="1282" width="16" style="1" customWidth="1"/>
    <col min="1283" max="1283" width="14.75" style="1" customWidth="1"/>
    <col min="1284" max="1284" width="14" style="1" customWidth="1"/>
    <col min="1285" max="1286" width="15.5" style="1" customWidth="1"/>
    <col min="1287" max="1287" width="12.375" style="1" customWidth="1"/>
    <col min="1288" max="1289" width="14" style="1" customWidth="1"/>
    <col min="1290" max="1290" width="7.5" style="1" customWidth="1"/>
    <col min="1291" max="1291" width="10.875" style="1" customWidth="1"/>
    <col min="1292" max="1294" width="11.625" style="1" customWidth="1"/>
    <col min="1295" max="1295" width="8.875" style="1" customWidth="1"/>
    <col min="1296" max="1537" width="9" style="1"/>
    <col min="1538" max="1538" width="16" style="1" customWidth="1"/>
    <col min="1539" max="1539" width="14.75" style="1" customWidth="1"/>
    <col min="1540" max="1540" width="14" style="1" customWidth="1"/>
    <col min="1541" max="1542" width="15.5" style="1" customWidth="1"/>
    <col min="1543" max="1543" width="12.375" style="1" customWidth="1"/>
    <col min="1544" max="1545" width="14" style="1" customWidth="1"/>
    <col min="1546" max="1546" width="7.5" style="1" customWidth="1"/>
    <col min="1547" max="1547" width="10.875" style="1" customWidth="1"/>
    <col min="1548" max="1550" width="11.625" style="1" customWidth="1"/>
    <col min="1551" max="1551" width="8.875" style="1" customWidth="1"/>
    <col min="1552" max="1793" width="9" style="1"/>
    <col min="1794" max="1794" width="16" style="1" customWidth="1"/>
    <col min="1795" max="1795" width="14.75" style="1" customWidth="1"/>
    <col min="1796" max="1796" width="14" style="1" customWidth="1"/>
    <col min="1797" max="1798" width="15.5" style="1" customWidth="1"/>
    <col min="1799" max="1799" width="12.375" style="1" customWidth="1"/>
    <col min="1800" max="1801" width="14" style="1" customWidth="1"/>
    <col min="1802" max="1802" width="7.5" style="1" customWidth="1"/>
    <col min="1803" max="1803" width="10.875" style="1" customWidth="1"/>
    <col min="1804" max="1806" width="11.625" style="1" customWidth="1"/>
    <col min="1807" max="1807" width="8.875" style="1" customWidth="1"/>
    <col min="1808" max="2049" width="9" style="1"/>
    <col min="2050" max="2050" width="16" style="1" customWidth="1"/>
    <col min="2051" max="2051" width="14.75" style="1" customWidth="1"/>
    <col min="2052" max="2052" width="14" style="1" customWidth="1"/>
    <col min="2053" max="2054" width="15.5" style="1" customWidth="1"/>
    <col min="2055" max="2055" width="12.375" style="1" customWidth="1"/>
    <col min="2056" max="2057" width="14" style="1" customWidth="1"/>
    <col min="2058" max="2058" width="7.5" style="1" customWidth="1"/>
    <col min="2059" max="2059" width="10.875" style="1" customWidth="1"/>
    <col min="2060" max="2062" width="11.625" style="1" customWidth="1"/>
    <col min="2063" max="2063" width="8.875" style="1" customWidth="1"/>
    <col min="2064" max="2305" width="9" style="1"/>
    <col min="2306" max="2306" width="16" style="1" customWidth="1"/>
    <col min="2307" max="2307" width="14.75" style="1" customWidth="1"/>
    <col min="2308" max="2308" width="14" style="1" customWidth="1"/>
    <col min="2309" max="2310" width="15.5" style="1" customWidth="1"/>
    <col min="2311" max="2311" width="12.375" style="1" customWidth="1"/>
    <col min="2312" max="2313" width="14" style="1" customWidth="1"/>
    <col min="2314" max="2314" width="7.5" style="1" customWidth="1"/>
    <col min="2315" max="2315" width="10.875" style="1" customWidth="1"/>
    <col min="2316" max="2318" width="11.625" style="1" customWidth="1"/>
    <col min="2319" max="2319" width="8.875" style="1" customWidth="1"/>
    <col min="2320" max="2561" width="9" style="1"/>
    <col min="2562" max="2562" width="16" style="1" customWidth="1"/>
    <col min="2563" max="2563" width="14.75" style="1" customWidth="1"/>
    <col min="2564" max="2564" width="14" style="1" customWidth="1"/>
    <col min="2565" max="2566" width="15.5" style="1" customWidth="1"/>
    <col min="2567" max="2567" width="12.375" style="1" customWidth="1"/>
    <col min="2568" max="2569" width="14" style="1" customWidth="1"/>
    <col min="2570" max="2570" width="7.5" style="1" customWidth="1"/>
    <col min="2571" max="2571" width="10.875" style="1" customWidth="1"/>
    <col min="2572" max="2574" width="11.625" style="1" customWidth="1"/>
    <col min="2575" max="2575" width="8.875" style="1" customWidth="1"/>
    <col min="2576" max="2817" width="9" style="1"/>
    <col min="2818" max="2818" width="16" style="1" customWidth="1"/>
    <col min="2819" max="2819" width="14.75" style="1" customWidth="1"/>
    <col min="2820" max="2820" width="14" style="1" customWidth="1"/>
    <col min="2821" max="2822" width="15.5" style="1" customWidth="1"/>
    <col min="2823" max="2823" width="12.375" style="1" customWidth="1"/>
    <col min="2824" max="2825" width="14" style="1" customWidth="1"/>
    <col min="2826" max="2826" width="7.5" style="1" customWidth="1"/>
    <col min="2827" max="2827" width="10.875" style="1" customWidth="1"/>
    <col min="2828" max="2830" width="11.625" style="1" customWidth="1"/>
    <col min="2831" max="2831" width="8.875" style="1" customWidth="1"/>
    <col min="2832" max="3073" width="9" style="1"/>
    <col min="3074" max="3074" width="16" style="1" customWidth="1"/>
    <col min="3075" max="3075" width="14.75" style="1" customWidth="1"/>
    <col min="3076" max="3076" width="14" style="1" customWidth="1"/>
    <col min="3077" max="3078" width="15.5" style="1" customWidth="1"/>
    <col min="3079" max="3079" width="12.375" style="1" customWidth="1"/>
    <col min="3080" max="3081" width="14" style="1" customWidth="1"/>
    <col min="3082" max="3082" width="7.5" style="1" customWidth="1"/>
    <col min="3083" max="3083" width="10.875" style="1" customWidth="1"/>
    <col min="3084" max="3086" width="11.625" style="1" customWidth="1"/>
    <col min="3087" max="3087" width="8.875" style="1" customWidth="1"/>
    <col min="3088" max="3329" width="9" style="1"/>
    <col min="3330" max="3330" width="16" style="1" customWidth="1"/>
    <col min="3331" max="3331" width="14.75" style="1" customWidth="1"/>
    <col min="3332" max="3332" width="14" style="1" customWidth="1"/>
    <col min="3333" max="3334" width="15.5" style="1" customWidth="1"/>
    <col min="3335" max="3335" width="12.375" style="1" customWidth="1"/>
    <col min="3336" max="3337" width="14" style="1" customWidth="1"/>
    <col min="3338" max="3338" width="7.5" style="1" customWidth="1"/>
    <col min="3339" max="3339" width="10.875" style="1" customWidth="1"/>
    <col min="3340" max="3342" width="11.625" style="1" customWidth="1"/>
    <col min="3343" max="3343" width="8.875" style="1" customWidth="1"/>
    <col min="3344" max="3585" width="9" style="1"/>
    <col min="3586" max="3586" width="16" style="1" customWidth="1"/>
    <col min="3587" max="3587" width="14.75" style="1" customWidth="1"/>
    <col min="3588" max="3588" width="14" style="1" customWidth="1"/>
    <col min="3589" max="3590" width="15.5" style="1" customWidth="1"/>
    <col min="3591" max="3591" width="12.375" style="1" customWidth="1"/>
    <col min="3592" max="3593" width="14" style="1" customWidth="1"/>
    <col min="3594" max="3594" width="7.5" style="1" customWidth="1"/>
    <col min="3595" max="3595" width="10.875" style="1" customWidth="1"/>
    <col min="3596" max="3598" width="11.625" style="1" customWidth="1"/>
    <col min="3599" max="3599" width="8.875" style="1" customWidth="1"/>
    <col min="3600" max="3841" width="9" style="1"/>
    <col min="3842" max="3842" width="16" style="1" customWidth="1"/>
    <col min="3843" max="3843" width="14.75" style="1" customWidth="1"/>
    <col min="3844" max="3844" width="14" style="1" customWidth="1"/>
    <col min="3845" max="3846" width="15.5" style="1" customWidth="1"/>
    <col min="3847" max="3847" width="12.375" style="1" customWidth="1"/>
    <col min="3848" max="3849" width="14" style="1" customWidth="1"/>
    <col min="3850" max="3850" width="7.5" style="1" customWidth="1"/>
    <col min="3851" max="3851" width="10.875" style="1" customWidth="1"/>
    <col min="3852" max="3854" width="11.625" style="1" customWidth="1"/>
    <col min="3855" max="3855" width="8.875" style="1" customWidth="1"/>
    <col min="3856" max="4097" width="9" style="1"/>
    <col min="4098" max="4098" width="16" style="1" customWidth="1"/>
    <col min="4099" max="4099" width="14.75" style="1" customWidth="1"/>
    <col min="4100" max="4100" width="14" style="1" customWidth="1"/>
    <col min="4101" max="4102" width="15.5" style="1" customWidth="1"/>
    <col min="4103" max="4103" width="12.375" style="1" customWidth="1"/>
    <col min="4104" max="4105" width="14" style="1" customWidth="1"/>
    <col min="4106" max="4106" width="7.5" style="1" customWidth="1"/>
    <col min="4107" max="4107" width="10.875" style="1" customWidth="1"/>
    <col min="4108" max="4110" width="11.625" style="1" customWidth="1"/>
    <col min="4111" max="4111" width="8.875" style="1" customWidth="1"/>
    <col min="4112" max="4353" width="9" style="1"/>
    <col min="4354" max="4354" width="16" style="1" customWidth="1"/>
    <col min="4355" max="4355" width="14.75" style="1" customWidth="1"/>
    <col min="4356" max="4356" width="14" style="1" customWidth="1"/>
    <col min="4357" max="4358" width="15.5" style="1" customWidth="1"/>
    <col min="4359" max="4359" width="12.375" style="1" customWidth="1"/>
    <col min="4360" max="4361" width="14" style="1" customWidth="1"/>
    <col min="4362" max="4362" width="7.5" style="1" customWidth="1"/>
    <col min="4363" max="4363" width="10.875" style="1" customWidth="1"/>
    <col min="4364" max="4366" width="11.625" style="1" customWidth="1"/>
    <col min="4367" max="4367" width="8.875" style="1" customWidth="1"/>
    <col min="4368" max="4609" width="9" style="1"/>
    <col min="4610" max="4610" width="16" style="1" customWidth="1"/>
    <col min="4611" max="4611" width="14.75" style="1" customWidth="1"/>
    <col min="4612" max="4612" width="14" style="1" customWidth="1"/>
    <col min="4613" max="4614" width="15.5" style="1" customWidth="1"/>
    <col min="4615" max="4615" width="12.375" style="1" customWidth="1"/>
    <col min="4616" max="4617" width="14" style="1" customWidth="1"/>
    <col min="4618" max="4618" width="7.5" style="1" customWidth="1"/>
    <col min="4619" max="4619" width="10.875" style="1" customWidth="1"/>
    <col min="4620" max="4622" width="11.625" style="1" customWidth="1"/>
    <col min="4623" max="4623" width="8.875" style="1" customWidth="1"/>
    <col min="4624" max="4865" width="9" style="1"/>
    <col min="4866" max="4866" width="16" style="1" customWidth="1"/>
    <col min="4867" max="4867" width="14.75" style="1" customWidth="1"/>
    <col min="4868" max="4868" width="14" style="1" customWidth="1"/>
    <col min="4869" max="4870" width="15.5" style="1" customWidth="1"/>
    <col min="4871" max="4871" width="12.375" style="1" customWidth="1"/>
    <col min="4872" max="4873" width="14" style="1" customWidth="1"/>
    <col min="4874" max="4874" width="7.5" style="1" customWidth="1"/>
    <col min="4875" max="4875" width="10.875" style="1" customWidth="1"/>
    <col min="4876" max="4878" width="11.625" style="1" customWidth="1"/>
    <col min="4879" max="4879" width="8.875" style="1" customWidth="1"/>
    <col min="4880" max="5121" width="9" style="1"/>
    <col min="5122" max="5122" width="16" style="1" customWidth="1"/>
    <col min="5123" max="5123" width="14.75" style="1" customWidth="1"/>
    <col min="5124" max="5124" width="14" style="1" customWidth="1"/>
    <col min="5125" max="5126" width="15.5" style="1" customWidth="1"/>
    <col min="5127" max="5127" width="12.375" style="1" customWidth="1"/>
    <col min="5128" max="5129" width="14" style="1" customWidth="1"/>
    <col min="5130" max="5130" width="7.5" style="1" customWidth="1"/>
    <col min="5131" max="5131" width="10.875" style="1" customWidth="1"/>
    <col min="5132" max="5134" width="11.625" style="1" customWidth="1"/>
    <col min="5135" max="5135" width="8.875" style="1" customWidth="1"/>
    <col min="5136" max="5377" width="9" style="1"/>
    <col min="5378" max="5378" width="16" style="1" customWidth="1"/>
    <col min="5379" max="5379" width="14.75" style="1" customWidth="1"/>
    <col min="5380" max="5380" width="14" style="1" customWidth="1"/>
    <col min="5381" max="5382" width="15.5" style="1" customWidth="1"/>
    <col min="5383" max="5383" width="12.375" style="1" customWidth="1"/>
    <col min="5384" max="5385" width="14" style="1" customWidth="1"/>
    <col min="5386" max="5386" width="7.5" style="1" customWidth="1"/>
    <col min="5387" max="5387" width="10.875" style="1" customWidth="1"/>
    <col min="5388" max="5390" width="11.625" style="1" customWidth="1"/>
    <col min="5391" max="5391" width="8.875" style="1" customWidth="1"/>
    <col min="5392" max="5633" width="9" style="1"/>
    <col min="5634" max="5634" width="16" style="1" customWidth="1"/>
    <col min="5635" max="5635" width="14.75" style="1" customWidth="1"/>
    <col min="5636" max="5636" width="14" style="1" customWidth="1"/>
    <col min="5637" max="5638" width="15.5" style="1" customWidth="1"/>
    <col min="5639" max="5639" width="12.375" style="1" customWidth="1"/>
    <col min="5640" max="5641" width="14" style="1" customWidth="1"/>
    <col min="5642" max="5642" width="7.5" style="1" customWidth="1"/>
    <col min="5643" max="5643" width="10.875" style="1" customWidth="1"/>
    <col min="5644" max="5646" width="11.625" style="1" customWidth="1"/>
    <col min="5647" max="5647" width="8.875" style="1" customWidth="1"/>
    <col min="5648" max="5889" width="9" style="1"/>
    <col min="5890" max="5890" width="16" style="1" customWidth="1"/>
    <col min="5891" max="5891" width="14.75" style="1" customWidth="1"/>
    <col min="5892" max="5892" width="14" style="1" customWidth="1"/>
    <col min="5893" max="5894" width="15.5" style="1" customWidth="1"/>
    <col min="5895" max="5895" width="12.375" style="1" customWidth="1"/>
    <col min="5896" max="5897" width="14" style="1" customWidth="1"/>
    <col min="5898" max="5898" width="7.5" style="1" customWidth="1"/>
    <col min="5899" max="5899" width="10.875" style="1" customWidth="1"/>
    <col min="5900" max="5902" width="11.625" style="1" customWidth="1"/>
    <col min="5903" max="5903" width="8.875" style="1" customWidth="1"/>
    <col min="5904" max="6145" width="9" style="1"/>
    <col min="6146" max="6146" width="16" style="1" customWidth="1"/>
    <col min="6147" max="6147" width="14.75" style="1" customWidth="1"/>
    <col min="6148" max="6148" width="14" style="1" customWidth="1"/>
    <col min="6149" max="6150" width="15.5" style="1" customWidth="1"/>
    <col min="6151" max="6151" width="12.375" style="1" customWidth="1"/>
    <col min="6152" max="6153" width="14" style="1" customWidth="1"/>
    <col min="6154" max="6154" width="7.5" style="1" customWidth="1"/>
    <col min="6155" max="6155" width="10.875" style="1" customWidth="1"/>
    <col min="6156" max="6158" width="11.625" style="1" customWidth="1"/>
    <col min="6159" max="6159" width="8.875" style="1" customWidth="1"/>
    <col min="6160" max="6401" width="9" style="1"/>
    <col min="6402" max="6402" width="16" style="1" customWidth="1"/>
    <col min="6403" max="6403" width="14.75" style="1" customWidth="1"/>
    <col min="6404" max="6404" width="14" style="1" customWidth="1"/>
    <col min="6405" max="6406" width="15.5" style="1" customWidth="1"/>
    <col min="6407" max="6407" width="12.375" style="1" customWidth="1"/>
    <col min="6408" max="6409" width="14" style="1" customWidth="1"/>
    <col min="6410" max="6410" width="7.5" style="1" customWidth="1"/>
    <col min="6411" max="6411" width="10.875" style="1" customWidth="1"/>
    <col min="6412" max="6414" width="11.625" style="1" customWidth="1"/>
    <col min="6415" max="6415" width="8.875" style="1" customWidth="1"/>
    <col min="6416" max="6657" width="9" style="1"/>
    <col min="6658" max="6658" width="16" style="1" customWidth="1"/>
    <col min="6659" max="6659" width="14.75" style="1" customWidth="1"/>
    <col min="6660" max="6660" width="14" style="1" customWidth="1"/>
    <col min="6661" max="6662" width="15.5" style="1" customWidth="1"/>
    <col min="6663" max="6663" width="12.375" style="1" customWidth="1"/>
    <col min="6664" max="6665" width="14" style="1" customWidth="1"/>
    <col min="6666" max="6666" width="7.5" style="1" customWidth="1"/>
    <col min="6667" max="6667" width="10.875" style="1" customWidth="1"/>
    <col min="6668" max="6670" width="11.625" style="1" customWidth="1"/>
    <col min="6671" max="6671" width="8.875" style="1" customWidth="1"/>
    <col min="6672" max="6913" width="9" style="1"/>
    <col min="6914" max="6914" width="16" style="1" customWidth="1"/>
    <col min="6915" max="6915" width="14.75" style="1" customWidth="1"/>
    <col min="6916" max="6916" width="14" style="1" customWidth="1"/>
    <col min="6917" max="6918" width="15.5" style="1" customWidth="1"/>
    <col min="6919" max="6919" width="12.375" style="1" customWidth="1"/>
    <col min="6920" max="6921" width="14" style="1" customWidth="1"/>
    <col min="6922" max="6922" width="7.5" style="1" customWidth="1"/>
    <col min="6923" max="6923" width="10.875" style="1" customWidth="1"/>
    <col min="6924" max="6926" width="11.625" style="1" customWidth="1"/>
    <col min="6927" max="6927" width="8.875" style="1" customWidth="1"/>
    <col min="6928" max="7169" width="9" style="1"/>
    <col min="7170" max="7170" width="16" style="1" customWidth="1"/>
    <col min="7171" max="7171" width="14.75" style="1" customWidth="1"/>
    <col min="7172" max="7172" width="14" style="1" customWidth="1"/>
    <col min="7173" max="7174" width="15.5" style="1" customWidth="1"/>
    <col min="7175" max="7175" width="12.375" style="1" customWidth="1"/>
    <col min="7176" max="7177" width="14" style="1" customWidth="1"/>
    <col min="7178" max="7178" width="7.5" style="1" customWidth="1"/>
    <col min="7179" max="7179" width="10.875" style="1" customWidth="1"/>
    <col min="7180" max="7182" width="11.625" style="1" customWidth="1"/>
    <col min="7183" max="7183" width="8.875" style="1" customWidth="1"/>
    <col min="7184" max="7425" width="9" style="1"/>
    <col min="7426" max="7426" width="16" style="1" customWidth="1"/>
    <col min="7427" max="7427" width="14.75" style="1" customWidth="1"/>
    <col min="7428" max="7428" width="14" style="1" customWidth="1"/>
    <col min="7429" max="7430" width="15.5" style="1" customWidth="1"/>
    <col min="7431" max="7431" width="12.375" style="1" customWidth="1"/>
    <col min="7432" max="7433" width="14" style="1" customWidth="1"/>
    <col min="7434" max="7434" width="7.5" style="1" customWidth="1"/>
    <col min="7435" max="7435" width="10.875" style="1" customWidth="1"/>
    <col min="7436" max="7438" width="11.625" style="1" customWidth="1"/>
    <col min="7439" max="7439" width="8.875" style="1" customWidth="1"/>
    <col min="7440" max="7681" width="9" style="1"/>
    <col min="7682" max="7682" width="16" style="1" customWidth="1"/>
    <col min="7683" max="7683" width="14.75" style="1" customWidth="1"/>
    <col min="7684" max="7684" width="14" style="1" customWidth="1"/>
    <col min="7685" max="7686" width="15.5" style="1" customWidth="1"/>
    <col min="7687" max="7687" width="12.375" style="1" customWidth="1"/>
    <col min="7688" max="7689" width="14" style="1" customWidth="1"/>
    <col min="7690" max="7690" width="7.5" style="1" customWidth="1"/>
    <col min="7691" max="7691" width="10.875" style="1" customWidth="1"/>
    <col min="7692" max="7694" width="11.625" style="1" customWidth="1"/>
    <col min="7695" max="7695" width="8.875" style="1" customWidth="1"/>
    <col min="7696" max="7937" width="9" style="1"/>
    <col min="7938" max="7938" width="16" style="1" customWidth="1"/>
    <col min="7939" max="7939" width="14.75" style="1" customWidth="1"/>
    <col min="7940" max="7940" width="14" style="1" customWidth="1"/>
    <col min="7941" max="7942" width="15.5" style="1" customWidth="1"/>
    <col min="7943" max="7943" width="12.375" style="1" customWidth="1"/>
    <col min="7944" max="7945" width="14" style="1" customWidth="1"/>
    <col min="7946" max="7946" width="7.5" style="1" customWidth="1"/>
    <col min="7947" max="7947" width="10.875" style="1" customWidth="1"/>
    <col min="7948" max="7950" width="11.625" style="1" customWidth="1"/>
    <col min="7951" max="7951" width="8.875" style="1" customWidth="1"/>
    <col min="7952" max="8193" width="9" style="1"/>
    <col min="8194" max="8194" width="16" style="1" customWidth="1"/>
    <col min="8195" max="8195" width="14.75" style="1" customWidth="1"/>
    <col min="8196" max="8196" width="14" style="1" customWidth="1"/>
    <col min="8197" max="8198" width="15.5" style="1" customWidth="1"/>
    <col min="8199" max="8199" width="12.375" style="1" customWidth="1"/>
    <col min="8200" max="8201" width="14" style="1" customWidth="1"/>
    <col min="8202" max="8202" width="7.5" style="1" customWidth="1"/>
    <col min="8203" max="8203" width="10.875" style="1" customWidth="1"/>
    <col min="8204" max="8206" width="11.625" style="1" customWidth="1"/>
    <col min="8207" max="8207" width="8.875" style="1" customWidth="1"/>
    <col min="8208" max="8449" width="9" style="1"/>
    <col min="8450" max="8450" width="16" style="1" customWidth="1"/>
    <col min="8451" max="8451" width="14.75" style="1" customWidth="1"/>
    <col min="8452" max="8452" width="14" style="1" customWidth="1"/>
    <col min="8453" max="8454" width="15.5" style="1" customWidth="1"/>
    <col min="8455" max="8455" width="12.375" style="1" customWidth="1"/>
    <col min="8456" max="8457" width="14" style="1" customWidth="1"/>
    <col min="8458" max="8458" width="7.5" style="1" customWidth="1"/>
    <col min="8459" max="8459" width="10.875" style="1" customWidth="1"/>
    <col min="8460" max="8462" width="11.625" style="1" customWidth="1"/>
    <col min="8463" max="8463" width="8.875" style="1" customWidth="1"/>
    <col min="8464" max="8705" width="9" style="1"/>
    <col min="8706" max="8706" width="16" style="1" customWidth="1"/>
    <col min="8707" max="8707" width="14.75" style="1" customWidth="1"/>
    <col min="8708" max="8708" width="14" style="1" customWidth="1"/>
    <col min="8709" max="8710" width="15.5" style="1" customWidth="1"/>
    <col min="8711" max="8711" width="12.375" style="1" customWidth="1"/>
    <col min="8712" max="8713" width="14" style="1" customWidth="1"/>
    <col min="8714" max="8714" width="7.5" style="1" customWidth="1"/>
    <col min="8715" max="8715" width="10.875" style="1" customWidth="1"/>
    <col min="8716" max="8718" width="11.625" style="1" customWidth="1"/>
    <col min="8719" max="8719" width="8.875" style="1" customWidth="1"/>
    <col min="8720" max="8961" width="9" style="1"/>
    <col min="8962" max="8962" width="16" style="1" customWidth="1"/>
    <col min="8963" max="8963" width="14.75" style="1" customWidth="1"/>
    <col min="8964" max="8964" width="14" style="1" customWidth="1"/>
    <col min="8965" max="8966" width="15.5" style="1" customWidth="1"/>
    <col min="8967" max="8967" width="12.375" style="1" customWidth="1"/>
    <col min="8968" max="8969" width="14" style="1" customWidth="1"/>
    <col min="8970" max="8970" width="7.5" style="1" customWidth="1"/>
    <col min="8971" max="8971" width="10.875" style="1" customWidth="1"/>
    <col min="8972" max="8974" width="11.625" style="1" customWidth="1"/>
    <col min="8975" max="8975" width="8.875" style="1" customWidth="1"/>
    <col min="8976" max="9217" width="9" style="1"/>
    <col min="9218" max="9218" width="16" style="1" customWidth="1"/>
    <col min="9219" max="9219" width="14.75" style="1" customWidth="1"/>
    <col min="9220" max="9220" width="14" style="1" customWidth="1"/>
    <col min="9221" max="9222" width="15.5" style="1" customWidth="1"/>
    <col min="9223" max="9223" width="12.375" style="1" customWidth="1"/>
    <col min="9224" max="9225" width="14" style="1" customWidth="1"/>
    <col min="9226" max="9226" width="7.5" style="1" customWidth="1"/>
    <col min="9227" max="9227" width="10.875" style="1" customWidth="1"/>
    <col min="9228" max="9230" width="11.625" style="1" customWidth="1"/>
    <col min="9231" max="9231" width="8.875" style="1" customWidth="1"/>
    <col min="9232" max="9473" width="9" style="1"/>
    <col min="9474" max="9474" width="16" style="1" customWidth="1"/>
    <col min="9475" max="9475" width="14.75" style="1" customWidth="1"/>
    <col min="9476" max="9476" width="14" style="1" customWidth="1"/>
    <col min="9477" max="9478" width="15.5" style="1" customWidth="1"/>
    <col min="9479" max="9479" width="12.375" style="1" customWidth="1"/>
    <col min="9480" max="9481" width="14" style="1" customWidth="1"/>
    <col min="9482" max="9482" width="7.5" style="1" customWidth="1"/>
    <col min="9483" max="9483" width="10.875" style="1" customWidth="1"/>
    <col min="9484" max="9486" width="11.625" style="1" customWidth="1"/>
    <col min="9487" max="9487" width="8.875" style="1" customWidth="1"/>
    <col min="9488" max="9729" width="9" style="1"/>
    <col min="9730" max="9730" width="16" style="1" customWidth="1"/>
    <col min="9731" max="9731" width="14.75" style="1" customWidth="1"/>
    <col min="9732" max="9732" width="14" style="1" customWidth="1"/>
    <col min="9733" max="9734" width="15.5" style="1" customWidth="1"/>
    <col min="9735" max="9735" width="12.375" style="1" customWidth="1"/>
    <col min="9736" max="9737" width="14" style="1" customWidth="1"/>
    <col min="9738" max="9738" width="7.5" style="1" customWidth="1"/>
    <col min="9739" max="9739" width="10.875" style="1" customWidth="1"/>
    <col min="9740" max="9742" width="11.625" style="1" customWidth="1"/>
    <col min="9743" max="9743" width="8.875" style="1" customWidth="1"/>
    <col min="9744" max="9985" width="9" style="1"/>
    <col min="9986" max="9986" width="16" style="1" customWidth="1"/>
    <col min="9987" max="9987" width="14.75" style="1" customWidth="1"/>
    <col min="9988" max="9988" width="14" style="1" customWidth="1"/>
    <col min="9989" max="9990" width="15.5" style="1" customWidth="1"/>
    <col min="9991" max="9991" width="12.375" style="1" customWidth="1"/>
    <col min="9992" max="9993" width="14" style="1" customWidth="1"/>
    <col min="9994" max="9994" width="7.5" style="1" customWidth="1"/>
    <col min="9995" max="9995" width="10.875" style="1" customWidth="1"/>
    <col min="9996" max="9998" width="11.625" style="1" customWidth="1"/>
    <col min="9999" max="9999" width="8.875" style="1" customWidth="1"/>
    <col min="10000" max="10241" width="9" style="1"/>
    <col min="10242" max="10242" width="16" style="1" customWidth="1"/>
    <col min="10243" max="10243" width="14.75" style="1" customWidth="1"/>
    <col min="10244" max="10244" width="14" style="1" customWidth="1"/>
    <col min="10245" max="10246" width="15.5" style="1" customWidth="1"/>
    <col min="10247" max="10247" width="12.375" style="1" customWidth="1"/>
    <col min="10248" max="10249" width="14" style="1" customWidth="1"/>
    <col min="10250" max="10250" width="7.5" style="1" customWidth="1"/>
    <col min="10251" max="10251" width="10.875" style="1" customWidth="1"/>
    <col min="10252" max="10254" width="11.625" style="1" customWidth="1"/>
    <col min="10255" max="10255" width="8.875" style="1" customWidth="1"/>
    <col min="10256" max="10497" width="9" style="1"/>
    <col min="10498" max="10498" width="16" style="1" customWidth="1"/>
    <col min="10499" max="10499" width="14.75" style="1" customWidth="1"/>
    <col min="10500" max="10500" width="14" style="1" customWidth="1"/>
    <col min="10501" max="10502" width="15.5" style="1" customWidth="1"/>
    <col min="10503" max="10503" width="12.375" style="1" customWidth="1"/>
    <col min="10504" max="10505" width="14" style="1" customWidth="1"/>
    <col min="10506" max="10506" width="7.5" style="1" customWidth="1"/>
    <col min="10507" max="10507" width="10.875" style="1" customWidth="1"/>
    <col min="10508" max="10510" width="11.625" style="1" customWidth="1"/>
    <col min="10511" max="10511" width="8.875" style="1" customWidth="1"/>
    <col min="10512" max="10753" width="9" style="1"/>
    <col min="10754" max="10754" width="16" style="1" customWidth="1"/>
    <col min="10755" max="10755" width="14.75" style="1" customWidth="1"/>
    <col min="10756" max="10756" width="14" style="1" customWidth="1"/>
    <col min="10757" max="10758" width="15.5" style="1" customWidth="1"/>
    <col min="10759" max="10759" width="12.375" style="1" customWidth="1"/>
    <col min="10760" max="10761" width="14" style="1" customWidth="1"/>
    <col min="10762" max="10762" width="7.5" style="1" customWidth="1"/>
    <col min="10763" max="10763" width="10.875" style="1" customWidth="1"/>
    <col min="10764" max="10766" width="11.625" style="1" customWidth="1"/>
    <col min="10767" max="10767" width="8.875" style="1" customWidth="1"/>
    <col min="10768" max="11009" width="9" style="1"/>
    <col min="11010" max="11010" width="16" style="1" customWidth="1"/>
    <col min="11011" max="11011" width="14.75" style="1" customWidth="1"/>
    <col min="11012" max="11012" width="14" style="1" customWidth="1"/>
    <col min="11013" max="11014" width="15.5" style="1" customWidth="1"/>
    <col min="11015" max="11015" width="12.375" style="1" customWidth="1"/>
    <col min="11016" max="11017" width="14" style="1" customWidth="1"/>
    <col min="11018" max="11018" width="7.5" style="1" customWidth="1"/>
    <col min="11019" max="11019" width="10.875" style="1" customWidth="1"/>
    <col min="11020" max="11022" width="11.625" style="1" customWidth="1"/>
    <col min="11023" max="11023" width="8.875" style="1" customWidth="1"/>
    <col min="11024" max="11265" width="9" style="1"/>
    <col min="11266" max="11266" width="16" style="1" customWidth="1"/>
    <col min="11267" max="11267" width="14.75" style="1" customWidth="1"/>
    <col min="11268" max="11268" width="14" style="1" customWidth="1"/>
    <col min="11269" max="11270" width="15.5" style="1" customWidth="1"/>
    <col min="11271" max="11271" width="12.375" style="1" customWidth="1"/>
    <col min="11272" max="11273" width="14" style="1" customWidth="1"/>
    <col min="11274" max="11274" width="7.5" style="1" customWidth="1"/>
    <col min="11275" max="11275" width="10.875" style="1" customWidth="1"/>
    <col min="11276" max="11278" width="11.625" style="1" customWidth="1"/>
    <col min="11279" max="11279" width="8.875" style="1" customWidth="1"/>
    <col min="11280" max="11521" width="9" style="1"/>
    <col min="11522" max="11522" width="16" style="1" customWidth="1"/>
    <col min="11523" max="11523" width="14.75" style="1" customWidth="1"/>
    <col min="11524" max="11524" width="14" style="1" customWidth="1"/>
    <col min="11525" max="11526" width="15.5" style="1" customWidth="1"/>
    <col min="11527" max="11527" width="12.375" style="1" customWidth="1"/>
    <col min="11528" max="11529" width="14" style="1" customWidth="1"/>
    <col min="11530" max="11530" width="7.5" style="1" customWidth="1"/>
    <col min="11531" max="11531" width="10.875" style="1" customWidth="1"/>
    <col min="11532" max="11534" width="11.625" style="1" customWidth="1"/>
    <col min="11535" max="11535" width="8.875" style="1" customWidth="1"/>
    <col min="11536" max="11777" width="9" style="1"/>
    <col min="11778" max="11778" width="16" style="1" customWidth="1"/>
    <col min="11779" max="11779" width="14.75" style="1" customWidth="1"/>
    <col min="11780" max="11780" width="14" style="1" customWidth="1"/>
    <col min="11781" max="11782" width="15.5" style="1" customWidth="1"/>
    <col min="11783" max="11783" width="12.375" style="1" customWidth="1"/>
    <col min="11784" max="11785" width="14" style="1" customWidth="1"/>
    <col min="11786" max="11786" width="7.5" style="1" customWidth="1"/>
    <col min="11787" max="11787" width="10.875" style="1" customWidth="1"/>
    <col min="11788" max="11790" width="11.625" style="1" customWidth="1"/>
    <col min="11791" max="11791" width="8.875" style="1" customWidth="1"/>
    <col min="11792" max="12033" width="9" style="1"/>
    <col min="12034" max="12034" width="16" style="1" customWidth="1"/>
    <col min="12035" max="12035" width="14.75" style="1" customWidth="1"/>
    <col min="12036" max="12036" width="14" style="1" customWidth="1"/>
    <col min="12037" max="12038" width="15.5" style="1" customWidth="1"/>
    <col min="12039" max="12039" width="12.375" style="1" customWidth="1"/>
    <col min="12040" max="12041" width="14" style="1" customWidth="1"/>
    <col min="12042" max="12042" width="7.5" style="1" customWidth="1"/>
    <col min="12043" max="12043" width="10.875" style="1" customWidth="1"/>
    <col min="12044" max="12046" width="11.625" style="1" customWidth="1"/>
    <col min="12047" max="12047" width="8.875" style="1" customWidth="1"/>
    <col min="12048" max="12289" width="9" style="1"/>
    <col min="12290" max="12290" width="16" style="1" customWidth="1"/>
    <col min="12291" max="12291" width="14.75" style="1" customWidth="1"/>
    <col min="12292" max="12292" width="14" style="1" customWidth="1"/>
    <col min="12293" max="12294" width="15.5" style="1" customWidth="1"/>
    <col min="12295" max="12295" width="12.375" style="1" customWidth="1"/>
    <col min="12296" max="12297" width="14" style="1" customWidth="1"/>
    <col min="12298" max="12298" width="7.5" style="1" customWidth="1"/>
    <col min="12299" max="12299" width="10.875" style="1" customWidth="1"/>
    <col min="12300" max="12302" width="11.625" style="1" customWidth="1"/>
    <col min="12303" max="12303" width="8.875" style="1" customWidth="1"/>
    <col min="12304" max="12545" width="9" style="1"/>
    <col min="12546" max="12546" width="16" style="1" customWidth="1"/>
    <col min="12547" max="12547" width="14.75" style="1" customWidth="1"/>
    <col min="12548" max="12548" width="14" style="1" customWidth="1"/>
    <col min="12549" max="12550" width="15.5" style="1" customWidth="1"/>
    <col min="12551" max="12551" width="12.375" style="1" customWidth="1"/>
    <col min="12552" max="12553" width="14" style="1" customWidth="1"/>
    <col min="12554" max="12554" width="7.5" style="1" customWidth="1"/>
    <col min="12555" max="12555" width="10.875" style="1" customWidth="1"/>
    <col min="12556" max="12558" width="11.625" style="1" customWidth="1"/>
    <col min="12559" max="12559" width="8.875" style="1" customWidth="1"/>
    <col min="12560" max="12801" width="9" style="1"/>
    <col min="12802" max="12802" width="16" style="1" customWidth="1"/>
    <col min="12803" max="12803" width="14.75" style="1" customWidth="1"/>
    <col min="12804" max="12804" width="14" style="1" customWidth="1"/>
    <col min="12805" max="12806" width="15.5" style="1" customWidth="1"/>
    <col min="12807" max="12807" width="12.375" style="1" customWidth="1"/>
    <col min="12808" max="12809" width="14" style="1" customWidth="1"/>
    <col min="12810" max="12810" width="7.5" style="1" customWidth="1"/>
    <col min="12811" max="12811" width="10.875" style="1" customWidth="1"/>
    <col min="12812" max="12814" width="11.625" style="1" customWidth="1"/>
    <col min="12815" max="12815" width="8.875" style="1" customWidth="1"/>
    <col min="12816" max="13057" width="9" style="1"/>
    <col min="13058" max="13058" width="16" style="1" customWidth="1"/>
    <col min="13059" max="13059" width="14.75" style="1" customWidth="1"/>
    <col min="13060" max="13060" width="14" style="1" customWidth="1"/>
    <col min="13061" max="13062" width="15.5" style="1" customWidth="1"/>
    <col min="13063" max="13063" width="12.375" style="1" customWidth="1"/>
    <col min="13064" max="13065" width="14" style="1" customWidth="1"/>
    <col min="13066" max="13066" width="7.5" style="1" customWidth="1"/>
    <col min="13067" max="13067" width="10.875" style="1" customWidth="1"/>
    <col min="13068" max="13070" width="11.625" style="1" customWidth="1"/>
    <col min="13071" max="13071" width="8.875" style="1" customWidth="1"/>
    <col min="13072" max="13313" width="9" style="1"/>
    <col min="13314" max="13314" width="16" style="1" customWidth="1"/>
    <col min="13315" max="13315" width="14.75" style="1" customWidth="1"/>
    <col min="13316" max="13316" width="14" style="1" customWidth="1"/>
    <col min="13317" max="13318" width="15.5" style="1" customWidth="1"/>
    <col min="13319" max="13319" width="12.375" style="1" customWidth="1"/>
    <col min="13320" max="13321" width="14" style="1" customWidth="1"/>
    <col min="13322" max="13322" width="7.5" style="1" customWidth="1"/>
    <col min="13323" max="13323" width="10.875" style="1" customWidth="1"/>
    <col min="13324" max="13326" width="11.625" style="1" customWidth="1"/>
    <col min="13327" max="13327" width="8.875" style="1" customWidth="1"/>
    <col min="13328" max="13569" width="9" style="1"/>
    <col min="13570" max="13570" width="16" style="1" customWidth="1"/>
    <col min="13571" max="13571" width="14.75" style="1" customWidth="1"/>
    <col min="13572" max="13572" width="14" style="1" customWidth="1"/>
    <col min="13573" max="13574" width="15.5" style="1" customWidth="1"/>
    <col min="13575" max="13575" width="12.375" style="1" customWidth="1"/>
    <col min="13576" max="13577" width="14" style="1" customWidth="1"/>
    <col min="13578" max="13578" width="7.5" style="1" customWidth="1"/>
    <col min="13579" max="13579" width="10.875" style="1" customWidth="1"/>
    <col min="13580" max="13582" width="11.625" style="1" customWidth="1"/>
    <col min="13583" max="13583" width="8.875" style="1" customWidth="1"/>
    <col min="13584" max="13825" width="9" style="1"/>
    <col min="13826" max="13826" width="16" style="1" customWidth="1"/>
    <col min="13827" max="13827" width="14.75" style="1" customWidth="1"/>
    <col min="13828" max="13828" width="14" style="1" customWidth="1"/>
    <col min="13829" max="13830" width="15.5" style="1" customWidth="1"/>
    <col min="13831" max="13831" width="12.375" style="1" customWidth="1"/>
    <col min="13832" max="13833" width="14" style="1" customWidth="1"/>
    <col min="13834" max="13834" width="7.5" style="1" customWidth="1"/>
    <col min="13835" max="13835" width="10.875" style="1" customWidth="1"/>
    <col min="13836" max="13838" width="11.625" style="1" customWidth="1"/>
    <col min="13839" max="13839" width="8.875" style="1" customWidth="1"/>
    <col min="13840" max="14081" width="9" style="1"/>
    <col min="14082" max="14082" width="16" style="1" customWidth="1"/>
    <col min="14083" max="14083" width="14.75" style="1" customWidth="1"/>
    <col min="14084" max="14084" width="14" style="1" customWidth="1"/>
    <col min="14085" max="14086" width="15.5" style="1" customWidth="1"/>
    <col min="14087" max="14087" width="12.375" style="1" customWidth="1"/>
    <col min="14088" max="14089" width="14" style="1" customWidth="1"/>
    <col min="14090" max="14090" width="7.5" style="1" customWidth="1"/>
    <col min="14091" max="14091" width="10.875" style="1" customWidth="1"/>
    <col min="14092" max="14094" width="11.625" style="1" customWidth="1"/>
    <col min="14095" max="14095" width="8.875" style="1" customWidth="1"/>
    <col min="14096" max="14337" width="9" style="1"/>
    <col min="14338" max="14338" width="16" style="1" customWidth="1"/>
    <col min="14339" max="14339" width="14.75" style="1" customWidth="1"/>
    <col min="14340" max="14340" width="14" style="1" customWidth="1"/>
    <col min="14341" max="14342" width="15.5" style="1" customWidth="1"/>
    <col min="14343" max="14343" width="12.375" style="1" customWidth="1"/>
    <col min="14344" max="14345" width="14" style="1" customWidth="1"/>
    <col min="14346" max="14346" width="7.5" style="1" customWidth="1"/>
    <col min="14347" max="14347" width="10.875" style="1" customWidth="1"/>
    <col min="14348" max="14350" width="11.625" style="1" customWidth="1"/>
    <col min="14351" max="14351" width="8.875" style="1" customWidth="1"/>
    <col min="14352" max="14593" width="9" style="1"/>
    <col min="14594" max="14594" width="16" style="1" customWidth="1"/>
    <col min="14595" max="14595" width="14.75" style="1" customWidth="1"/>
    <col min="14596" max="14596" width="14" style="1" customWidth="1"/>
    <col min="14597" max="14598" width="15.5" style="1" customWidth="1"/>
    <col min="14599" max="14599" width="12.375" style="1" customWidth="1"/>
    <col min="14600" max="14601" width="14" style="1" customWidth="1"/>
    <col min="14602" max="14602" width="7.5" style="1" customWidth="1"/>
    <col min="14603" max="14603" width="10.875" style="1" customWidth="1"/>
    <col min="14604" max="14606" width="11.625" style="1" customWidth="1"/>
    <col min="14607" max="14607" width="8.875" style="1" customWidth="1"/>
    <col min="14608" max="14849" width="9" style="1"/>
    <col min="14850" max="14850" width="16" style="1" customWidth="1"/>
    <col min="14851" max="14851" width="14.75" style="1" customWidth="1"/>
    <col min="14852" max="14852" width="14" style="1" customWidth="1"/>
    <col min="14853" max="14854" width="15.5" style="1" customWidth="1"/>
    <col min="14855" max="14855" width="12.375" style="1" customWidth="1"/>
    <col min="14856" max="14857" width="14" style="1" customWidth="1"/>
    <col min="14858" max="14858" width="7.5" style="1" customWidth="1"/>
    <col min="14859" max="14859" width="10.875" style="1" customWidth="1"/>
    <col min="14860" max="14862" width="11.625" style="1" customWidth="1"/>
    <col min="14863" max="14863" width="8.875" style="1" customWidth="1"/>
    <col min="14864" max="15105" width="9" style="1"/>
    <col min="15106" max="15106" width="16" style="1" customWidth="1"/>
    <col min="15107" max="15107" width="14.75" style="1" customWidth="1"/>
    <col min="15108" max="15108" width="14" style="1" customWidth="1"/>
    <col min="15109" max="15110" width="15.5" style="1" customWidth="1"/>
    <col min="15111" max="15111" width="12.375" style="1" customWidth="1"/>
    <col min="15112" max="15113" width="14" style="1" customWidth="1"/>
    <col min="15114" max="15114" width="7.5" style="1" customWidth="1"/>
    <col min="15115" max="15115" width="10.875" style="1" customWidth="1"/>
    <col min="15116" max="15118" width="11.625" style="1" customWidth="1"/>
    <col min="15119" max="15119" width="8.875" style="1" customWidth="1"/>
    <col min="15120" max="15361" width="9" style="1"/>
    <col min="15362" max="15362" width="16" style="1" customWidth="1"/>
    <col min="15363" max="15363" width="14.75" style="1" customWidth="1"/>
    <col min="15364" max="15364" width="14" style="1" customWidth="1"/>
    <col min="15365" max="15366" width="15.5" style="1" customWidth="1"/>
    <col min="15367" max="15367" width="12.375" style="1" customWidth="1"/>
    <col min="15368" max="15369" width="14" style="1" customWidth="1"/>
    <col min="15370" max="15370" width="7.5" style="1" customWidth="1"/>
    <col min="15371" max="15371" width="10.875" style="1" customWidth="1"/>
    <col min="15372" max="15374" width="11.625" style="1" customWidth="1"/>
    <col min="15375" max="15375" width="8.875" style="1" customWidth="1"/>
    <col min="15376" max="15617" width="9" style="1"/>
    <col min="15618" max="15618" width="16" style="1" customWidth="1"/>
    <col min="15619" max="15619" width="14.75" style="1" customWidth="1"/>
    <col min="15620" max="15620" width="14" style="1" customWidth="1"/>
    <col min="15621" max="15622" width="15.5" style="1" customWidth="1"/>
    <col min="15623" max="15623" width="12.375" style="1" customWidth="1"/>
    <col min="15624" max="15625" width="14" style="1" customWidth="1"/>
    <col min="15626" max="15626" width="7.5" style="1" customWidth="1"/>
    <col min="15627" max="15627" width="10.875" style="1" customWidth="1"/>
    <col min="15628" max="15630" width="11.625" style="1" customWidth="1"/>
    <col min="15631" max="15631" width="8.875" style="1" customWidth="1"/>
    <col min="15632" max="15873" width="9" style="1"/>
    <col min="15874" max="15874" width="16" style="1" customWidth="1"/>
    <col min="15875" max="15875" width="14.75" style="1" customWidth="1"/>
    <col min="15876" max="15876" width="14" style="1" customWidth="1"/>
    <col min="15877" max="15878" width="15.5" style="1" customWidth="1"/>
    <col min="15879" max="15879" width="12.375" style="1" customWidth="1"/>
    <col min="15880" max="15881" width="14" style="1" customWidth="1"/>
    <col min="15882" max="15882" width="7.5" style="1" customWidth="1"/>
    <col min="15883" max="15883" width="10.875" style="1" customWidth="1"/>
    <col min="15884" max="15886" width="11.625" style="1" customWidth="1"/>
    <col min="15887" max="15887" width="8.875" style="1" customWidth="1"/>
    <col min="15888" max="16129" width="9" style="1"/>
    <col min="16130" max="16130" width="16" style="1" customWidth="1"/>
    <col min="16131" max="16131" width="14.75" style="1" customWidth="1"/>
    <col min="16132" max="16132" width="14" style="1" customWidth="1"/>
    <col min="16133" max="16134" width="15.5" style="1" customWidth="1"/>
    <col min="16135" max="16135" width="12.375" style="1" customWidth="1"/>
    <col min="16136" max="16137" width="14" style="1" customWidth="1"/>
    <col min="16138" max="16138" width="7.5" style="1" customWidth="1"/>
    <col min="16139" max="16139" width="10.875" style="1" customWidth="1"/>
    <col min="16140" max="16142" width="11.625" style="1" customWidth="1"/>
    <col min="16143" max="16143" width="8.875" style="1" customWidth="1"/>
    <col min="16144" max="16384" width="9" style="1"/>
  </cols>
  <sheetData>
    <row r="1" spans="1:15" ht="32.1" customHeight="1" x14ac:dyDescent="0.15">
      <c r="C1" s="2" t="s">
        <v>0</v>
      </c>
      <c r="D1" s="3"/>
      <c r="E1" s="3"/>
      <c r="F1" s="3"/>
      <c r="G1" s="3"/>
      <c r="H1" s="3"/>
      <c r="I1" s="3"/>
      <c r="J1" s="3"/>
      <c r="K1" s="3"/>
      <c r="L1" s="3"/>
      <c r="M1" s="3"/>
      <c r="N1" s="3"/>
      <c r="O1" s="3"/>
    </row>
    <row r="2" spans="1:15" ht="14.25" thickBot="1" x14ac:dyDescent="0.2"/>
    <row r="3" spans="1:15" ht="51.75" customHeight="1" x14ac:dyDescent="0.15">
      <c r="C3" s="7" t="s">
        <v>1</v>
      </c>
      <c r="D3" s="8" t="s">
        <v>2</v>
      </c>
      <c r="E3" s="9" t="s">
        <v>3</v>
      </c>
      <c r="F3" s="8" t="s">
        <v>4</v>
      </c>
      <c r="G3" s="8" t="s">
        <v>5</v>
      </c>
      <c r="H3" s="10" t="s">
        <v>6</v>
      </c>
      <c r="I3" s="8" t="s">
        <v>7</v>
      </c>
      <c r="J3" s="8" t="s">
        <v>8</v>
      </c>
      <c r="K3" s="11" t="s">
        <v>9</v>
      </c>
      <c r="L3" s="12" t="s">
        <v>10</v>
      </c>
      <c r="M3" s="13"/>
      <c r="N3" s="14"/>
      <c r="O3" s="15" t="s">
        <v>11</v>
      </c>
    </row>
    <row r="4" spans="1:15" ht="38.25" customHeight="1" thickBot="1" x14ac:dyDescent="0.2">
      <c r="B4" s="1" t="s">
        <v>12</v>
      </c>
      <c r="C4" s="16"/>
      <c r="D4" s="17"/>
      <c r="E4" s="18"/>
      <c r="F4" s="17"/>
      <c r="G4" s="17"/>
      <c r="H4" s="19"/>
      <c r="I4" s="17"/>
      <c r="J4" s="17"/>
      <c r="K4" s="20"/>
      <c r="L4" s="21" t="s">
        <v>13</v>
      </c>
      <c r="M4" s="21" t="s">
        <v>14</v>
      </c>
      <c r="N4" s="21" t="s">
        <v>15</v>
      </c>
      <c r="O4" s="22"/>
    </row>
    <row r="5" spans="1:15" ht="33.75" customHeight="1" x14ac:dyDescent="0.15">
      <c r="A5" s="1">
        <v>4</v>
      </c>
      <c r="B5" s="23" t="s">
        <v>19</v>
      </c>
      <c r="C5" s="24" t="s">
        <v>20</v>
      </c>
      <c r="D5" s="25" t="s">
        <v>16</v>
      </c>
      <c r="E5" s="26">
        <v>44139</v>
      </c>
      <c r="F5" s="27" t="s">
        <v>21</v>
      </c>
      <c r="G5" s="28">
        <v>3013301004203</v>
      </c>
      <c r="H5" s="25" t="s">
        <v>22</v>
      </c>
      <c r="I5" s="29">
        <v>29700000</v>
      </c>
      <c r="J5" s="29">
        <v>26070000</v>
      </c>
      <c r="K5" s="30">
        <v>0.87777000000000005</v>
      </c>
      <c r="L5" s="25"/>
      <c r="M5" s="25"/>
      <c r="N5" s="25"/>
      <c r="O5" s="31"/>
    </row>
    <row r="6" spans="1:15" s="32" customFormat="1" ht="26.25" customHeight="1" thickBot="1" x14ac:dyDescent="0.2">
      <c r="B6" s="33"/>
      <c r="C6" s="34"/>
      <c r="D6" s="35"/>
      <c r="E6" s="36"/>
      <c r="F6" s="37" t="s">
        <v>23</v>
      </c>
      <c r="G6" s="38"/>
      <c r="H6" s="35"/>
      <c r="I6" s="39"/>
      <c r="J6" s="39"/>
      <c r="K6" s="40"/>
      <c r="L6" s="35"/>
      <c r="M6" s="35"/>
      <c r="N6" s="35"/>
      <c r="O6" s="41"/>
    </row>
    <row r="7" spans="1:15" ht="33.75" customHeight="1" x14ac:dyDescent="0.15">
      <c r="A7" s="1">
        <v>5</v>
      </c>
      <c r="B7" s="23" t="s">
        <v>24</v>
      </c>
      <c r="C7" s="42" t="s">
        <v>25</v>
      </c>
      <c r="D7" s="43" t="s">
        <v>16</v>
      </c>
      <c r="E7" s="44">
        <v>44141</v>
      </c>
      <c r="F7" s="45" t="s">
        <v>26</v>
      </c>
      <c r="G7" s="46">
        <v>7010001134137</v>
      </c>
      <c r="H7" s="43" t="s">
        <v>27</v>
      </c>
      <c r="I7" s="47">
        <v>7260000</v>
      </c>
      <c r="J7" s="47">
        <v>6600000</v>
      </c>
      <c r="K7" s="48">
        <v>0.90908999999999995</v>
      </c>
      <c r="L7" s="43"/>
      <c r="M7" s="43"/>
      <c r="N7" s="43"/>
      <c r="O7" s="49"/>
    </row>
    <row r="8" spans="1:15" s="32" customFormat="1" ht="33" customHeight="1" thickBot="1" x14ac:dyDescent="0.2">
      <c r="B8" s="33"/>
      <c r="C8" s="50"/>
      <c r="D8" s="51"/>
      <c r="E8" s="52"/>
      <c r="F8" s="53" t="s">
        <v>28</v>
      </c>
      <c r="G8" s="54"/>
      <c r="H8" s="51"/>
      <c r="I8" s="55"/>
      <c r="J8" s="55"/>
      <c r="K8" s="56"/>
      <c r="L8" s="51"/>
      <c r="M8" s="35"/>
      <c r="N8" s="35"/>
      <c r="O8" s="57"/>
    </row>
    <row r="9" spans="1:15" s="32" customFormat="1" ht="36.75" customHeight="1" x14ac:dyDescent="0.15">
      <c r="A9" s="32">
        <v>6</v>
      </c>
      <c r="B9" s="23" t="s">
        <v>29</v>
      </c>
      <c r="C9" s="34" t="s">
        <v>30</v>
      </c>
      <c r="D9" s="35" t="s">
        <v>16</v>
      </c>
      <c r="E9" s="36">
        <v>44141</v>
      </c>
      <c r="F9" s="58" t="s">
        <v>31</v>
      </c>
      <c r="G9" s="38">
        <v>6010901021914</v>
      </c>
      <c r="H9" s="35" t="s">
        <v>27</v>
      </c>
      <c r="I9" s="39">
        <v>8543490</v>
      </c>
      <c r="J9" s="39">
        <v>7491572</v>
      </c>
      <c r="K9" s="40">
        <v>0.87687000000000004</v>
      </c>
      <c r="L9" s="43"/>
      <c r="M9" s="43"/>
      <c r="N9" s="43"/>
      <c r="O9" s="41"/>
    </row>
    <row r="10" spans="1:15" s="32" customFormat="1" ht="23.25" customHeight="1" thickBot="1" x14ac:dyDescent="0.2">
      <c r="B10" s="33"/>
      <c r="C10" s="34"/>
      <c r="D10" s="35"/>
      <c r="E10" s="36"/>
      <c r="F10" s="37" t="s">
        <v>32</v>
      </c>
      <c r="G10" s="38"/>
      <c r="H10" s="35"/>
      <c r="I10" s="39"/>
      <c r="J10" s="39"/>
      <c r="K10" s="40"/>
      <c r="L10" s="51"/>
      <c r="M10" s="51"/>
      <c r="N10" s="51"/>
      <c r="O10" s="41"/>
    </row>
    <row r="11" spans="1:15" ht="28.5" customHeight="1" x14ac:dyDescent="0.15">
      <c r="A11" s="1">
        <v>7</v>
      </c>
      <c r="B11" s="23" t="s">
        <v>33</v>
      </c>
      <c r="C11" s="42" t="s">
        <v>34</v>
      </c>
      <c r="D11" s="43" t="s">
        <v>16</v>
      </c>
      <c r="E11" s="44">
        <v>44141</v>
      </c>
      <c r="F11" s="45" t="s">
        <v>35</v>
      </c>
      <c r="G11" s="46">
        <v>6010001068278</v>
      </c>
      <c r="H11" s="43" t="s">
        <v>22</v>
      </c>
      <c r="I11" s="47">
        <v>2750000</v>
      </c>
      <c r="J11" s="47">
        <v>1646040</v>
      </c>
      <c r="K11" s="48">
        <v>0.59855999999999998</v>
      </c>
      <c r="L11" s="59"/>
      <c r="M11" s="59"/>
      <c r="N11" s="59"/>
      <c r="O11" s="60"/>
    </row>
    <row r="12" spans="1:15" s="32" customFormat="1" ht="36.75" customHeight="1" thickBot="1" x14ac:dyDescent="0.2">
      <c r="B12" s="33"/>
      <c r="C12" s="50"/>
      <c r="D12" s="51"/>
      <c r="E12" s="52"/>
      <c r="F12" s="53" t="s">
        <v>36</v>
      </c>
      <c r="G12" s="54"/>
      <c r="H12" s="51"/>
      <c r="I12" s="55"/>
      <c r="J12" s="55"/>
      <c r="K12" s="56"/>
      <c r="L12" s="59"/>
      <c r="M12" s="59"/>
      <c r="N12" s="59"/>
      <c r="O12" s="60"/>
    </row>
    <row r="13" spans="1:15" ht="33.75" customHeight="1" x14ac:dyDescent="0.15">
      <c r="A13" s="1">
        <v>8</v>
      </c>
      <c r="B13" s="23" t="s">
        <v>37</v>
      </c>
      <c r="C13" s="34" t="s">
        <v>38</v>
      </c>
      <c r="D13" s="35" t="s">
        <v>16</v>
      </c>
      <c r="E13" s="36">
        <v>44146</v>
      </c>
      <c r="F13" s="58" t="s">
        <v>39</v>
      </c>
      <c r="G13" s="38">
        <v>1010001128061</v>
      </c>
      <c r="H13" s="35" t="s">
        <v>27</v>
      </c>
      <c r="I13" s="39">
        <v>34939806</v>
      </c>
      <c r="J13" s="39">
        <v>31350000</v>
      </c>
      <c r="K13" s="40">
        <v>0.89724999999999999</v>
      </c>
      <c r="L13" s="59"/>
      <c r="M13" s="59"/>
      <c r="N13" s="59"/>
      <c r="O13" s="60"/>
    </row>
    <row r="14" spans="1:15" s="32" customFormat="1" ht="30.75" customHeight="1" thickBot="1" x14ac:dyDescent="0.2">
      <c r="B14" s="33"/>
      <c r="C14" s="34"/>
      <c r="D14" s="35"/>
      <c r="E14" s="36"/>
      <c r="F14" s="37" t="s">
        <v>40</v>
      </c>
      <c r="G14" s="38"/>
      <c r="H14" s="35"/>
      <c r="I14" s="39"/>
      <c r="J14" s="39"/>
      <c r="K14" s="40"/>
      <c r="L14" s="59"/>
      <c r="M14" s="59"/>
      <c r="N14" s="59"/>
      <c r="O14" s="60"/>
    </row>
    <row r="15" spans="1:15" s="32" customFormat="1" ht="50.25" customHeight="1" x14ac:dyDescent="0.15">
      <c r="A15" s="32">
        <v>9</v>
      </c>
      <c r="B15" s="23" t="s">
        <v>41</v>
      </c>
      <c r="C15" s="42" t="s">
        <v>42</v>
      </c>
      <c r="D15" s="43" t="s">
        <v>16</v>
      </c>
      <c r="E15" s="44">
        <v>44147</v>
      </c>
      <c r="F15" s="45" t="s">
        <v>43</v>
      </c>
      <c r="G15" s="46">
        <v>8260001007077</v>
      </c>
      <c r="H15" s="43" t="s">
        <v>27</v>
      </c>
      <c r="I15" s="47">
        <v>98662960</v>
      </c>
      <c r="J15" s="47">
        <v>98450000</v>
      </c>
      <c r="K15" s="48">
        <v>0.99783999999999995</v>
      </c>
      <c r="L15" s="43"/>
      <c r="M15" s="43"/>
      <c r="N15" s="43"/>
      <c r="O15" s="49"/>
    </row>
    <row r="16" spans="1:15" s="32" customFormat="1" ht="23.25" customHeight="1" thickBot="1" x14ac:dyDescent="0.2">
      <c r="B16" s="33"/>
      <c r="C16" s="50"/>
      <c r="D16" s="51"/>
      <c r="E16" s="52"/>
      <c r="F16" s="53" t="s">
        <v>44</v>
      </c>
      <c r="G16" s="54"/>
      <c r="H16" s="51"/>
      <c r="I16" s="55"/>
      <c r="J16" s="55"/>
      <c r="K16" s="56"/>
      <c r="L16" s="51"/>
      <c r="M16" s="51"/>
      <c r="N16" s="51"/>
      <c r="O16" s="57"/>
    </row>
    <row r="17" spans="1:15" s="32" customFormat="1" ht="31.5" customHeight="1" x14ac:dyDescent="0.15">
      <c r="A17" s="32">
        <v>10</v>
      </c>
      <c r="B17" s="23" t="s">
        <v>45</v>
      </c>
      <c r="C17" s="42" t="s">
        <v>46</v>
      </c>
      <c r="D17" s="43" t="s">
        <v>16</v>
      </c>
      <c r="E17" s="44">
        <v>44148</v>
      </c>
      <c r="F17" s="45" t="s">
        <v>47</v>
      </c>
      <c r="G17" s="46">
        <v>1010001110829</v>
      </c>
      <c r="H17" s="43" t="s">
        <v>22</v>
      </c>
      <c r="I17" s="47">
        <v>13954886</v>
      </c>
      <c r="J17" s="47">
        <v>12953600</v>
      </c>
      <c r="K17" s="48">
        <v>0.92823999999999995</v>
      </c>
      <c r="L17" s="43"/>
      <c r="M17" s="43"/>
      <c r="N17" s="43"/>
      <c r="O17" s="49"/>
    </row>
    <row r="18" spans="1:15" s="32" customFormat="1" ht="31.5" customHeight="1" thickBot="1" x14ac:dyDescent="0.2">
      <c r="B18" s="33"/>
      <c r="C18" s="50"/>
      <c r="D18" s="51"/>
      <c r="E18" s="52"/>
      <c r="F18" s="53" t="s">
        <v>48</v>
      </c>
      <c r="G18" s="54"/>
      <c r="H18" s="51"/>
      <c r="I18" s="55"/>
      <c r="J18" s="55"/>
      <c r="K18" s="56"/>
      <c r="L18" s="51"/>
      <c r="M18" s="51"/>
      <c r="N18" s="51"/>
      <c r="O18" s="57"/>
    </row>
    <row r="19" spans="1:15" s="32" customFormat="1" ht="47.25" customHeight="1" x14ac:dyDescent="0.15">
      <c r="A19" s="32">
        <v>11</v>
      </c>
      <c r="B19" s="23" t="s">
        <v>49</v>
      </c>
      <c r="C19" s="42" t="s">
        <v>50</v>
      </c>
      <c r="D19" s="43" t="s">
        <v>16</v>
      </c>
      <c r="E19" s="44">
        <v>44151</v>
      </c>
      <c r="F19" s="45" t="s">
        <v>51</v>
      </c>
      <c r="G19" s="46">
        <v>5010901023507</v>
      </c>
      <c r="H19" s="43" t="s">
        <v>22</v>
      </c>
      <c r="I19" s="47">
        <v>2497000</v>
      </c>
      <c r="J19" s="47">
        <v>2391128</v>
      </c>
      <c r="K19" s="48">
        <v>0.95760000000000001</v>
      </c>
      <c r="L19" s="43"/>
      <c r="M19" s="43"/>
      <c r="N19" s="43"/>
      <c r="O19" s="49"/>
    </row>
    <row r="20" spans="1:15" s="32" customFormat="1" ht="37.5" customHeight="1" thickBot="1" x14ac:dyDescent="0.2">
      <c r="B20" s="33"/>
      <c r="C20" s="50"/>
      <c r="D20" s="51"/>
      <c r="E20" s="52"/>
      <c r="F20" s="53" t="s">
        <v>52</v>
      </c>
      <c r="G20" s="54"/>
      <c r="H20" s="51"/>
      <c r="I20" s="55"/>
      <c r="J20" s="55"/>
      <c r="K20" s="56"/>
      <c r="L20" s="51"/>
      <c r="M20" s="51"/>
      <c r="N20" s="51"/>
      <c r="O20" s="57"/>
    </row>
    <row r="21" spans="1:15" s="32" customFormat="1" ht="33" customHeight="1" x14ac:dyDescent="0.15">
      <c r="A21" s="32">
        <v>12</v>
      </c>
      <c r="B21" s="23" t="s">
        <v>53</v>
      </c>
      <c r="C21" s="34" t="s">
        <v>54</v>
      </c>
      <c r="D21" s="35" t="s">
        <v>16</v>
      </c>
      <c r="E21" s="36">
        <v>44151</v>
      </c>
      <c r="F21" s="58" t="s">
        <v>55</v>
      </c>
      <c r="G21" s="38">
        <v>5010401017488</v>
      </c>
      <c r="H21" s="35" t="s">
        <v>22</v>
      </c>
      <c r="I21" s="39">
        <v>1659493</v>
      </c>
      <c r="J21" s="39">
        <v>1537459</v>
      </c>
      <c r="K21" s="40">
        <v>0.92645999999999995</v>
      </c>
      <c r="L21" s="43"/>
      <c r="M21" s="43"/>
      <c r="N21" s="43"/>
      <c r="O21" s="41"/>
    </row>
    <row r="22" spans="1:15" s="32" customFormat="1" ht="50.25" customHeight="1" thickBot="1" x14ac:dyDescent="0.2">
      <c r="B22" s="33"/>
      <c r="C22" s="34"/>
      <c r="D22" s="35"/>
      <c r="E22" s="36"/>
      <c r="F22" s="37" t="s">
        <v>56</v>
      </c>
      <c r="G22" s="38"/>
      <c r="H22" s="35"/>
      <c r="I22" s="39"/>
      <c r="J22" s="39"/>
      <c r="K22" s="40"/>
      <c r="L22" s="51"/>
      <c r="M22" s="35"/>
      <c r="N22" s="35"/>
      <c r="O22" s="41"/>
    </row>
    <row r="23" spans="1:15" s="32" customFormat="1" ht="26.25" customHeight="1" x14ac:dyDescent="0.15">
      <c r="A23" s="32">
        <v>13</v>
      </c>
      <c r="B23" s="23" t="s">
        <v>57</v>
      </c>
      <c r="C23" s="42" t="s">
        <v>58</v>
      </c>
      <c r="D23" s="43" t="s">
        <v>16</v>
      </c>
      <c r="E23" s="44">
        <v>44153</v>
      </c>
      <c r="F23" s="45" t="s">
        <v>59</v>
      </c>
      <c r="G23" s="46">
        <v>6180001002699</v>
      </c>
      <c r="H23" s="43" t="s">
        <v>22</v>
      </c>
      <c r="I23" s="47">
        <v>14657242</v>
      </c>
      <c r="J23" s="47">
        <v>12870000</v>
      </c>
      <c r="K23" s="48">
        <v>0.87805999999999995</v>
      </c>
      <c r="L23" s="43"/>
      <c r="M23" s="43"/>
      <c r="N23" s="43"/>
      <c r="O23" s="49"/>
    </row>
    <row r="24" spans="1:15" s="32" customFormat="1" ht="30" customHeight="1" thickBot="1" x14ac:dyDescent="0.2">
      <c r="B24" s="33"/>
      <c r="C24" s="50"/>
      <c r="D24" s="51"/>
      <c r="E24" s="52"/>
      <c r="F24" s="53" t="s">
        <v>60</v>
      </c>
      <c r="G24" s="54"/>
      <c r="H24" s="51"/>
      <c r="I24" s="55"/>
      <c r="J24" s="55"/>
      <c r="K24" s="56"/>
      <c r="L24" s="51"/>
      <c r="M24" s="51"/>
      <c r="N24" s="51"/>
      <c r="O24" s="57"/>
    </row>
    <row r="25" spans="1:15" s="32" customFormat="1" ht="33" customHeight="1" x14ac:dyDescent="0.15">
      <c r="A25" s="32">
        <v>14</v>
      </c>
      <c r="B25" s="23" t="s">
        <v>61</v>
      </c>
      <c r="C25" s="34" t="s">
        <v>62</v>
      </c>
      <c r="D25" s="35" t="s">
        <v>16</v>
      </c>
      <c r="E25" s="36">
        <v>44154</v>
      </c>
      <c r="F25" s="58" t="s">
        <v>63</v>
      </c>
      <c r="G25" s="38">
        <v>1020001071491</v>
      </c>
      <c r="H25" s="35" t="s">
        <v>22</v>
      </c>
      <c r="I25" s="39">
        <v>10890000</v>
      </c>
      <c r="J25" s="39">
        <v>10890000</v>
      </c>
      <c r="K25" s="40">
        <v>1</v>
      </c>
      <c r="L25" s="35"/>
      <c r="M25" s="35"/>
      <c r="N25" s="35"/>
      <c r="O25" s="41"/>
    </row>
    <row r="26" spans="1:15" s="32" customFormat="1" ht="36" customHeight="1" thickBot="1" x14ac:dyDescent="0.2">
      <c r="B26" s="33"/>
      <c r="C26" s="34"/>
      <c r="D26" s="35"/>
      <c r="E26" s="36"/>
      <c r="F26" s="37" t="s">
        <v>64</v>
      </c>
      <c r="G26" s="38"/>
      <c r="H26" s="35"/>
      <c r="I26" s="39"/>
      <c r="J26" s="39"/>
      <c r="K26" s="40"/>
      <c r="L26" s="35"/>
      <c r="M26" s="35"/>
      <c r="N26" s="35"/>
      <c r="O26" s="41"/>
    </row>
    <row r="27" spans="1:15" s="32" customFormat="1" ht="31.5" customHeight="1" x14ac:dyDescent="0.15">
      <c r="A27" s="32">
        <v>15</v>
      </c>
      <c r="B27" s="23" t="s">
        <v>65</v>
      </c>
      <c r="C27" s="42" t="s">
        <v>66</v>
      </c>
      <c r="D27" s="43" t="s">
        <v>16</v>
      </c>
      <c r="E27" s="44">
        <v>44155</v>
      </c>
      <c r="F27" s="45" t="s">
        <v>67</v>
      </c>
      <c r="G27" s="46">
        <v>4013301009283</v>
      </c>
      <c r="H27" s="43" t="s">
        <v>22</v>
      </c>
      <c r="I27" s="47">
        <v>1089000</v>
      </c>
      <c r="J27" s="47">
        <v>259600</v>
      </c>
      <c r="K27" s="48">
        <v>0.23838000000000001</v>
      </c>
      <c r="L27" s="43"/>
      <c r="M27" s="43"/>
      <c r="N27" s="43"/>
      <c r="O27" s="49"/>
    </row>
    <row r="28" spans="1:15" s="32" customFormat="1" ht="74.25" customHeight="1" thickBot="1" x14ac:dyDescent="0.2">
      <c r="B28" s="33"/>
      <c r="C28" s="50"/>
      <c r="D28" s="51"/>
      <c r="E28" s="52"/>
      <c r="F28" s="53" t="s">
        <v>68</v>
      </c>
      <c r="G28" s="54"/>
      <c r="H28" s="51"/>
      <c r="I28" s="55"/>
      <c r="J28" s="55"/>
      <c r="K28" s="56"/>
      <c r="L28" s="51"/>
      <c r="M28" s="51"/>
      <c r="N28" s="51"/>
      <c r="O28" s="57"/>
    </row>
    <row r="29" spans="1:15" s="32" customFormat="1" ht="33" customHeight="1" x14ac:dyDescent="0.15">
      <c r="A29" s="32">
        <v>16</v>
      </c>
      <c r="B29" s="23" t="s">
        <v>69</v>
      </c>
      <c r="C29" s="34" t="s">
        <v>70</v>
      </c>
      <c r="D29" s="35" t="s">
        <v>16</v>
      </c>
      <c r="E29" s="36">
        <v>44159</v>
      </c>
      <c r="F29" s="58" t="s">
        <v>71</v>
      </c>
      <c r="G29" s="38">
        <v>8010001036398</v>
      </c>
      <c r="H29" s="35" t="s">
        <v>22</v>
      </c>
      <c r="I29" s="39">
        <v>4526858</v>
      </c>
      <c r="J29" s="39">
        <v>4378000</v>
      </c>
      <c r="K29" s="40">
        <v>0.96711000000000003</v>
      </c>
      <c r="L29" s="59"/>
      <c r="M29" s="59"/>
      <c r="N29" s="59"/>
      <c r="O29" s="60"/>
    </row>
    <row r="30" spans="1:15" s="32" customFormat="1" ht="37.5" customHeight="1" thickBot="1" x14ac:dyDescent="0.2">
      <c r="B30" s="33"/>
      <c r="C30" s="34"/>
      <c r="D30" s="35"/>
      <c r="E30" s="36"/>
      <c r="F30" s="37" t="s">
        <v>72</v>
      </c>
      <c r="G30" s="38"/>
      <c r="H30" s="35"/>
      <c r="I30" s="39"/>
      <c r="J30" s="39"/>
      <c r="K30" s="40"/>
      <c r="L30" s="59"/>
      <c r="M30" s="59"/>
      <c r="N30" s="59"/>
      <c r="O30" s="60"/>
    </row>
    <row r="31" spans="1:15" s="32" customFormat="1" ht="33" customHeight="1" x14ac:dyDescent="0.15">
      <c r="A31" s="32">
        <v>17</v>
      </c>
      <c r="B31" s="23" t="s">
        <v>73</v>
      </c>
      <c r="C31" s="42" t="s">
        <v>74</v>
      </c>
      <c r="D31" s="43" t="s">
        <v>16</v>
      </c>
      <c r="E31" s="44">
        <v>44159</v>
      </c>
      <c r="F31" s="45" t="s">
        <v>75</v>
      </c>
      <c r="G31" s="46">
        <v>3011101006857</v>
      </c>
      <c r="H31" s="43" t="s">
        <v>22</v>
      </c>
      <c r="I31" s="47">
        <v>4873000</v>
      </c>
      <c r="J31" s="47">
        <v>3058000</v>
      </c>
      <c r="K31" s="48">
        <v>0.62753000000000003</v>
      </c>
      <c r="L31" s="59"/>
      <c r="M31" s="59"/>
      <c r="N31" s="59"/>
      <c r="O31" s="60"/>
    </row>
    <row r="32" spans="1:15" s="32" customFormat="1" ht="37.5" customHeight="1" thickBot="1" x14ac:dyDescent="0.2">
      <c r="B32" s="33"/>
      <c r="C32" s="50"/>
      <c r="D32" s="51"/>
      <c r="E32" s="52"/>
      <c r="F32" s="53" t="s">
        <v>76</v>
      </c>
      <c r="G32" s="54"/>
      <c r="H32" s="51"/>
      <c r="I32" s="55"/>
      <c r="J32" s="55"/>
      <c r="K32" s="56"/>
      <c r="L32" s="59"/>
      <c r="M32" s="59"/>
      <c r="N32" s="59"/>
      <c r="O32" s="60"/>
    </row>
    <row r="33" spans="1:15" s="32" customFormat="1" ht="50.25" customHeight="1" x14ac:dyDescent="0.15">
      <c r="A33" s="32">
        <v>18</v>
      </c>
      <c r="B33" s="23" t="s">
        <v>77</v>
      </c>
      <c r="C33" s="42" t="s">
        <v>78</v>
      </c>
      <c r="D33" s="43" t="s">
        <v>16</v>
      </c>
      <c r="E33" s="44">
        <v>44160</v>
      </c>
      <c r="F33" s="45" t="s">
        <v>79</v>
      </c>
      <c r="G33" s="46">
        <v>9010001144299</v>
      </c>
      <c r="H33" s="43" t="s">
        <v>27</v>
      </c>
      <c r="I33" s="47">
        <v>9404224</v>
      </c>
      <c r="J33" s="47">
        <v>1980000</v>
      </c>
      <c r="K33" s="48">
        <v>0.21054</v>
      </c>
      <c r="L33" s="59"/>
      <c r="M33" s="59"/>
      <c r="N33" s="59"/>
      <c r="O33" s="60"/>
    </row>
    <row r="34" spans="1:15" s="32" customFormat="1" ht="27.75" customHeight="1" thickBot="1" x14ac:dyDescent="0.2">
      <c r="B34" s="33"/>
      <c r="C34" s="50"/>
      <c r="D34" s="51"/>
      <c r="E34" s="52"/>
      <c r="F34" s="53" t="s">
        <v>80</v>
      </c>
      <c r="G34" s="54"/>
      <c r="H34" s="51"/>
      <c r="I34" s="55"/>
      <c r="J34" s="55"/>
      <c r="K34" s="56"/>
      <c r="L34" s="59"/>
      <c r="M34" s="59"/>
      <c r="N34" s="59"/>
      <c r="O34" s="60"/>
    </row>
    <row r="35" spans="1:15" s="32" customFormat="1" ht="33" customHeight="1" x14ac:dyDescent="0.15">
      <c r="A35" s="32">
        <v>19</v>
      </c>
      <c r="B35" s="23" t="s">
        <v>81</v>
      </c>
      <c r="C35" s="42" t="s">
        <v>82</v>
      </c>
      <c r="D35" s="43" t="s">
        <v>16</v>
      </c>
      <c r="E35" s="44">
        <v>44161</v>
      </c>
      <c r="F35" s="45" t="s">
        <v>83</v>
      </c>
      <c r="G35" s="46">
        <v>9010501024926</v>
      </c>
      <c r="H35" s="43" t="s">
        <v>22</v>
      </c>
      <c r="I35" s="47">
        <v>2047210</v>
      </c>
      <c r="J35" s="47">
        <v>1999140</v>
      </c>
      <c r="K35" s="48">
        <v>0.97650999999999999</v>
      </c>
      <c r="L35" s="43"/>
      <c r="M35" s="43"/>
      <c r="N35" s="43"/>
      <c r="O35" s="49"/>
    </row>
    <row r="36" spans="1:15" s="32" customFormat="1" ht="37.5" customHeight="1" thickBot="1" x14ac:dyDescent="0.2">
      <c r="B36" s="33"/>
      <c r="C36" s="50"/>
      <c r="D36" s="51"/>
      <c r="E36" s="52"/>
      <c r="F36" s="53" t="s">
        <v>84</v>
      </c>
      <c r="G36" s="54"/>
      <c r="H36" s="51"/>
      <c r="I36" s="55"/>
      <c r="J36" s="55"/>
      <c r="K36" s="56"/>
      <c r="L36" s="51"/>
      <c r="M36" s="51"/>
      <c r="N36" s="51"/>
      <c r="O36" s="57"/>
    </row>
    <row r="37" spans="1:15" s="32" customFormat="1" ht="33" customHeight="1" x14ac:dyDescent="0.15">
      <c r="A37" s="32">
        <v>20</v>
      </c>
      <c r="B37" s="23" t="s">
        <v>85</v>
      </c>
      <c r="C37" s="42" t="s">
        <v>86</v>
      </c>
      <c r="D37" s="43" t="s">
        <v>16</v>
      </c>
      <c r="E37" s="44">
        <v>44162</v>
      </c>
      <c r="F37" s="45" t="s">
        <v>63</v>
      </c>
      <c r="G37" s="46">
        <v>1020001071491</v>
      </c>
      <c r="H37" s="43" t="s">
        <v>27</v>
      </c>
      <c r="I37" s="47">
        <v>389511100</v>
      </c>
      <c r="J37" s="47">
        <v>389511100</v>
      </c>
      <c r="K37" s="48">
        <v>1</v>
      </c>
      <c r="L37" s="43"/>
      <c r="M37" s="43"/>
      <c r="N37" s="43"/>
      <c r="O37" s="49"/>
    </row>
    <row r="38" spans="1:15" s="32" customFormat="1" ht="37.5" customHeight="1" thickBot="1" x14ac:dyDescent="0.2">
      <c r="B38" s="33"/>
      <c r="C38" s="50"/>
      <c r="D38" s="51"/>
      <c r="E38" s="52"/>
      <c r="F38" s="53" t="s">
        <v>64</v>
      </c>
      <c r="G38" s="54"/>
      <c r="H38" s="51"/>
      <c r="I38" s="55"/>
      <c r="J38" s="55"/>
      <c r="K38" s="56"/>
      <c r="L38" s="51"/>
      <c r="M38" s="51"/>
      <c r="N38" s="51"/>
      <c r="O38" s="57"/>
    </row>
    <row r="39" spans="1:15" s="32" customFormat="1" ht="33" customHeight="1" x14ac:dyDescent="0.15">
      <c r="A39" s="32">
        <v>21</v>
      </c>
      <c r="B39" s="23" t="s">
        <v>87</v>
      </c>
      <c r="C39" s="34" t="s">
        <v>88</v>
      </c>
      <c r="D39" s="35" t="s">
        <v>16</v>
      </c>
      <c r="E39" s="36">
        <v>44162</v>
      </c>
      <c r="F39" s="58" t="s">
        <v>89</v>
      </c>
      <c r="G39" s="38">
        <v>8010001144647</v>
      </c>
      <c r="H39" s="35" t="s">
        <v>27</v>
      </c>
      <c r="I39" s="39">
        <v>15690840</v>
      </c>
      <c r="J39" s="39">
        <v>14850000</v>
      </c>
      <c r="K39" s="40">
        <v>0.94640999999999997</v>
      </c>
      <c r="L39" s="35"/>
      <c r="M39" s="35"/>
      <c r="N39" s="35"/>
      <c r="O39" s="41"/>
    </row>
    <row r="40" spans="1:15" s="32" customFormat="1" ht="37.5" customHeight="1" thickBot="1" x14ac:dyDescent="0.2">
      <c r="B40" s="33"/>
      <c r="C40" s="34"/>
      <c r="D40" s="35"/>
      <c r="E40" s="36"/>
      <c r="F40" s="37" t="s">
        <v>90</v>
      </c>
      <c r="G40" s="38"/>
      <c r="H40" s="35"/>
      <c r="I40" s="39"/>
      <c r="J40" s="39"/>
      <c r="K40" s="40"/>
      <c r="L40" s="35"/>
      <c r="M40" s="35"/>
      <c r="N40" s="35"/>
      <c r="O40" s="41"/>
    </row>
    <row r="41" spans="1:15" s="32" customFormat="1" ht="33" customHeight="1" x14ac:dyDescent="0.15">
      <c r="A41" s="32">
        <v>22</v>
      </c>
      <c r="B41" s="23" t="s">
        <v>91</v>
      </c>
      <c r="C41" s="42" t="s">
        <v>92</v>
      </c>
      <c r="D41" s="43" t="s">
        <v>16</v>
      </c>
      <c r="E41" s="44">
        <v>44162</v>
      </c>
      <c r="F41" s="45" t="s">
        <v>93</v>
      </c>
      <c r="G41" s="46">
        <v>7010401022916</v>
      </c>
      <c r="H41" s="43" t="s">
        <v>22</v>
      </c>
      <c r="I41" s="47">
        <v>9382230</v>
      </c>
      <c r="J41" s="47">
        <v>9382230</v>
      </c>
      <c r="K41" s="48">
        <v>1</v>
      </c>
      <c r="L41" s="43"/>
      <c r="M41" s="43"/>
      <c r="N41" s="43"/>
      <c r="O41" s="49"/>
    </row>
    <row r="42" spans="1:15" s="32" customFormat="1" ht="37.5" customHeight="1" thickBot="1" x14ac:dyDescent="0.2">
      <c r="B42" s="33"/>
      <c r="C42" s="50"/>
      <c r="D42" s="51"/>
      <c r="E42" s="52"/>
      <c r="F42" s="53" t="s">
        <v>94</v>
      </c>
      <c r="G42" s="54"/>
      <c r="H42" s="51"/>
      <c r="I42" s="55"/>
      <c r="J42" s="55"/>
      <c r="K42" s="56"/>
      <c r="L42" s="51"/>
      <c r="M42" s="51"/>
      <c r="N42" s="51"/>
      <c r="O42" s="57"/>
    </row>
    <row r="43" spans="1:15" s="32" customFormat="1" ht="33" customHeight="1" x14ac:dyDescent="0.15">
      <c r="A43" s="32">
        <v>23</v>
      </c>
      <c r="B43" s="23" t="s">
        <v>95</v>
      </c>
      <c r="C43" s="34" t="s">
        <v>96</v>
      </c>
      <c r="D43" s="35" t="s">
        <v>16</v>
      </c>
      <c r="E43" s="36">
        <v>44162</v>
      </c>
      <c r="F43" s="58" t="s">
        <v>97</v>
      </c>
      <c r="G43" s="38">
        <v>8011001046081</v>
      </c>
      <c r="H43" s="35" t="s">
        <v>22</v>
      </c>
      <c r="I43" s="39">
        <v>27500000</v>
      </c>
      <c r="J43" s="39">
        <v>27500000</v>
      </c>
      <c r="K43" s="40">
        <v>1</v>
      </c>
      <c r="L43" s="35"/>
      <c r="M43" s="35"/>
      <c r="N43" s="35"/>
      <c r="O43" s="41"/>
    </row>
    <row r="44" spans="1:15" s="32" customFormat="1" ht="37.5" customHeight="1" thickBot="1" x14ac:dyDescent="0.2">
      <c r="B44" s="33"/>
      <c r="C44" s="34"/>
      <c r="D44" s="35"/>
      <c r="E44" s="36"/>
      <c r="F44" s="37" t="s">
        <v>98</v>
      </c>
      <c r="G44" s="38"/>
      <c r="H44" s="35"/>
      <c r="I44" s="39"/>
      <c r="J44" s="39"/>
      <c r="K44" s="40"/>
      <c r="L44" s="35"/>
      <c r="M44" s="35"/>
      <c r="N44" s="35"/>
      <c r="O44" s="41"/>
    </row>
    <row r="45" spans="1:15" s="32" customFormat="1" ht="37.5" customHeight="1" x14ac:dyDescent="0.15">
      <c r="A45" s="32">
        <v>24</v>
      </c>
      <c r="B45" s="23" t="s">
        <v>99</v>
      </c>
      <c r="C45" s="42" t="s">
        <v>100</v>
      </c>
      <c r="D45" s="43" t="s">
        <v>16</v>
      </c>
      <c r="E45" s="44">
        <v>44162</v>
      </c>
      <c r="F45" s="45" t="s">
        <v>59</v>
      </c>
      <c r="G45" s="46">
        <v>6180001002699</v>
      </c>
      <c r="H45" s="43" t="s">
        <v>22</v>
      </c>
      <c r="I45" s="47">
        <v>27770600</v>
      </c>
      <c r="J45" s="47">
        <v>26378000</v>
      </c>
      <c r="K45" s="48">
        <v>0.94984999999999997</v>
      </c>
      <c r="L45" s="43"/>
      <c r="M45" s="43"/>
      <c r="N45" s="43"/>
      <c r="O45" s="49"/>
    </row>
    <row r="46" spans="1:15" s="32" customFormat="1" ht="37.5" customHeight="1" thickBot="1" x14ac:dyDescent="0.2">
      <c r="B46" s="33"/>
      <c r="C46" s="50"/>
      <c r="D46" s="51"/>
      <c r="E46" s="52"/>
      <c r="F46" s="53" t="s">
        <v>60</v>
      </c>
      <c r="G46" s="54"/>
      <c r="H46" s="51"/>
      <c r="I46" s="55"/>
      <c r="J46" s="55"/>
      <c r="K46" s="56"/>
      <c r="L46" s="51"/>
      <c r="M46" s="51"/>
      <c r="N46" s="51"/>
      <c r="O46" s="57"/>
    </row>
    <row r="47" spans="1:15" s="32" customFormat="1" ht="37.5" customHeight="1" x14ac:dyDescent="0.15">
      <c r="A47" s="32">
        <v>25</v>
      </c>
      <c r="B47" s="23" t="s">
        <v>101</v>
      </c>
      <c r="C47" s="34" t="s">
        <v>102</v>
      </c>
      <c r="D47" s="35" t="s">
        <v>16</v>
      </c>
      <c r="E47" s="36">
        <v>44165</v>
      </c>
      <c r="F47" s="58" t="s">
        <v>26</v>
      </c>
      <c r="G47" s="38">
        <v>7010001134137</v>
      </c>
      <c r="H47" s="35" t="s">
        <v>27</v>
      </c>
      <c r="I47" s="39">
        <v>11000000</v>
      </c>
      <c r="J47" s="39">
        <v>9900000</v>
      </c>
      <c r="K47" s="40">
        <v>0.9</v>
      </c>
      <c r="L47" s="35"/>
      <c r="M47" s="35"/>
      <c r="N47" s="35"/>
      <c r="O47" s="41"/>
    </row>
    <row r="48" spans="1:15" s="32" customFormat="1" ht="37.5" customHeight="1" thickBot="1" x14ac:dyDescent="0.2">
      <c r="B48" s="33"/>
      <c r="C48" s="34"/>
      <c r="D48" s="35"/>
      <c r="E48" s="36"/>
      <c r="F48" s="37" t="s">
        <v>28</v>
      </c>
      <c r="G48" s="38"/>
      <c r="H48" s="35"/>
      <c r="I48" s="39"/>
      <c r="J48" s="39"/>
      <c r="K48" s="40"/>
      <c r="L48" s="35"/>
      <c r="M48" s="35"/>
      <c r="N48" s="35"/>
      <c r="O48" s="41"/>
    </row>
    <row r="49" spans="3:19" x14ac:dyDescent="0.15">
      <c r="C49" s="61" t="s">
        <v>17</v>
      </c>
      <c r="D49" s="62"/>
      <c r="E49" s="63"/>
      <c r="F49" s="62"/>
      <c r="G49" s="64"/>
      <c r="H49" s="62"/>
      <c r="I49" s="62"/>
      <c r="J49" s="62"/>
      <c r="K49" s="65"/>
      <c r="L49" s="62"/>
      <c r="M49" s="62"/>
      <c r="N49" s="62"/>
      <c r="O49" s="62"/>
      <c r="S49" s="32"/>
    </row>
    <row r="50" spans="3:19" x14ac:dyDescent="0.15">
      <c r="C50" s="66" t="s">
        <v>18</v>
      </c>
      <c r="D50" s="32"/>
      <c r="E50" s="67"/>
      <c r="F50" s="32"/>
      <c r="G50" s="68"/>
      <c r="H50" s="32"/>
      <c r="I50" s="32"/>
      <c r="J50" s="32"/>
      <c r="K50" s="69"/>
      <c r="L50" s="32"/>
      <c r="M50" s="32"/>
      <c r="N50" s="32"/>
      <c r="O50" s="32"/>
    </row>
    <row r="51" spans="3:19" x14ac:dyDescent="0.15">
      <c r="C51" s="32"/>
      <c r="D51" s="32"/>
      <c r="E51" s="67"/>
      <c r="F51" s="32"/>
      <c r="G51" s="68"/>
      <c r="H51" s="32"/>
      <c r="I51" s="32"/>
      <c r="J51" s="32"/>
      <c r="K51" s="69"/>
      <c r="L51" s="32"/>
      <c r="M51" s="32"/>
      <c r="N51" s="32"/>
      <c r="O51" s="32"/>
    </row>
    <row r="52" spans="3:19" x14ac:dyDescent="0.15">
      <c r="C52" s="32"/>
      <c r="D52" s="32"/>
      <c r="E52" s="67"/>
      <c r="F52" s="32"/>
      <c r="G52" s="68"/>
      <c r="H52" s="32"/>
      <c r="I52" s="32"/>
      <c r="J52" s="32"/>
      <c r="K52" s="69"/>
      <c r="L52" s="32"/>
      <c r="M52" s="32"/>
      <c r="N52" s="32"/>
      <c r="O52" s="32"/>
    </row>
    <row r="53" spans="3:19" x14ac:dyDescent="0.15">
      <c r="C53" s="32"/>
      <c r="D53" s="32"/>
      <c r="E53" s="67"/>
      <c r="F53" s="32"/>
      <c r="G53" s="68"/>
      <c r="H53" s="32"/>
      <c r="I53" s="32"/>
      <c r="J53" s="32"/>
      <c r="K53" s="69"/>
      <c r="L53" s="32"/>
      <c r="M53" s="32"/>
      <c r="N53" s="32"/>
      <c r="O53" s="32"/>
    </row>
    <row r="54" spans="3:19" x14ac:dyDescent="0.15">
      <c r="C54" s="32"/>
      <c r="D54" s="32"/>
      <c r="E54" s="67"/>
      <c r="F54" s="32"/>
      <c r="G54" s="68"/>
      <c r="I54" s="32"/>
      <c r="J54" s="32"/>
      <c r="K54" s="69"/>
      <c r="L54" s="32"/>
      <c r="M54" s="32"/>
      <c r="N54" s="32"/>
      <c r="O54" s="32"/>
    </row>
  </sheetData>
  <autoFilter ref="C4:O50"/>
  <mergeCells count="298">
    <mergeCell ref="N47:N48"/>
    <mergeCell ref="O47:O48"/>
    <mergeCell ref="H47:H48"/>
    <mergeCell ref="I47:I48"/>
    <mergeCell ref="J47:J48"/>
    <mergeCell ref="K47:K48"/>
    <mergeCell ref="L47:L48"/>
    <mergeCell ref="M47:M48"/>
    <mergeCell ref="K45:K46"/>
    <mergeCell ref="L45:L46"/>
    <mergeCell ref="M45:M46"/>
    <mergeCell ref="N45:N46"/>
    <mergeCell ref="O45:O46"/>
    <mergeCell ref="B47:B48"/>
    <mergeCell ref="C47:C48"/>
    <mergeCell ref="D47:D48"/>
    <mergeCell ref="E47:E48"/>
    <mergeCell ref="G47:G48"/>
    <mergeCell ref="N43:N44"/>
    <mergeCell ref="O43:O44"/>
    <mergeCell ref="B45:B46"/>
    <mergeCell ref="C45:C46"/>
    <mergeCell ref="D45:D46"/>
    <mergeCell ref="E45:E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O41:O42"/>
    <mergeCell ref="B43:B44"/>
    <mergeCell ref="C43:C44"/>
    <mergeCell ref="D43:D44"/>
    <mergeCell ref="E43:E44"/>
    <mergeCell ref="G43:G44"/>
    <mergeCell ref="N39:N40"/>
    <mergeCell ref="O39:O40"/>
    <mergeCell ref="B41:B42"/>
    <mergeCell ref="C41:C42"/>
    <mergeCell ref="D41:D42"/>
    <mergeCell ref="E41:E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O37:O38"/>
    <mergeCell ref="B39:B40"/>
    <mergeCell ref="C39:C40"/>
    <mergeCell ref="D39:D40"/>
    <mergeCell ref="E39:E40"/>
    <mergeCell ref="G39:G40"/>
    <mergeCell ref="N35:N36"/>
    <mergeCell ref="O35:O36"/>
    <mergeCell ref="B37:B38"/>
    <mergeCell ref="C37:C38"/>
    <mergeCell ref="D37:D38"/>
    <mergeCell ref="E37:E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O33:O34"/>
    <mergeCell ref="B35:B36"/>
    <mergeCell ref="C35:C36"/>
    <mergeCell ref="D35:D36"/>
    <mergeCell ref="E35:E36"/>
    <mergeCell ref="G35:G36"/>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D32"/>
    <mergeCell ref="E31:E32"/>
    <mergeCell ref="G31:G32"/>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D28"/>
    <mergeCell ref="E27:E28"/>
    <mergeCell ref="G27:G28"/>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D24"/>
    <mergeCell ref="E23:E24"/>
    <mergeCell ref="G23:G24"/>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D20"/>
    <mergeCell ref="E19:E20"/>
    <mergeCell ref="G19:G20"/>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D16"/>
    <mergeCell ref="E15:E16"/>
    <mergeCell ref="G15:G16"/>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O9:O10"/>
    <mergeCell ref="B11:B12"/>
    <mergeCell ref="C11:C12"/>
    <mergeCell ref="D11:D12"/>
    <mergeCell ref="E11:E12"/>
    <mergeCell ref="G11:G12"/>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5:K6"/>
    <mergeCell ref="L5:L6"/>
    <mergeCell ref="M5:M6"/>
    <mergeCell ref="N5:N6"/>
    <mergeCell ref="O5:O6"/>
    <mergeCell ref="B7:B8"/>
    <mergeCell ref="C7:C8"/>
    <mergeCell ref="D7:D8"/>
    <mergeCell ref="E7:E8"/>
    <mergeCell ref="G7:G8"/>
    <mergeCell ref="L3:N3"/>
    <mergeCell ref="O3:O4"/>
    <mergeCell ref="B5:B6"/>
    <mergeCell ref="C5:C6"/>
    <mergeCell ref="D5:D6"/>
    <mergeCell ref="E5:E6"/>
    <mergeCell ref="G5:G6"/>
    <mergeCell ref="H5:H6"/>
    <mergeCell ref="I5:I6"/>
    <mergeCell ref="J5:J6"/>
    <mergeCell ref="C1:O1"/>
    <mergeCell ref="C3:C4"/>
    <mergeCell ref="D3:D4"/>
    <mergeCell ref="E3:E4"/>
    <mergeCell ref="F3:F4"/>
    <mergeCell ref="G3:G4"/>
    <mergeCell ref="H3:H4"/>
    <mergeCell ref="I3:I4"/>
    <mergeCell ref="J3:J4"/>
    <mergeCell ref="K3:K4"/>
  </mergeCells>
  <phoneticPr fontId="4"/>
  <dataValidations count="5">
    <dataValidation type="list" allowBlank="1" showInputMessage="1" showErrorMessage="1" sqref="H65576:H65584 JC65576:JC65584 SY65576:SY65584 ACU65576:ACU65584 AMQ65576:AMQ65584 AWM65576:AWM65584 BGI65576:BGI65584 BQE65576:BQE65584 CAA65576:CAA65584 CJW65576:CJW65584 CTS65576:CTS65584 DDO65576:DDO65584 DNK65576:DNK65584 DXG65576:DXG65584 EHC65576:EHC65584 EQY65576:EQY65584 FAU65576:FAU65584 FKQ65576:FKQ65584 FUM65576:FUM65584 GEI65576:GEI65584 GOE65576:GOE65584 GYA65576:GYA65584 HHW65576:HHW65584 HRS65576:HRS65584 IBO65576:IBO65584 ILK65576:ILK65584 IVG65576:IVG65584 JFC65576:JFC65584 JOY65576:JOY65584 JYU65576:JYU65584 KIQ65576:KIQ65584 KSM65576:KSM65584 LCI65576:LCI65584 LME65576:LME65584 LWA65576:LWA65584 MFW65576:MFW65584 MPS65576:MPS65584 MZO65576:MZO65584 NJK65576:NJK65584 NTG65576:NTG65584 ODC65576:ODC65584 OMY65576:OMY65584 OWU65576:OWU65584 PGQ65576:PGQ65584 PQM65576:PQM65584 QAI65576:QAI65584 QKE65576:QKE65584 QUA65576:QUA65584 RDW65576:RDW65584 RNS65576:RNS65584 RXO65576:RXO65584 SHK65576:SHK65584 SRG65576:SRG65584 TBC65576:TBC65584 TKY65576:TKY65584 TUU65576:TUU65584 UEQ65576:UEQ65584 UOM65576:UOM65584 UYI65576:UYI65584 VIE65576:VIE65584 VSA65576:VSA65584 WBW65576:WBW65584 WLS65576:WLS65584 WVO65576:WVO65584 H131112:H131120 JC131112:JC131120 SY131112:SY131120 ACU131112:ACU131120 AMQ131112:AMQ131120 AWM131112:AWM131120 BGI131112:BGI131120 BQE131112:BQE131120 CAA131112:CAA131120 CJW131112:CJW131120 CTS131112:CTS131120 DDO131112:DDO131120 DNK131112:DNK131120 DXG131112:DXG131120 EHC131112:EHC131120 EQY131112:EQY131120 FAU131112:FAU131120 FKQ131112:FKQ131120 FUM131112:FUM131120 GEI131112:GEI131120 GOE131112:GOE131120 GYA131112:GYA131120 HHW131112:HHW131120 HRS131112:HRS131120 IBO131112:IBO131120 ILK131112:ILK131120 IVG131112:IVG131120 JFC131112:JFC131120 JOY131112:JOY131120 JYU131112:JYU131120 KIQ131112:KIQ131120 KSM131112:KSM131120 LCI131112:LCI131120 LME131112:LME131120 LWA131112:LWA131120 MFW131112:MFW131120 MPS131112:MPS131120 MZO131112:MZO131120 NJK131112:NJK131120 NTG131112:NTG131120 ODC131112:ODC131120 OMY131112:OMY131120 OWU131112:OWU131120 PGQ131112:PGQ131120 PQM131112:PQM131120 QAI131112:QAI131120 QKE131112:QKE131120 QUA131112:QUA131120 RDW131112:RDW131120 RNS131112:RNS131120 RXO131112:RXO131120 SHK131112:SHK131120 SRG131112:SRG131120 TBC131112:TBC131120 TKY131112:TKY131120 TUU131112:TUU131120 UEQ131112:UEQ131120 UOM131112:UOM131120 UYI131112:UYI131120 VIE131112:VIE131120 VSA131112:VSA131120 WBW131112:WBW131120 WLS131112:WLS131120 WVO131112:WVO131120 H196648:H196656 JC196648:JC196656 SY196648:SY196656 ACU196648:ACU196656 AMQ196648:AMQ196656 AWM196648:AWM196656 BGI196648:BGI196656 BQE196648:BQE196656 CAA196648:CAA196656 CJW196648:CJW196656 CTS196648:CTS196656 DDO196648:DDO196656 DNK196648:DNK196656 DXG196648:DXG196656 EHC196648:EHC196656 EQY196648:EQY196656 FAU196648:FAU196656 FKQ196648:FKQ196656 FUM196648:FUM196656 GEI196648:GEI196656 GOE196648:GOE196656 GYA196648:GYA196656 HHW196648:HHW196656 HRS196648:HRS196656 IBO196648:IBO196656 ILK196648:ILK196656 IVG196648:IVG196656 JFC196648:JFC196656 JOY196648:JOY196656 JYU196648:JYU196656 KIQ196648:KIQ196656 KSM196648:KSM196656 LCI196648:LCI196656 LME196648:LME196656 LWA196648:LWA196656 MFW196648:MFW196656 MPS196648:MPS196656 MZO196648:MZO196656 NJK196648:NJK196656 NTG196648:NTG196656 ODC196648:ODC196656 OMY196648:OMY196656 OWU196648:OWU196656 PGQ196648:PGQ196656 PQM196648:PQM196656 QAI196648:QAI196656 QKE196648:QKE196656 QUA196648:QUA196656 RDW196648:RDW196656 RNS196648:RNS196656 RXO196648:RXO196656 SHK196648:SHK196656 SRG196648:SRG196656 TBC196648:TBC196656 TKY196648:TKY196656 TUU196648:TUU196656 UEQ196648:UEQ196656 UOM196648:UOM196656 UYI196648:UYI196656 VIE196648:VIE196656 VSA196648:VSA196656 WBW196648:WBW196656 WLS196648:WLS196656 WVO196648:WVO196656 H262184:H262192 JC262184:JC262192 SY262184:SY262192 ACU262184:ACU262192 AMQ262184:AMQ262192 AWM262184:AWM262192 BGI262184:BGI262192 BQE262184:BQE262192 CAA262184:CAA262192 CJW262184:CJW262192 CTS262184:CTS262192 DDO262184:DDO262192 DNK262184:DNK262192 DXG262184:DXG262192 EHC262184:EHC262192 EQY262184:EQY262192 FAU262184:FAU262192 FKQ262184:FKQ262192 FUM262184:FUM262192 GEI262184:GEI262192 GOE262184:GOE262192 GYA262184:GYA262192 HHW262184:HHW262192 HRS262184:HRS262192 IBO262184:IBO262192 ILK262184:ILK262192 IVG262184:IVG262192 JFC262184:JFC262192 JOY262184:JOY262192 JYU262184:JYU262192 KIQ262184:KIQ262192 KSM262184:KSM262192 LCI262184:LCI262192 LME262184:LME262192 LWA262184:LWA262192 MFW262184:MFW262192 MPS262184:MPS262192 MZO262184:MZO262192 NJK262184:NJK262192 NTG262184:NTG262192 ODC262184:ODC262192 OMY262184:OMY262192 OWU262184:OWU262192 PGQ262184:PGQ262192 PQM262184:PQM262192 QAI262184:QAI262192 QKE262184:QKE262192 QUA262184:QUA262192 RDW262184:RDW262192 RNS262184:RNS262192 RXO262184:RXO262192 SHK262184:SHK262192 SRG262184:SRG262192 TBC262184:TBC262192 TKY262184:TKY262192 TUU262184:TUU262192 UEQ262184:UEQ262192 UOM262184:UOM262192 UYI262184:UYI262192 VIE262184:VIE262192 VSA262184:VSA262192 WBW262184:WBW262192 WLS262184:WLS262192 WVO262184:WVO262192 H327720:H327728 JC327720:JC327728 SY327720:SY327728 ACU327720:ACU327728 AMQ327720:AMQ327728 AWM327720:AWM327728 BGI327720:BGI327728 BQE327720:BQE327728 CAA327720:CAA327728 CJW327720:CJW327728 CTS327720:CTS327728 DDO327720:DDO327728 DNK327720:DNK327728 DXG327720:DXG327728 EHC327720:EHC327728 EQY327720:EQY327728 FAU327720:FAU327728 FKQ327720:FKQ327728 FUM327720:FUM327728 GEI327720:GEI327728 GOE327720:GOE327728 GYA327720:GYA327728 HHW327720:HHW327728 HRS327720:HRS327728 IBO327720:IBO327728 ILK327720:ILK327728 IVG327720:IVG327728 JFC327720:JFC327728 JOY327720:JOY327728 JYU327720:JYU327728 KIQ327720:KIQ327728 KSM327720:KSM327728 LCI327720:LCI327728 LME327720:LME327728 LWA327720:LWA327728 MFW327720:MFW327728 MPS327720:MPS327728 MZO327720:MZO327728 NJK327720:NJK327728 NTG327720:NTG327728 ODC327720:ODC327728 OMY327720:OMY327728 OWU327720:OWU327728 PGQ327720:PGQ327728 PQM327720:PQM327728 QAI327720:QAI327728 QKE327720:QKE327728 QUA327720:QUA327728 RDW327720:RDW327728 RNS327720:RNS327728 RXO327720:RXO327728 SHK327720:SHK327728 SRG327720:SRG327728 TBC327720:TBC327728 TKY327720:TKY327728 TUU327720:TUU327728 UEQ327720:UEQ327728 UOM327720:UOM327728 UYI327720:UYI327728 VIE327720:VIE327728 VSA327720:VSA327728 WBW327720:WBW327728 WLS327720:WLS327728 WVO327720:WVO327728 H393256:H393264 JC393256:JC393264 SY393256:SY393264 ACU393256:ACU393264 AMQ393256:AMQ393264 AWM393256:AWM393264 BGI393256:BGI393264 BQE393256:BQE393264 CAA393256:CAA393264 CJW393256:CJW393264 CTS393256:CTS393264 DDO393256:DDO393264 DNK393256:DNK393264 DXG393256:DXG393264 EHC393256:EHC393264 EQY393256:EQY393264 FAU393256:FAU393264 FKQ393256:FKQ393264 FUM393256:FUM393264 GEI393256:GEI393264 GOE393256:GOE393264 GYA393256:GYA393264 HHW393256:HHW393264 HRS393256:HRS393264 IBO393256:IBO393264 ILK393256:ILK393264 IVG393256:IVG393264 JFC393256:JFC393264 JOY393256:JOY393264 JYU393256:JYU393264 KIQ393256:KIQ393264 KSM393256:KSM393264 LCI393256:LCI393264 LME393256:LME393264 LWA393256:LWA393264 MFW393256:MFW393264 MPS393256:MPS393264 MZO393256:MZO393264 NJK393256:NJK393264 NTG393256:NTG393264 ODC393256:ODC393264 OMY393256:OMY393264 OWU393256:OWU393264 PGQ393256:PGQ393264 PQM393256:PQM393264 QAI393256:QAI393264 QKE393256:QKE393264 QUA393256:QUA393264 RDW393256:RDW393264 RNS393256:RNS393264 RXO393256:RXO393264 SHK393256:SHK393264 SRG393256:SRG393264 TBC393256:TBC393264 TKY393256:TKY393264 TUU393256:TUU393264 UEQ393256:UEQ393264 UOM393256:UOM393264 UYI393256:UYI393264 VIE393256:VIE393264 VSA393256:VSA393264 WBW393256:WBW393264 WLS393256:WLS393264 WVO393256:WVO393264 H458792:H458800 JC458792:JC458800 SY458792:SY458800 ACU458792:ACU458800 AMQ458792:AMQ458800 AWM458792:AWM458800 BGI458792:BGI458800 BQE458792:BQE458800 CAA458792:CAA458800 CJW458792:CJW458800 CTS458792:CTS458800 DDO458792:DDO458800 DNK458792:DNK458800 DXG458792:DXG458800 EHC458792:EHC458800 EQY458792:EQY458800 FAU458792:FAU458800 FKQ458792:FKQ458800 FUM458792:FUM458800 GEI458792:GEI458800 GOE458792:GOE458800 GYA458792:GYA458800 HHW458792:HHW458800 HRS458792:HRS458800 IBO458792:IBO458800 ILK458792:ILK458800 IVG458792:IVG458800 JFC458792:JFC458800 JOY458792:JOY458800 JYU458792:JYU458800 KIQ458792:KIQ458800 KSM458792:KSM458800 LCI458792:LCI458800 LME458792:LME458800 LWA458792:LWA458800 MFW458792:MFW458800 MPS458792:MPS458800 MZO458792:MZO458800 NJK458792:NJK458800 NTG458792:NTG458800 ODC458792:ODC458800 OMY458792:OMY458800 OWU458792:OWU458800 PGQ458792:PGQ458800 PQM458792:PQM458800 QAI458792:QAI458800 QKE458792:QKE458800 QUA458792:QUA458800 RDW458792:RDW458800 RNS458792:RNS458800 RXO458792:RXO458800 SHK458792:SHK458800 SRG458792:SRG458800 TBC458792:TBC458800 TKY458792:TKY458800 TUU458792:TUU458800 UEQ458792:UEQ458800 UOM458792:UOM458800 UYI458792:UYI458800 VIE458792:VIE458800 VSA458792:VSA458800 WBW458792:WBW458800 WLS458792:WLS458800 WVO458792:WVO458800 H524328:H524336 JC524328:JC524336 SY524328:SY524336 ACU524328:ACU524336 AMQ524328:AMQ524336 AWM524328:AWM524336 BGI524328:BGI524336 BQE524328:BQE524336 CAA524328:CAA524336 CJW524328:CJW524336 CTS524328:CTS524336 DDO524328:DDO524336 DNK524328:DNK524336 DXG524328:DXG524336 EHC524328:EHC524336 EQY524328:EQY524336 FAU524328:FAU524336 FKQ524328:FKQ524336 FUM524328:FUM524336 GEI524328:GEI524336 GOE524328:GOE524336 GYA524328:GYA524336 HHW524328:HHW524336 HRS524328:HRS524336 IBO524328:IBO524336 ILK524328:ILK524336 IVG524328:IVG524336 JFC524328:JFC524336 JOY524328:JOY524336 JYU524328:JYU524336 KIQ524328:KIQ524336 KSM524328:KSM524336 LCI524328:LCI524336 LME524328:LME524336 LWA524328:LWA524336 MFW524328:MFW524336 MPS524328:MPS524336 MZO524328:MZO524336 NJK524328:NJK524336 NTG524328:NTG524336 ODC524328:ODC524336 OMY524328:OMY524336 OWU524328:OWU524336 PGQ524328:PGQ524336 PQM524328:PQM524336 QAI524328:QAI524336 QKE524328:QKE524336 QUA524328:QUA524336 RDW524328:RDW524336 RNS524328:RNS524336 RXO524328:RXO524336 SHK524328:SHK524336 SRG524328:SRG524336 TBC524328:TBC524336 TKY524328:TKY524336 TUU524328:TUU524336 UEQ524328:UEQ524336 UOM524328:UOM524336 UYI524328:UYI524336 VIE524328:VIE524336 VSA524328:VSA524336 WBW524328:WBW524336 WLS524328:WLS524336 WVO524328:WVO524336 H589864:H589872 JC589864:JC589872 SY589864:SY589872 ACU589864:ACU589872 AMQ589864:AMQ589872 AWM589864:AWM589872 BGI589864:BGI589872 BQE589864:BQE589872 CAA589864:CAA589872 CJW589864:CJW589872 CTS589864:CTS589872 DDO589864:DDO589872 DNK589864:DNK589872 DXG589864:DXG589872 EHC589864:EHC589872 EQY589864:EQY589872 FAU589864:FAU589872 FKQ589864:FKQ589872 FUM589864:FUM589872 GEI589864:GEI589872 GOE589864:GOE589872 GYA589864:GYA589872 HHW589864:HHW589872 HRS589864:HRS589872 IBO589864:IBO589872 ILK589864:ILK589872 IVG589864:IVG589872 JFC589864:JFC589872 JOY589864:JOY589872 JYU589864:JYU589872 KIQ589864:KIQ589872 KSM589864:KSM589872 LCI589864:LCI589872 LME589864:LME589872 LWA589864:LWA589872 MFW589864:MFW589872 MPS589864:MPS589872 MZO589864:MZO589872 NJK589864:NJK589872 NTG589864:NTG589872 ODC589864:ODC589872 OMY589864:OMY589872 OWU589864:OWU589872 PGQ589864:PGQ589872 PQM589864:PQM589872 QAI589864:QAI589872 QKE589864:QKE589872 QUA589864:QUA589872 RDW589864:RDW589872 RNS589864:RNS589872 RXO589864:RXO589872 SHK589864:SHK589872 SRG589864:SRG589872 TBC589864:TBC589872 TKY589864:TKY589872 TUU589864:TUU589872 UEQ589864:UEQ589872 UOM589864:UOM589872 UYI589864:UYI589872 VIE589864:VIE589872 VSA589864:VSA589872 WBW589864:WBW589872 WLS589864:WLS589872 WVO589864:WVO589872 H655400:H655408 JC655400:JC655408 SY655400:SY655408 ACU655400:ACU655408 AMQ655400:AMQ655408 AWM655400:AWM655408 BGI655400:BGI655408 BQE655400:BQE655408 CAA655400:CAA655408 CJW655400:CJW655408 CTS655400:CTS655408 DDO655400:DDO655408 DNK655400:DNK655408 DXG655400:DXG655408 EHC655400:EHC655408 EQY655400:EQY655408 FAU655400:FAU655408 FKQ655400:FKQ655408 FUM655400:FUM655408 GEI655400:GEI655408 GOE655400:GOE655408 GYA655400:GYA655408 HHW655400:HHW655408 HRS655400:HRS655408 IBO655400:IBO655408 ILK655400:ILK655408 IVG655400:IVG655408 JFC655400:JFC655408 JOY655400:JOY655408 JYU655400:JYU655408 KIQ655400:KIQ655408 KSM655400:KSM655408 LCI655400:LCI655408 LME655400:LME655408 LWA655400:LWA655408 MFW655400:MFW655408 MPS655400:MPS655408 MZO655400:MZO655408 NJK655400:NJK655408 NTG655400:NTG655408 ODC655400:ODC655408 OMY655400:OMY655408 OWU655400:OWU655408 PGQ655400:PGQ655408 PQM655400:PQM655408 QAI655400:QAI655408 QKE655400:QKE655408 QUA655400:QUA655408 RDW655400:RDW655408 RNS655400:RNS655408 RXO655400:RXO655408 SHK655400:SHK655408 SRG655400:SRG655408 TBC655400:TBC655408 TKY655400:TKY655408 TUU655400:TUU655408 UEQ655400:UEQ655408 UOM655400:UOM655408 UYI655400:UYI655408 VIE655400:VIE655408 VSA655400:VSA655408 WBW655400:WBW655408 WLS655400:WLS655408 WVO655400:WVO655408 H720936:H720944 JC720936:JC720944 SY720936:SY720944 ACU720936:ACU720944 AMQ720936:AMQ720944 AWM720936:AWM720944 BGI720936:BGI720944 BQE720936:BQE720944 CAA720936:CAA720944 CJW720936:CJW720944 CTS720936:CTS720944 DDO720936:DDO720944 DNK720936:DNK720944 DXG720936:DXG720944 EHC720936:EHC720944 EQY720936:EQY720944 FAU720936:FAU720944 FKQ720936:FKQ720944 FUM720936:FUM720944 GEI720936:GEI720944 GOE720936:GOE720944 GYA720936:GYA720944 HHW720936:HHW720944 HRS720936:HRS720944 IBO720936:IBO720944 ILK720936:ILK720944 IVG720936:IVG720944 JFC720936:JFC720944 JOY720936:JOY720944 JYU720936:JYU720944 KIQ720936:KIQ720944 KSM720936:KSM720944 LCI720936:LCI720944 LME720936:LME720944 LWA720936:LWA720944 MFW720936:MFW720944 MPS720936:MPS720944 MZO720936:MZO720944 NJK720936:NJK720944 NTG720936:NTG720944 ODC720936:ODC720944 OMY720936:OMY720944 OWU720936:OWU720944 PGQ720936:PGQ720944 PQM720936:PQM720944 QAI720936:QAI720944 QKE720936:QKE720944 QUA720936:QUA720944 RDW720936:RDW720944 RNS720936:RNS720944 RXO720936:RXO720944 SHK720936:SHK720944 SRG720936:SRG720944 TBC720936:TBC720944 TKY720936:TKY720944 TUU720936:TUU720944 UEQ720936:UEQ720944 UOM720936:UOM720944 UYI720936:UYI720944 VIE720936:VIE720944 VSA720936:VSA720944 WBW720936:WBW720944 WLS720936:WLS720944 WVO720936:WVO720944 H786472:H786480 JC786472:JC786480 SY786472:SY786480 ACU786472:ACU786480 AMQ786472:AMQ786480 AWM786472:AWM786480 BGI786472:BGI786480 BQE786472:BQE786480 CAA786472:CAA786480 CJW786472:CJW786480 CTS786472:CTS786480 DDO786472:DDO786480 DNK786472:DNK786480 DXG786472:DXG786480 EHC786472:EHC786480 EQY786472:EQY786480 FAU786472:FAU786480 FKQ786472:FKQ786480 FUM786472:FUM786480 GEI786472:GEI786480 GOE786472:GOE786480 GYA786472:GYA786480 HHW786472:HHW786480 HRS786472:HRS786480 IBO786472:IBO786480 ILK786472:ILK786480 IVG786472:IVG786480 JFC786472:JFC786480 JOY786472:JOY786480 JYU786472:JYU786480 KIQ786472:KIQ786480 KSM786472:KSM786480 LCI786472:LCI786480 LME786472:LME786480 LWA786472:LWA786480 MFW786472:MFW786480 MPS786472:MPS786480 MZO786472:MZO786480 NJK786472:NJK786480 NTG786472:NTG786480 ODC786472:ODC786480 OMY786472:OMY786480 OWU786472:OWU786480 PGQ786472:PGQ786480 PQM786472:PQM786480 QAI786472:QAI786480 QKE786472:QKE786480 QUA786472:QUA786480 RDW786472:RDW786480 RNS786472:RNS786480 RXO786472:RXO786480 SHK786472:SHK786480 SRG786472:SRG786480 TBC786472:TBC786480 TKY786472:TKY786480 TUU786472:TUU786480 UEQ786472:UEQ786480 UOM786472:UOM786480 UYI786472:UYI786480 VIE786472:VIE786480 VSA786472:VSA786480 WBW786472:WBW786480 WLS786472:WLS786480 WVO786472:WVO786480 H852008:H852016 JC852008:JC852016 SY852008:SY852016 ACU852008:ACU852016 AMQ852008:AMQ852016 AWM852008:AWM852016 BGI852008:BGI852016 BQE852008:BQE852016 CAA852008:CAA852016 CJW852008:CJW852016 CTS852008:CTS852016 DDO852008:DDO852016 DNK852008:DNK852016 DXG852008:DXG852016 EHC852008:EHC852016 EQY852008:EQY852016 FAU852008:FAU852016 FKQ852008:FKQ852016 FUM852008:FUM852016 GEI852008:GEI852016 GOE852008:GOE852016 GYA852008:GYA852016 HHW852008:HHW852016 HRS852008:HRS852016 IBO852008:IBO852016 ILK852008:ILK852016 IVG852008:IVG852016 JFC852008:JFC852016 JOY852008:JOY852016 JYU852008:JYU852016 KIQ852008:KIQ852016 KSM852008:KSM852016 LCI852008:LCI852016 LME852008:LME852016 LWA852008:LWA852016 MFW852008:MFW852016 MPS852008:MPS852016 MZO852008:MZO852016 NJK852008:NJK852016 NTG852008:NTG852016 ODC852008:ODC852016 OMY852008:OMY852016 OWU852008:OWU852016 PGQ852008:PGQ852016 PQM852008:PQM852016 QAI852008:QAI852016 QKE852008:QKE852016 QUA852008:QUA852016 RDW852008:RDW852016 RNS852008:RNS852016 RXO852008:RXO852016 SHK852008:SHK852016 SRG852008:SRG852016 TBC852008:TBC852016 TKY852008:TKY852016 TUU852008:TUU852016 UEQ852008:UEQ852016 UOM852008:UOM852016 UYI852008:UYI852016 VIE852008:VIE852016 VSA852008:VSA852016 WBW852008:WBW852016 WLS852008:WLS852016 WVO852008:WVO852016 H917544:H917552 JC917544:JC917552 SY917544:SY917552 ACU917544:ACU917552 AMQ917544:AMQ917552 AWM917544:AWM917552 BGI917544:BGI917552 BQE917544:BQE917552 CAA917544:CAA917552 CJW917544:CJW917552 CTS917544:CTS917552 DDO917544:DDO917552 DNK917544:DNK917552 DXG917544:DXG917552 EHC917544:EHC917552 EQY917544:EQY917552 FAU917544:FAU917552 FKQ917544:FKQ917552 FUM917544:FUM917552 GEI917544:GEI917552 GOE917544:GOE917552 GYA917544:GYA917552 HHW917544:HHW917552 HRS917544:HRS917552 IBO917544:IBO917552 ILK917544:ILK917552 IVG917544:IVG917552 JFC917544:JFC917552 JOY917544:JOY917552 JYU917544:JYU917552 KIQ917544:KIQ917552 KSM917544:KSM917552 LCI917544:LCI917552 LME917544:LME917552 LWA917544:LWA917552 MFW917544:MFW917552 MPS917544:MPS917552 MZO917544:MZO917552 NJK917544:NJK917552 NTG917544:NTG917552 ODC917544:ODC917552 OMY917544:OMY917552 OWU917544:OWU917552 PGQ917544:PGQ917552 PQM917544:PQM917552 QAI917544:QAI917552 QKE917544:QKE917552 QUA917544:QUA917552 RDW917544:RDW917552 RNS917544:RNS917552 RXO917544:RXO917552 SHK917544:SHK917552 SRG917544:SRG917552 TBC917544:TBC917552 TKY917544:TKY917552 TUU917544:TUU917552 UEQ917544:UEQ917552 UOM917544:UOM917552 UYI917544:UYI917552 VIE917544:VIE917552 VSA917544:VSA917552 WBW917544:WBW917552 WLS917544:WLS917552 WVO917544:WVO917552 H983080:H983088 JC983080:JC983088 SY983080:SY983088 ACU983080:ACU983088 AMQ983080:AMQ983088 AWM983080:AWM983088 BGI983080:BGI983088 BQE983080:BQE983088 CAA983080:CAA983088 CJW983080:CJW983088 CTS983080:CTS983088 DDO983080:DDO983088 DNK983080:DNK983088 DXG983080:DXG983088 EHC983080:EHC983088 EQY983080:EQY983088 FAU983080:FAU983088 FKQ983080:FKQ983088 FUM983080:FUM983088 GEI983080:GEI983088 GOE983080:GOE983088 GYA983080:GYA983088 HHW983080:HHW983088 HRS983080:HRS983088 IBO983080:IBO983088 ILK983080:ILK983088 IVG983080:IVG983088 JFC983080:JFC983088 JOY983080:JOY983088 JYU983080:JYU983088 KIQ983080:KIQ983088 KSM983080:KSM983088 LCI983080:LCI983088 LME983080:LME983088 LWA983080:LWA983088 MFW983080:MFW983088 MPS983080:MPS983088 MZO983080:MZO983088 NJK983080:NJK983088 NTG983080:NTG983088 ODC983080:ODC983088 OMY983080:OMY983088 OWU983080:OWU983088 PGQ983080:PGQ983088 PQM983080:PQM983088 QAI983080:QAI983088 QKE983080:QKE983088 QUA983080:QUA983088 RDW983080:RDW983088 RNS983080:RNS983088 RXO983080:RXO983088 SHK983080:SHK983088 SRG983080:SRG983088 TBC983080:TBC983088 TKY983080:TKY983088 TUU983080:TUU983088 UEQ983080:UEQ983088 UOM983080:UOM983088 UYI983080:UYI983088 VIE983080:VIE983088 VSA983080:VSA983088 WBW983080:WBW983088 WLS983080:WLS983088 WVO983080:WVO983088 H65570:H65574 JC65570:JC65574 SY65570:SY65574 ACU65570:ACU65574 AMQ65570:AMQ65574 AWM65570:AWM65574 BGI65570:BGI65574 BQE65570:BQE65574 CAA65570:CAA65574 CJW65570:CJW65574 CTS65570:CTS65574 DDO65570:DDO65574 DNK65570:DNK65574 DXG65570:DXG65574 EHC65570:EHC65574 EQY65570:EQY65574 FAU65570:FAU65574 FKQ65570:FKQ65574 FUM65570:FUM65574 GEI65570:GEI65574 GOE65570:GOE65574 GYA65570:GYA65574 HHW65570:HHW65574 HRS65570:HRS65574 IBO65570:IBO65574 ILK65570:ILK65574 IVG65570:IVG65574 JFC65570:JFC65574 JOY65570:JOY65574 JYU65570:JYU65574 KIQ65570:KIQ65574 KSM65570:KSM65574 LCI65570:LCI65574 LME65570:LME65574 LWA65570:LWA65574 MFW65570:MFW65574 MPS65570:MPS65574 MZO65570:MZO65574 NJK65570:NJK65574 NTG65570:NTG65574 ODC65570:ODC65574 OMY65570:OMY65574 OWU65570:OWU65574 PGQ65570:PGQ65574 PQM65570:PQM65574 QAI65570:QAI65574 QKE65570:QKE65574 QUA65570:QUA65574 RDW65570:RDW65574 RNS65570:RNS65574 RXO65570:RXO65574 SHK65570:SHK65574 SRG65570:SRG65574 TBC65570:TBC65574 TKY65570:TKY65574 TUU65570:TUU65574 UEQ65570:UEQ65574 UOM65570:UOM65574 UYI65570:UYI65574 VIE65570:VIE65574 VSA65570:VSA65574 WBW65570:WBW65574 WLS65570:WLS65574 WVO65570:WVO65574 H131106:H131110 JC131106:JC131110 SY131106:SY131110 ACU131106:ACU131110 AMQ131106:AMQ131110 AWM131106:AWM131110 BGI131106:BGI131110 BQE131106:BQE131110 CAA131106:CAA131110 CJW131106:CJW131110 CTS131106:CTS131110 DDO131106:DDO131110 DNK131106:DNK131110 DXG131106:DXG131110 EHC131106:EHC131110 EQY131106:EQY131110 FAU131106:FAU131110 FKQ131106:FKQ131110 FUM131106:FUM131110 GEI131106:GEI131110 GOE131106:GOE131110 GYA131106:GYA131110 HHW131106:HHW131110 HRS131106:HRS131110 IBO131106:IBO131110 ILK131106:ILK131110 IVG131106:IVG131110 JFC131106:JFC131110 JOY131106:JOY131110 JYU131106:JYU131110 KIQ131106:KIQ131110 KSM131106:KSM131110 LCI131106:LCI131110 LME131106:LME131110 LWA131106:LWA131110 MFW131106:MFW131110 MPS131106:MPS131110 MZO131106:MZO131110 NJK131106:NJK131110 NTG131106:NTG131110 ODC131106:ODC131110 OMY131106:OMY131110 OWU131106:OWU131110 PGQ131106:PGQ131110 PQM131106:PQM131110 QAI131106:QAI131110 QKE131106:QKE131110 QUA131106:QUA131110 RDW131106:RDW131110 RNS131106:RNS131110 RXO131106:RXO131110 SHK131106:SHK131110 SRG131106:SRG131110 TBC131106:TBC131110 TKY131106:TKY131110 TUU131106:TUU131110 UEQ131106:UEQ131110 UOM131106:UOM131110 UYI131106:UYI131110 VIE131106:VIE131110 VSA131106:VSA131110 WBW131106:WBW131110 WLS131106:WLS131110 WVO131106:WVO131110 H196642:H196646 JC196642:JC196646 SY196642:SY196646 ACU196642:ACU196646 AMQ196642:AMQ196646 AWM196642:AWM196646 BGI196642:BGI196646 BQE196642:BQE196646 CAA196642:CAA196646 CJW196642:CJW196646 CTS196642:CTS196646 DDO196642:DDO196646 DNK196642:DNK196646 DXG196642:DXG196646 EHC196642:EHC196646 EQY196642:EQY196646 FAU196642:FAU196646 FKQ196642:FKQ196646 FUM196642:FUM196646 GEI196642:GEI196646 GOE196642:GOE196646 GYA196642:GYA196646 HHW196642:HHW196646 HRS196642:HRS196646 IBO196642:IBO196646 ILK196642:ILK196646 IVG196642:IVG196646 JFC196642:JFC196646 JOY196642:JOY196646 JYU196642:JYU196646 KIQ196642:KIQ196646 KSM196642:KSM196646 LCI196642:LCI196646 LME196642:LME196646 LWA196642:LWA196646 MFW196642:MFW196646 MPS196642:MPS196646 MZO196642:MZO196646 NJK196642:NJK196646 NTG196642:NTG196646 ODC196642:ODC196646 OMY196642:OMY196646 OWU196642:OWU196646 PGQ196642:PGQ196646 PQM196642:PQM196646 QAI196642:QAI196646 QKE196642:QKE196646 QUA196642:QUA196646 RDW196642:RDW196646 RNS196642:RNS196646 RXO196642:RXO196646 SHK196642:SHK196646 SRG196642:SRG196646 TBC196642:TBC196646 TKY196642:TKY196646 TUU196642:TUU196646 UEQ196642:UEQ196646 UOM196642:UOM196646 UYI196642:UYI196646 VIE196642:VIE196646 VSA196642:VSA196646 WBW196642:WBW196646 WLS196642:WLS196646 WVO196642:WVO196646 H262178:H262182 JC262178:JC262182 SY262178:SY262182 ACU262178:ACU262182 AMQ262178:AMQ262182 AWM262178:AWM262182 BGI262178:BGI262182 BQE262178:BQE262182 CAA262178:CAA262182 CJW262178:CJW262182 CTS262178:CTS262182 DDO262178:DDO262182 DNK262178:DNK262182 DXG262178:DXG262182 EHC262178:EHC262182 EQY262178:EQY262182 FAU262178:FAU262182 FKQ262178:FKQ262182 FUM262178:FUM262182 GEI262178:GEI262182 GOE262178:GOE262182 GYA262178:GYA262182 HHW262178:HHW262182 HRS262178:HRS262182 IBO262178:IBO262182 ILK262178:ILK262182 IVG262178:IVG262182 JFC262178:JFC262182 JOY262178:JOY262182 JYU262178:JYU262182 KIQ262178:KIQ262182 KSM262178:KSM262182 LCI262178:LCI262182 LME262178:LME262182 LWA262178:LWA262182 MFW262178:MFW262182 MPS262178:MPS262182 MZO262178:MZO262182 NJK262178:NJK262182 NTG262178:NTG262182 ODC262178:ODC262182 OMY262178:OMY262182 OWU262178:OWU262182 PGQ262178:PGQ262182 PQM262178:PQM262182 QAI262178:QAI262182 QKE262178:QKE262182 QUA262178:QUA262182 RDW262178:RDW262182 RNS262178:RNS262182 RXO262178:RXO262182 SHK262178:SHK262182 SRG262178:SRG262182 TBC262178:TBC262182 TKY262178:TKY262182 TUU262178:TUU262182 UEQ262178:UEQ262182 UOM262178:UOM262182 UYI262178:UYI262182 VIE262178:VIE262182 VSA262178:VSA262182 WBW262178:WBW262182 WLS262178:WLS262182 WVO262178:WVO262182 H327714:H327718 JC327714:JC327718 SY327714:SY327718 ACU327714:ACU327718 AMQ327714:AMQ327718 AWM327714:AWM327718 BGI327714:BGI327718 BQE327714:BQE327718 CAA327714:CAA327718 CJW327714:CJW327718 CTS327714:CTS327718 DDO327714:DDO327718 DNK327714:DNK327718 DXG327714:DXG327718 EHC327714:EHC327718 EQY327714:EQY327718 FAU327714:FAU327718 FKQ327714:FKQ327718 FUM327714:FUM327718 GEI327714:GEI327718 GOE327714:GOE327718 GYA327714:GYA327718 HHW327714:HHW327718 HRS327714:HRS327718 IBO327714:IBO327718 ILK327714:ILK327718 IVG327714:IVG327718 JFC327714:JFC327718 JOY327714:JOY327718 JYU327714:JYU327718 KIQ327714:KIQ327718 KSM327714:KSM327718 LCI327714:LCI327718 LME327714:LME327718 LWA327714:LWA327718 MFW327714:MFW327718 MPS327714:MPS327718 MZO327714:MZO327718 NJK327714:NJK327718 NTG327714:NTG327718 ODC327714:ODC327718 OMY327714:OMY327718 OWU327714:OWU327718 PGQ327714:PGQ327718 PQM327714:PQM327718 QAI327714:QAI327718 QKE327714:QKE327718 QUA327714:QUA327718 RDW327714:RDW327718 RNS327714:RNS327718 RXO327714:RXO327718 SHK327714:SHK327718 SRG327714:SRG327718 TBC327714:TBC327718 TKY327714:TKY327718 TUU327714:TUU327718 UEQ327714:UEQ327718 UOM327714:UOM327718 UYI327714:UYI327718 VIE327714:VIE327718 VSA327714:VSA327718 WBW327714:WBW327718 WLS327714:WLS327718 WVO327714:WVO327718 H393250:H393254 JC393250:JC393254 SY393250:SY393254 ACU393250:ACU393254 AMQ393250:AMQ393254 AWM393250:AWM393254 BGI393250:BGI393254 BQE393250:BQE393254 CAA393250:CAA393254 CJW393250:CJW393254 CTS393250:CTS393254 DDO393250:DDO393254 DNK393250:DNK393254 DXG393250:DXG393254 EHC393250:EHC393254 EQY393250:EQY393254 FAU393250:FAU393254 FKQ393250:FKQ393254 FUM393250:FUM393254 GEI393250:GEI393254 GOE393250:GOE393254 GYA393250:GYA393254 HHW393250:HHW393254 HRS393250:HRS393254 IBO393250:IBO393254 ILK393250:ILK393254 IVG393250:IVG393254 JFC393250:JFC393254 JOY393250:JOY393254 JYU393250:JYU393254 KIQ393250:KIQ393254 KSM393250:KSM393254 LCI393250:LCI393254 LME393250:LME393254 LWA393250:LWA393254 MFW393250:MFW393254 MPS393250:MPS393254 MZO393250:MZO393254 NJK393250:NJK393254 NTG393250:NTG393254 ODC393250:ODC393254 OMY393250:OMY393254 OWU393250:OWU393254 PGQ393250:PGQ393254 PQM393250:PQM393254 QAI393250:QAI393254 QKE393250:QKE393254 QUA393250:QUA393254 RDW393250:RDW393254 RNS393250:RNS393254 RXO393250:RXO393254 SHK393250:SHK393254 SRG393250:SRG393254 TBC393250:TBC393254 TKY393250:TKY393254 TUU393250:TUU393254 UEQ393250:UEQ393254 UOM393250:UOM393254 UYI393250:UYI393254 VIE393250:VIE393254 VSA393250:VSA393254 WBW393250:WBW393254 WLS393250:WLS393254 WVO393250:WVO393254 H458786:H458790 JC458786:JC458790 SY458786:SY458790 ACU458786:ACU458790 AMQ458786:AMQ458790 AWM458786:AWM458790 BGI458786:BGI458790 BQE458786:BQE458790 CAA458786:CAA458790 CJW458786:CJW458790 CTS458786:CTS458790 DDO458786:DDO458790 DNK458786:DNK458790 DXG458786:DXG458790 EHC458786:EHC458790 EQY458786:EQY458790 FAU458786:FAU458790 FKQ458786:FKQ458790 FUM458786:FUM458790 GEI458786:GEI458790 GOE458786:GOE458790 GYA458786:GYA458790 HHW458786:HHW458790 HRS458786:HRS458790 IBO458786:IBO458790 ILK458786:ILK458790 IVG458786:IVG458790 JFC458786:JFC458790 JOY458786:JOY458790 JYU458786:JYU458790 KIQ458786:KIQ458790 KSM458786:KSM458790 LCI458786:LCI458790 LME458786:LME458790 LWA458786:LWA458790 MFW458786:MFW458790 MPS458786:MPS458790 MZO458786:MZO458790 NJK458786:NJK458790 NTG458786:NTG458790 ODC458786:ODC458790 OMY458786:OMY458790 OWU458786:OWU458790 PGQ458786:PGQ458790 PQM458786:PQM458790 QAI458786:QAI458790 QKE458786:QKE458790 QUA458786:QUA458790 RDW458786:RDW458790 RNS458786:RNS458790 RXO458786:RXO458790 SHK458786:SHK458790 SRG458786:SRG458790 TBC458786:TBC458790 TKY458786:TKY458790 TUU458786:TUU458790 UEQ458786:UEQ458790 UOM458786:UOM458790 UYI458786:UYI458790 VIE458786:VIE458790 VSA458786:VSA458790 WBW458786:WBW458790 WLS458786:WLS458790 WVO458786:WVO458790 H524322:H524326 JC524322:JC524326 SY524322:SY524326 ACU524322:ACU524326 AMQ524322:AMQ524326 AWM524322:AWM524326 BGI524322:BGI524326 BQE524322:BQE524326 CAA524322:CAA524326 CJW524322:CJW524326 CTS524322:CTS524326 DDO524322:DDO524326 DNK524322:DNK524326 DXG524322:DXG524326 EHC524322:EHC524326 EQY524322:EQY524326 FAU524322:FAU524326 FKQ524322:FKQ524326 FUM524322:FUM524326 GEI524322:GEI524326 GOE524322:GOE524326 GYA524322:GYA524326 HHW524322:HHW524326 HRS524322:HRS524326 IBO524322:IBO524326 ILK524322:ILK524326 IVG524322:IVG524326 JFC524322:JFC524326 JOY524322:JOY524326 JYU524322:JYU524326 KIQ524322:KIQ524326 KSM524322:KSM524326 LCI524322:LCI524326 LME524322:LME524326 LWA524322:LWA524326 MFW524322:MFW524326 MPS524322:MPS524326 MZO524322:MZO524326 NJK524322:NJK524326 NTG524322:NTG524326 ODC524322:ODC524326 OMY524322:OMY524326 OWU524322:OWU524326 PGQ524322:PGQ524326 PQM524322:PQM524326 QAI524322:QAI524326 QKE524322:QKE524326 QUA524322:QUA524326 RDW524322:RDW524326 RNS524322:RNS524326 RXO524322:RXO524326 SHK524322:SHK524326 SRG524322:SRG524326 TBC524322:TBC524326 TKY524322:TKY524326 TUU524322:TUU524326 UEQ524322:UEQ524326 UOM524322:UOM524326 UYI524322:UYI524326 VIE524322:VIE524326 VSA524322:VSA524326 WBW524322:WBW524326 WLS524322:WLS524326 WVO524322:WVO524326 H589858:H589862 JC589858:JC589862 SY589858:SY589862 ACU589858:ACU589862 AMQ589858:AMQ589862 AWM589858:AWM589862 BGI589858:BGI589862 BQE589858:BQE589862 CAA589858:CAA589862 CJW589858:CJW589862 CTS589858:CTS589862 DDO589858:DDO589862 DNK589858:DNK589862 DXG589858:DXG589862 EHC589858:EHC589862 EQY589858:EQY589862 FAU589858:FAU589862 FKQ589858:FKQ589862 FUM589858:FUM589862 GEI589858:GEI589862 GOE589858:GOE589862 GYA589858:GYA589862 HHW589858:HHW589862 HRS589858:HRS589862 IBO589858:IBO589862 ILK589858:ILK589862 IVG589858:IVG589862 JFC589858:JFC589862 JOY589858:JOY589862 JYU589858:JYU589862 KIQ589858:KIQ589862 KSM589858:KSM589862 LCI589858:LCI589862 LME589858:LME589862 LWA589858:LWA589862 MFW589858:MFW589862 MPS589858:MPS589862 MZO589858:MZO589862 NJK589858:NJK589862 NTG589858:NTG589862 ODC589858:ODC589862 OMY589858:OMY589862 OWU589858:OWU589862 PGQ589858:PGQ589862 PQM589858:PQM589862 QAI589858:QAI589862 QKE589858:QKE589862 QUA589858:QUA589862 RDW589858:RDW589862 RNS589858:RNS589862 RXO589858:RXO589862 SHK589858:SHK589862 SRG589858:SRG589862 TBC589858:TBC589862 TKY589858:TKY589862 TUU589858:TUU589862 UEQ589858:UEQ589862 UOM589858:UOM589862 UYI589858:UYI589862 VIE589858:VIE589862 VSA589858:VSA589862 WBW589858:WBW589862 WLS589858:WLS589862 WVO589858:WVO589862 H655394:H655398 JC655394:JC655398 SY655394:SY655398 ACU655394:ACU655398 AMQ655394:AMQ655398 AWM655394:AWM655398 BGI655394:BGI655398 BQE655394:BQE655398 CAA655394:CAA655398 CJW655394:CJW655398 CTS655394:CTS655398 DDO655394:DDO655398 DNK655394:DNK655398 DXG655394:DXG655398 EHC655394:EHC655398 EQY655394:EQY655398 FAU655394:FAU655398 FKQ655394:FKQ655398 FUM655394:FUM655398 GEI655394:GEI655398 GOE655394:GOE655398 GYA655394:GYA655398 HHW655394:HHW655398 HRS655394:HRS655398 IBO655394:IBO655398 ILK655394:ILK655398 IVG655394:IVG655398 JFC655394:JFC655398 JOY655394:JOY655398 JYU655394:JYU655398 KIQ655394:KIQ655398 KSM655394:KSM655398 LCI655394:LCI655398 LME655394:LME655398 LWA655394:LWA655398 MFW655394:MFW655398 MPS655394:MPS655398 MZO655394:MZO655398 NJK655394:NJK655398 NTG655394:NTG655398 ODC655394:ODC655398 OMY655394:OMY655398 OWU655394:OWU655398 PGQ655394:PGQ655398 PQM655394:PQM655398 QAI655394:QAI655398 QKE655394:QKE655398 QUA655394:QUA655398 RDW655394:RDW655398 RNS655394:RNS655398 RXO655394:RXO655398 SHK655394:SHK655398 SRG655394:SRG655398 TBC655394:TBC655398 TKY655394:TKY655398 TUU655394:TUU655398 UEQ655394:UEQ655398 UOM655394:UOM655398 UYI655394:UYI655398 VIE655394:VIE655398 VSA655394:VSA655398 WBW655394:WBW655398 WLS655394:WLS655398 WVO655394:WVO655398 H720930:H720934 JC720930:JC720934 SY720930:SY720934 ACU720930:ACU720934 AMQ720930:AMQ720934 AWM720930:AWM720934 BGI720930:BGI720934 BQE720930:BQE720934 CAA720930:CAA720934 CJW720930:CJW720934 CTS720930:CTS720934 DDO720930:DDO720934 DNK720930:DNK720934 DXG720930:DXG720934 EHC720930:EHC720934 EQY720930:EQY720934 FAU720930:FAU720934 FKQ720930:FKQ720934 FUM720930:FUM720934 GEI720930:GEI720934 GOE720930:GOE720934 GYA720930:GYA720934 HHW720930:HHW720934 HRS720930:HRS720934 IBO720930:IBO720934 ILK720930:ILK720934 IVG720930:IVG720934 JFC720930:JFC720934 JOY720930:JOY720934 JYU720930:JYU720934 KIQ720930:KIQ720934 KSM720930:KSM720934 LCI720930:LCI720934 LME720930:LME720934 LWA720930:LWA720934 MFW720930:MFW720934 MPS720930:MPS720934 MZO720930:MZO720934 NJK720930:NJK720934 NTG720930:NTG720934 ODC720930:ODC720934 OMY720930:OMY720934 OWU720930:OWU720934 PGQ720930:PGQ720934 PQM720930:PQM720934 QAI720930:QAI720934 QKE720930:QKE720934 QUA720930:QUA720934 RDW720930:RDW720934 RNS720930:RNS720934 RXO720930:RXO720934 SHK720930:SHK720934 SRG720930:SRG720934 TBC720930:TBC720934 TKY720930:TKY720934 TUU720930:TUU720934 UEQ720930:UEQ720934 UOM720930:UOM720934 UYI720930:UYI720934 VIE720930:VIE720934 VSA720930:VSA720934 WBW720930:WBW720934 WLS720930:WLS720934 WVO720930:WVO720934 H786466:H786470 JC786466:JC786470 SY786466:SY786470 ACU786466:ACU786470 AMQ786466:AMQ786470 AWM786466:AWM786470 BGI786466:BGI786470 BQE786466:BQE786470 CAA786466:CAA786470 CJW786466:CJW786470 CTS786466:CTS786470 DDO786466:DDO786470 DNK786466:DNK786470 DXG786466:DXG786470 EHC786466:EHC786470 EQY786466:EQY786470 FAU786466:FAU786470 FKQ786466:FKQ786470 FUM786466:FUM786470 GEI786466:GEI786470 GOE786466:GOE786470 GYA786466:GYA786470 HHW786466:HHW786470 HRS786466:HRS786470 IBO786466:IBO786470 ILK786466:ILK786470 IVG786466:IVG786470 JFC786466:JFC786470 JOY786466:JOY786470 JYU786466:JYU786470 KIQ786466:KIQ786470 KSM786466:KSM786470 LCI786466:LCI786470 LME786466:LME786470 LWA786466:LWA786470 MFW786466:MFW786470 MPS786466:MPS786470 MZO786466:MZO786470 NJK786466:NJK786470 NTG786466:NTG786470 ODC786466:ODC786470 OMY786466:OMY786470 OWU786466:OWU786470 PGQ786466:PGQ786470 PQM786466:PQM786470 QAI786466:QAI786470 QKE786466:QKE786470 QUA786466:QUA786470 RDW786466:RDW786470 RNS786466:RNS786470 RXO786466:RXO786470 SHK786466:SHK786470 SRG786466:SRG786470 TBC786466:TBC786470 TKY786466:TKY786470 TUU786466:TUU786470 UEQ786466:UEQ786470 UOM786466:UOM786470 UYI786466:UYI786470 VIE786466:VIE786470 VSA786466:VSA786470 WBW786466:WBW786470 WLS786466:WLS786470 WVO786466:WVO786470 H852002:H852006 JC852002:JC852006 SY852002:SY852006 ACU852002:ACU852006 AMQ852002:AMQ852006 AWM852002:AWM852006 BGI852002:BGI852006 BQE852002:BQE852006 CAA852002:CAA852006 CJW852002:CJW852006 CTS852002:CTS852006 DDO852002:DDO852006 DNK852002:DNK852006 DXG852002:DXG852006 EHC852002:EHC852006 EQY852002:EQY852006 FAU852002:FAU852006 FKQ852002:FKQ852006 FUM852002:FUM852006 GEI852002:GEI852006 GOE852002:GOE852006 GYA852002:GYA852006 HHW852002:HHW852006 HRS852002:HRS852006 IBO852002:IBO852006 ILK852002:ILK852006 IVG852002:IVG852006 JFC852002:JFC852006 JOY852002:JOY852006 JYU852002:JYU852006 KIQ852002:KIQ852006 KSM852002:KSM852006 LCI852002:LCI852006 LME852002:LME852006 LWA852002:LWA852006 MFW852002:MFW852006 MPS852002:MPS852006 MZO852002:MZO852006 NJK852002:NJK852006 NTG852002:NTG852006 ODC852002:ODC852006 OMY852002:OMY852006 OWU852002:OWU852006 PGQ852002:PGQ852006 PQM852002:PQM852006 QAI852002:QAI852006 QKE852002:QKE852006 QUA852002:QUA852006 RDW852002:RDW852006 RNS852002:RNS852006 RXO852002:RXO852006 SHK852002:SHK852006 SRG852002:SRG852006 TBC852002:TBC852006 TKY852002:TKY852006 TUU852002:TUU852006 UEQ852002:UEQ852006 UOM852002:UOM852006 UYI852002:UYI852006 VIE852002:VIE852006 VSA852002:VSA852006 WBW852002:WBW852006 WLS852002:WLS852006 WVO852002:WVO852006 H917538:H917542 JC917538:JC917542 SY917538:SY917542 ACU917538:ACU917542 AMQ917538:AMQ917542 AWM917538:AWM917542 BGI917538:BGI917542 BQE917538:BQE917542 CAA917538:CAA917542 CJW917538:CJW917542 CTS917538:CTS917542 DDO917538:DDO917542 DNK917538:DNK917542 DXG917538:DXG917542 EHC917538:EHC917542 EQY917538:EQY917542 FAU917538:FAU917542 FKQ917538:FKQ917542 FUM917538:FUM917542 GEI917538:GEI917542 GOE917538:GOE917542 GYA917538:GYA917542 HHW917538:HHW917542 HRS917538:HRS917542 IBO917538:IBO917542 ILK917538:ILK917542 IVG917538:IVG917542 JFC917538:JFC917542 JOY917538:JOY917542 JYU917538:JYU917542 KIQ917538:KIQ917542 KSM917538:KSM917542 LCI917538:LCI917542 LME917538:LME917542 LWA917538:LWA917542 MFW917538:MFW917542 MPS917538:MPS917542 MZO917538:MZO917542 NJK917538:NJK917542 NTG917538:NTG917542 ODC917538:ODC917542 OMY917538:OMY917542 OWU917538:OWU917542 PGQ917538:PGQ917542 PQM917538:PQM917542 QAI917538:QAI917542 QKE917538:QKE917542 QUA917538:QUA917542 RDW917538:RDW917542 RNS917538:RNS917542 RXO917538:RXO917542 SHK917538:SHK917542 SRG917538:SRG917542 TBC917538:TBC917542 TKY917538:TKY917542 TUU917538:TUU917542 UEQ917538:UEQ917542 UOM917538:UOM917542 UYI917538:UYI917542 VIE917538:VIE917542 VSA917538:VSA917542 WBW917538:WBW917542 WLS917538:WLS917542 WVO917538:WVO917542 H983074:H983078 JC983074:JC983078 SY983074:SY983078 ACU983074:ACU983078 AMQ983074:AMQ983078 AWM983074:AWM983078 BGI983074:BGI983078 BQE983074:BQE983078 CAA983074:CAA983078 CJW983074:CJW983078 CTS983074:CTS983078 DDO983074:DDO983078 DNK983074:DNK983078 DXG983074:DXG983078 EHC983074:EHC983078 EQY983074:EQY983078 FAU983074:FAU983078 FKQ983074:FKQ983078 FUM983074:FUM983078 GEI983074:GEI983078 GOE983074:GOE983078 GYA983074:GYA983078 HHW983074:HHW983078 HRS983074:HRS983078 IBO983074:IBO983078 ILK983074:ILK983078 IVG983074:IVG983078 JFC983074:JFC983078 JOY983074:JOY983078 JYU983074:JYU983078 KIQ983074:KIQ983078 KSM983074:KSM983078 LCI983074:LCI983078 LME983074:LME983078 LWA983074:LWA983078 MFW983074:MFW983078 MPS983074:MPS983078 MZO983074:MZO983078 NJK983074:NJK983078 NTG983074:NTG983078 ODC983074:ODC983078 OMY983074:OMY983078 OWU983074:OWU983078 PGQ983074:PGQ983078 PQM983074:PQM983078 QAI983074:QAI983078 QKE983074:QKE983078 QUA983074:QUA983078 RDW983074:RDW983078 RNS983074:RNS983078 RXO983074:RXO983078 SHK983074:SHK983078 SRG983074:SRG983078 TBC983074:TBC983078 TKY983074:TKY983078 TUU983074:TUU983078 UEQ983074:UEQ983078 UOM983074:UOM983078 UYI983074:UYI983078 VIE983074:VIE983078 VSA983074:VSA983078 WBW983074:WBW983078 WLS983074:WLS983078 WVO983074:WVO983078 H65550:H65557 JC65550:JC65557 SY65550:SY65557 ACU65550:ACU65557 AMQ65550:AMQ65557 AWM65550:AWM65557 BGI65550:BGI65557 BQE65550:BQE65557 CAA65550:CAA65557 CJW65550:CJW65557 CTS65550:CTS65557 DDO65550:DDO65557 DNK65550:DNK65557 DXG65550:DXG65557 EHC65550:EHC65557 EQY65550:EQY65557 FAU65550:FAU65557 FKQ65550:FKQ65557 FUM65550:FUM65557 GEI65550:GEI65557 GOE65550:GOE65557 GYA65550:GYA65557 HHW65550:HHW65557 HRS65550:HRS65557 IBO65550:IBO65557 ILK65550:ILK65557 IVG65550:IVG65557 JFC65550:JFC65557 JOY65550:JOY65557 JYU65550:JYU65557 KIQ65550:KIQ65557 KSM65550:KSM65557 LCI65550:LCI65557 LME65550:LME65557 LWA65550:LWA65557 MFW65550:MFW65557 MPS65550:MPS65557 MZO65550:MZO65557 NJK65550:NJK65557 NTG65550:NTG65557 ODC65550:ODC65557 OMY65550:OMY65557 OWU65550:OWU65557 PGQ65550:PGQ65557 PQM65550:PQM65557 QAI65550:QAI65557 QKE65550:QKE65557 QUA65550:QUA65557 RDW65550:RDW65557 RNS65550:RNS65557 RXO65550:RXO65557 SHK65550:SHK65557 SRG65550:SRG65557 TBC65550:TBC65557 TKY65550:TKY65557 TUU65550:TUU65557 UEQ65550:UEQ65557 UOM65550:UOM65557 UYI65550:UYI65557 VIE65550:VIE65557 VSA65550:VSA65557 WBW65550:WBW65557 WLS65550:WLS65557 WVO65550:WVO65557 H131086:H131093 JC131086:JC131093 SY131086:SY131093 ACU131086:ACU131093 AMQ131086:AMQ131093 AWM131086:AWM131093 BGI131086:BGI131093 BQE131086:BQE131093 CAA131086:CAA131093 CJW131086:CJW131093 CTS131086:CTS131093 DDO131086:DDO131093 DNK131086:DNK131093 DXG131086:DXG131093 EHC131086:EHC131093 EQY131086:EQY131093 FAU131086:FAU131093 FKQ131086:FKQ131093 FUM131086:FUM131093 GEI131086:GEI131093 GOE131086:GOE131093 GYA131086:GYA131093 HHW131086:HHW131093 HRS131086:HRS131093 IBO131086:IBO131093 ILK131086:ILK131093 IVG131086:IVG131093 JFC131086:JFC131093 JOY131086:JOY131093 JYU131086:JYU131093 KIQ131086:KIQ131093 KSM131086:KSM131093 LCI131086:LCI131093 LME131086:LME131093 LWA131086:LWA131093 MFW131086:MFW131093 MPS131086:MPS131093 MZO131086:MZO131093 NJK131086:NJK131093 NTG131086:NTG131093 ODC131086:ODC131093 OMY131086:OMY131093 OWU131086:OWU131093 PGQ131086:PGQ131093 PQM131086:PQM131093 QAI131086:QAI131093 QKE131086:QKE131093 QUA131086:QUA131093 RDW131086:RDW131093 RNS131086:RNS131093 RXO131086:RXO131093 SHK131086:SHK131093 SRG131086:SRG131093 TBC131086:TBC131093 TKY131086:TKY131093 TUU131086:TUU131093 UEQ131086:UEQ131093 UOM131086:UOM131093 UYI131086:UYI131093 VIE131086:VIE131093 VSA131086:VSA131093 WBW131086:WBW131093 WLS131086:WLS131093 WVO131086:WVO131093 H196622:H196629 JC196622:JC196629 SY196622:SY196629 ACU196622:ACU196629 AMQ196622:AMQ196629 AWM196622:AWM196629 BGI196622:BGI196629 BQE196622:BQE196629 CAA196622:CAA196629 CJW196622:CJW196629 CTS196622:CTS196629 DDO196622:DDO196629 DNK196622:DNK196629 DXG196622:DXG196629 EHC196622:EHC196629 EQY196622:EQY196629 FAU196622:FAU196629 FKQ196622:FKQ196629 FUM196622:FUM196629 GEI196622:GEI196629 GOE196622:GOE196629 GYA196622:GYA196629 HHW196622:HHW196629 HRS196622:HRS196629 IBO196622:IBO196629 ILK196622:ILK196629 IVG196622:IVG196629 JFC196622:JFC196629 JOY196622:JOY196629 JYU196622:JYU196629 KIQ196622:KIQ196629 KSM196622:KSM196629 LCI196622:LCI196629 LME196622:LME196629 LWA196622:LWA196629 MFW196622:MFW196629 MPS196622:MPS196629 MZO196622:MZO196629 NJK196622:NJK196629 NTG196622:NTG196629 ODC196622:ODC196629 OMY196622:OMY196629 OWU196622:OWU196629 PGQ196622:PGQ196629 PQM196622:PQM196629 QAI196622:QAI196629 QKE196622:QKE196629 QUA196622:QUA196629 RDW196622:RDW196629 RNS196622:RNS196629 RXO196622:RXO196629 SHK196622:SHK196629 SRG196622:SRG196629 TBC196622:TBC196629 TKY196622:TKY196629 TUU196622:TUU196629 UEQ196622:UEQ196629 UOM196622:UOM196629 UYI196622:UYI196629 VIE196622:VIE196629 VSA196622:VSA196629 WBW196622:WBW196629 WLS196622:WLS196629 WVO196622:WVO196629 H262158:H262165 JC262158:JC262165 SY262158:SY262165 ACU262158:ACU262165 AMQ262158:AMQ262165 AWM262158:AWM262165 BGI262158:BGI262165 BQE262158:BQE262165 CAA262158:CAA262165 CJW262158:CJW262165 CTS262158:CTS262165 DDO262158:DDO262165 DNK262158:DNK262165 DXG262158:DXG262165 EHC262158:EHC262165 EQY262158:EQY262165 FAU262158:FAU262165 FKQ262158:FKQ262165 FUM262158:FUM262165 GEI262158:GEI262165 GOE262158:GOE262165 GYA262158:GYA262165 HHW262158:HHW262165 HRS262158:HRS262165 IBO262158:IBO262165 ILK262158:ILK262165 IVG262158:IVG262165 JFC262158:JFC262165 JOY262158:JOY262165 JYU262158:JYU262165 KIQ262158:KIQ262165 KSM262158:KSM262165 LCI262158:LCI262165 LME262158:LME262165 LWA262158:LWA262165 MFW262158:MFW262165 MPS262158:MPS262165 MZO262158:MZO262165 NJK262158:NJK262165 NTG262158:NTG262165 ODC262158:ODC262165 OMY262158:OMY262165 OWU262158:OWU262165 PGQ262158:PGQ262165 PQM262158:PQM262165 QAI262158:QAI262165 QKE262158:QKE262165 QUA262158:QUA262165 RDW262158:RDW262165 RNS262158:RNS262165 RXO262158:RXO262165 SHK262158:SHK262165 SRG262158:SRG262165 TBC262158:TBC262165 TKY262158:TKY262165 TUU262158:TUU262165 UEQ262158:UEQ262165 UOM262158:UOM262165 UYI262158:UYI262165 VIE262158:VIE262165 VSA262158:VSA262165 WBW262158:WBW262165 WLS262158:WLS262165 WVO262158:WVO262165 H327694:H327701 JC327694:JC327701 SY327694:SY327701 ACU327694:ACU327701 AMQ327694:AMQ327701 AWM327694:AWM327701 BGI327694:BGI327701 BQE327694:BQE327701 CAA327694:CAA327701 CJW327694:CJW327701 CTS327694:CTS327701 DDO327694:DDO327701 DNK327694:DNK327701 DXG327694:DXG327701 EHC327694:EHC327701 EQY327694:EQY327701 FAU327694:FAU327701 FKQ327694:FKQ327701 FUM327694:FUM327701 GEI327694:GEI327701 GOE327694:GOE327701 GYA327694:GYA327701 HHW327694:HHW327701 HRS327694:HRS327701 IBO327694:IBO327701 ILK327694:ILK327701 IVG327694:IVG327701 JFC327694:JFC327701 JOY327694:JOY327701 JYU327694:JYU327701 KIQ327694:KIQ327701 KSM327694:KSM327701 LCI327694:LCI327701 LME327694:LME327701 LWA327694:LWA327701 MFW327694:MFW327701 MPS327694:MPS327701 MZO327694:MZO327701 NJK327694:NJK327701 NTG327694:NTG327701 ODC327694:ODC327701 OMY327694:OMY327701 OWU327694:OWU327701 PGQ327694:PGQ327701 PQM327694:PQM327701 QAI327694:QAI327701 QKE327694:QKE327701 QUA327694:QUA327701 RDW327694:RDW327701 RNS327694:RNS327701 RXO327694:RXO327701 SHK327694:SHK327701 SRG327694:SRG327701 TBC327694:TBC327701 TKY327694:TKY327701 TUU327694:TUU327701 UEQ327694:UEQ327701 UOM327694:UOM327701 UYI327694:UYI327701 VIE327694:VIE327701 VSA327694:VSA327701 WBW327694:WBW327701 WLS327694:WLS327701 WVO327694:WVO327701 H393230:H393237 JC393230:JC393237 SY393230:SY393237 ACU393230:ACU393237 AMQ393230:AMQ393237 AWM393230:AWM393237 BGI393230:BGI393237 BQE393230:BQE393237 CAA393230:CAA393237 CJW393230:CJW393237 CTS393230:CTS393237 DDO393230:DDO393237 DNK393230:DNK393237 DXG393230:DXG393237 EHC393230:EHC393237 EQY393230:EQY393237 FAU393230:FAU393237 FKQ393230:FKQ393237 FUM393230:FUM393237 GEI393230:GEI393237 GOE393230:GOE393237 GYA393230:GYA393237 HHW393230:HHW393237 HRS393230:HRS393237 IBO393230:IBO393237 ILK393230:ILK393237 IVG393230:IVG393237 JFC393230:JFC393237 JOY393230:JOY393237 JYU393230:JYU393237 KIQ393230:KIQ393237 KSM393230:KSM393237 LCI393230:LCI393237 LME393230:LME393237 LWA393230:LWA393237 MFW393230:MFW393237 MPS393230:MPS393237 MZO393230:MZO393237 NJK393230:NJK393237 NTG393230:NTG393237 ODC393230:ODC393237 OMY393230:OMY393237 OWU393230:OWU393237 PGQ393230:PGQ393237 PQM393230:PQM393237 QAI393230:QAI393237 QKE393230:QKE393237 QUA393230:QUA393237 RDW393230:RDW393237 RNS393230:RNS393237 RXO393230:RXO393237 SHK393230:SHK393237 SRG393230:SRG393237 TBC393230:TBC393237 TKY393230:TKY393237 TUU393230:TUU393237 UEQ393230:UEQ393237 UOM393230:UOM393237 UYI393230:UYI393237 VIE393230:VIE393237 VSA393230:VSA393237 WBW393230:WBW393237 WLS393230:WLS393237 WVO393230:WVO393237 H458766:H458773 JC458766:JC458773 SY458766:SY458773 ACU458766:ACU458773 AMQ458766:AMQ458773 AWM458766:AWM458773 BGI458766:BGI458773 BQE458766:BQE458773 CAA458766:CAA458773 CJW458766:CJW458773 CTS458766:CTS458773 DDO458766:DDO458773 DNK458766:DNK458773 DXG458766:DXG458773 EHC458766:EHC458773 EQY458766:EQY458773 FAU458766:FAU458773 FKQ458766:FKQ458773 FUM458766:FUM458773 GEI458766:GEI458773 GOE458766:GOE458773 GYA458766:GYA458773 HHW458766:HHW458773 HRS458766:HRS458773 IBO458766:IBO458773 ILK458766:ILK458773 IVG458766:IVG458773 JFC458766:JFC458773 JOY458766:JOY458773 JYU458766:JYU458773 KIQ458766:KIQ458773 KSM458766:KSM458773 LCI458766:LCI458773 LME458766:LME458773 LWA458766:LWA458773 MFW458766:MFW458773 MPS458766:MPS458773 MZO458766:MZO458773 NJK458766:NJK458773 NTG458766:NTG458773 ODC458766:ODC458773 OMY458766:OMY458773 OWU458766:OWU458773 PGQ458766:PGQ458773 PQM458766:PQM458773 QAI458766:QAI458773 QKE458766:QKE458773 QUA458766:QUA458773 RDW458766:RDW458773 RNS458766:RNS458773 RXO458766:RXO458773 SHK458766:SHK458773 SRG458766:SRG458773 TBC458766:TBC458773 TKY458766:TKY458773 TUU458766:TUU458773 UEQ458766:UEQ458773 UOM458766:UOM458773 UYI458766:UYI458773 VIE458766:VIE458773 VSA458766:VSA458773 WBW458766:WBW458773 WLS458766:WLS458773 WVO458766:WVO458773 H524302:H524309 JC524302:JC524309 SY524302:SY524309 ACU524302:ACU524309 AMQ524302:AMQ524309 AWM524302:AWM524309 BGI524302:BGI524309 BQE524302:BQE524309 CAA524302:CAA524309 CJW524302:CJW524309 CTS524302:CTS524309 DDO524302:DDO524309 DNK524302:DNK524309 DXG524302:DXG524309 EHC524302:EHC524309 EQY524302:EQY524309 FAU524302:FAU524309 FKQ524302:FKQ524309 FUM524302:FUM524309 GEI524302:GEI524309 GOE524302:GOE524309 GYA524302:GYA524309 HHW524302:HHW524309 HRS524302:HRS524309 IBO524302:IBO524309 ILK524302:ILK524309 IVG524302:IVG524309 JFC524302:JFC524309 JOY524302:JOY524309 JYU524302:JYU524309 KIQ524302:KIQ524309 KSM524302:KSM524309 LCI524302:LCI524309 LME524302:LME524309 LWA524302:LWA524309 MFW524302:MFW524309 MPS524302:MPS524309 MZO524302:MZO524309 NJK524302:NJK524309 NTG524302:NTG524309 ODC524302:ODC524309 OMY524302:OMY524309 OWU524302:OWU524309 PGQ524302:PGQ524309 PQM524302:PQM524309 QAI524302:QAI524309 QKE524302:QKE524309 QUA524302:QUA524309 RDW524302:RDW524309 RNS524302:RNS524309 RXO524302:RXO524309 SHK524302:SHK524309 SRG524302:SRG524309 TBC524302:TBC524309 TKY524302:TKY524309 TUU524302:TUU524309 UEQ524302:UEQ524309 UOM524302:UOM524309 UYI524302:UYI524309 VIE524302:VIE524309 VSA524302:VSA524309 WBW524302:WBW524309 WLS524302:WLS524309 WVO524302:WVO524309 H589838:H589845 JC589838:JC589845 SY589838:SY589845 ACU589838:ACU589845 AMQ589838:AMQ589845 AWM589838:AWM589845 BGI589838:BGI589845 BQE589838:BQE589845 CAA589838:CAA589845 CJW589838:CJW589845 CTS589838:CTS589845 DDO589838:DDO589845 DNK589838:DNK589845 DXG589838:DXG589845 EHC589838:EHC589845 EQY589838:EQY589845 FAU589838:FAU589845 FKQ589838:FKQ589845 FUM589838:FUM589845 GEI589838:GEI589845 GOE589838:GOE589845 GYA589838:GYA589845 HHW589838:HHW589845 HRS589838:HRS589845 IBO589838:IBO589845 ILK589838:ILK589845 IVG589838:IVG589845 JFC589838:JFC589845 JOY589838:JOY589845 JYU589838:JYU589845 KIQ589838:KIQ589845 KSM589838:KSM589845 LCI589838:LCI589845 LME589838:LME589845 LWA589838:LWA589845 MFW589838:MFW589845 MPS589838:MPS589845 MZO589838:MZO589845 NJK589838:NJK589845 NTG589838:NTG589845 ODC589838:ODC589845 OMY589838:OMY589845 OWU589838:OWU589845 PGQ589838:PGQ589845 PQM589838:PQM589845 QAI589838:QAI589845 QKE589838:QKE589845 QUA589838:QUA589845 RDW589838:RDW589845 RNS589838:RNS589845 RXO589838:RXO589845 SHK589838:SHK589845 SRG589838:SRG589845 TBC589838:TBC589845 TKY589838:TKY589845 TUU589838:TUU589845 UEQ589838:UEQ589845 UOM589838:UOM589845 UYI589838:UYI589845 VIE589838:VIE589845 VSA589838:VSA589845 WBW589838:WBW589845 WLS589838:WLS589845 WVO589838:WVO589845 H655374:H655381 JC655374:JC655381 SY655374:SY655381 ACU655374:ACU655381 AMQ655374:AMQ655381 AWM655374:AWM655381 BGI655374:BGI655381 BQE655374:BQE655381 CAA655374:CAA655381 CJW655374:CJW655381 CTS655374:CTS655381 DDO655374:DDO655381 DNK655374:DNK655381 DXG655374:DXG655381 EHC655374:EHC655381 EQY655374:EQY655381 FAU655374:FAU655381 FKQ655374:FKQ655381 FUM655374:FUM655381 GEI655374:GEI655381 GOE655374:GOE655381 GYA655374:GYA655381 HHW655374:HHW655381 HRS655374:HRS655381 IBO655374:IBO655381 ILK655374:ILK655381 IVG655374:IVG655381 JFC655374:JFC655381 JOY655374:JOY655381 JYU655374:JYU655381 KIQ655374:KIQ655381 KSM655374:KSM655381 LCI655374:LCI655381 LME655374:LME655381 LWA655374:LWA655381 MFW655374:MFW655381 MPS655374:MPS655381 MZO655374:MZO655381 NJK655374:NJK655381 NTG655374:NTG655381 ODC655374:ODC655381 OMY655374:OMY655381 OWU655374:OWU655381 PGQ655374:PGQ655381 PQM655374:PQM655381 QAI655374:QAI655381 QKE655374:QKE655381 QUA655374:QUA655381 RDW655374:RDW655381 RNS655374:RNS655381 RXO655374:RXO655381 SHK655374:SHK655381 SRG655374:SRG655381 TBC655374:TBC655381 TKY655374:TKY655381 TUU655374:TUU655381 UEQ655374:UEQ655381 UOM655374:UOM655381 UYI655374:UYI655381 VIE655374:VIE655381 VSA655374:VSA655381 WBW655374:WBW655381 WLS655374:WLS655381 WVO655374:WVO655381 H720910:H720917 JC720910:JC720917 SY720910:SY720917 ACU720910:ACU720917 AMQ720910:AMQ720917 AWM720910:AWM720917 BGI720910:BGI720917 BQE720910:BQE720917 CAA720910:CAA720917 CJW720910:CJW720917 CTS720910:CTS720917 DDO720910:DDO720917 DNK720910:DNK720917 DXG720910:DXG720917 EHC720910:EHC720917 EQY720910:EQY720917 FAU720910:FAU720917 FKQ720910:FKQ720917 FUM720910:FUM720917 GEI720910:GEI720917 GOE720910:GOE720917 GYA720910:GYA720917 HHW720910:HHW720917 HRS720910:HRS720917 IBO720910:IBO720917 ILK720910:ILK720917 IVG720910:IVG720917 JFC720910:JFC720917 JOY720910:JOY720917 JYU720910:JYU720917 KIQ720910:KIQ720917 KSM720910:KSM720917 LCI720910:LCI720917 LME720910:LME720917 LWA720910:LWA720917 MFW720910:MFW720917 MPS720910:MPS720917 MZO720910:MZO720917 NJK720910:NJK720917 NTG720910:NTG720917 ODC720910:ODC720917 OMY720910:OMY720917 OWU720910:OWU720917 PGQ720910:PGQ720917 PQM720910:PQM720917 QAI720910:QAI720917 QKE720910:QKE720917 QUA720910:QUA720917 RDW720910:RDW720917 RNS720910:RNS720917 RXO720910:RXO720917 SHK720910:SHK720917 SRG720910:SRG720917 TBC720910:TBC720917 TKY720910:TKY720917 TUU720910:TUU720917 UEQ720910:UEQ720917 UOM720910:UOM720917 UYI720910:UYI720917 VIE720910:VIE720917 VSA720910:VSA720917 WBW720910:WBW720917 WLS720910:WLS720917 WVO720910:WVO720917 H786446:H786453 JC786446:JC786453 SY786446:SY786453 ACU786446:ACU786453 AMQ786446:AMQ786453 AWM786446:AWM786453 BGI786446:BGI786453 BQE786446:BQE786453 CAA786446:CAA786453 CJW786446:CJW786453 CTS786446:CTS786453 DDO786446:DDO786453 DNK786446:DNK786453 DXG786446:DXG786453 EHC786446:EHC786453 EQY786446:EQY786453 FAU786446:FAU786453 FKQ786446:FKQ786453 FUM786446:FUM786453 GEI786446:GEI786453 GOE786446:GOE786453 GYA786446:GYA786453 HHW786446:HHW786453 HRS786446:HRS786453 IBO786446:IBO786453 ILK786446:ILK786453 IVG786446:IVG786453 JFC786446:JFC786453 JOY786446:JOY786453 JYU786446:JYU786453 KIQ786446:KIQ786453 KSM786446:KSM786453 LCI786446:LCI786453 LME786446:LME786453 LWA786446:LWA786453 MFW786446:MFW786453 MPS786446:MPS786453 MZO786446:MZO786453 NJK786446:NJK786453 NTG786446:NTG786453 ODC786446:ODC786453 OMY786446:OMY786453 OWU786446:OWU786453 PGQ786446:PGQ786453 PQM786446:PQM786453 QAI786446:QAI786453 QKE786446:QKE786453 QUA786446:QUA786453 RDW786446:RDW786453 RNS786446:RNS786453 RXO786446:RXO786453 SHK786446:SHK786453 SRG786446:SRG786453 TBC786446:TBC786453 TKY786446:TKY786453 TUU786446:TUU786453 UEQ786446:UEQ786453 UOM786446:UOM786453 UYI786446:UYI786453 VIE786446:VIE786453 VSA786446:VSA786453 WBW786446:WBW786453 WLS786446:WLS786453 WVO786446:WVO786453 H851982:H851989 JC851982:JC851989 SY851982:SY851989 ACU851982:ACU851989 AMQ851982:AMQ851989 AWM851982:AWM851989 BGI851982:BGI851989 BQE851982:BQE851989 CAA851982:CAA851989 CJW851982:CJW851989 CTS851982:CTS851989 DDO851982:DDO851989 DNK851982:DNK851989 DXG851982:DXG851989 EHC851982:EHC851989 EQY851982:EQY851989 FAU851982:FAU851989 FKQ851982:FKQ851989 FUM851982:FUM851989 GEI851982:GEI851989 GOE851982:GOE851989 GYA851982:GYA851989 HHW851982:HHW851989 HRS851982:HRS851989 IBO851982:IBO851989 ILK851982:ILK851989 IVG851982:IVG851989 JFC851982:JFC851989 JOY851982:JOY851989 JYU851982:JYU851989 KIQ851982:KIQ851989 KSM851982:KSM851989 LCI851982:LCI851989 LME851982:LME851989 LWA851982:LWA851989 MFW851982:MFW851989 MPS851982:MPS851989 MZO851982:MZO851989 NJK851982:NJK851989 NTG851982:NTG851989 ODC851982:ODC851989 OMY851982:OMY851989 OWU851982:OWU851989 PGQ851982:PGQ851989 PQM851982:PQM851989 QAI851982:QAI851989 QKE851982:QKE851989 QUA851982:QUA851989 RDW851982:RDW851989 RNS851982:RNS851989 RXO851982:RXO851989 SHK851982:SHK851989 SRG851982:SRG851989 TBC851982:TBC851989 TKY851982:TKY851989 TUU851982:TUU851989 UEQ851982:UEQ851989 UOM851982:UOM851989 UYI851982:UYI851989 VIE851982:VIE851989 VSA851982:VSA851989 WBW851982:WBW851989 WLS851982:WLS851989 WVO851982:WVO851989 H917518:H917525 JC917518:JC917525 SY917518:SY917525 ACU917518:ACU917525 AMQ917518:AMQ917525 AWM917518:AWM917525 BGI917518:BGI917525 BQE917518:BQE917525 CAA917518:CAA917525 CJW917518:CJW917525 CTS917518:CTS917525 DDO917518:DDO917525 DNK917518:DNK917525 DXG917518:DXG917525 EHC917518:EHC917525 EQY917518:EQY917525 FAU917518:FAU917525 FKQ917518:FKQ917525 FUM917518:FUM917525 GEI917518:GEI917525 GOE917518:GOE917525 GYA917518:GYA917525 HHW917518:HHW917525 HRS917518:HRS917525 IBO917518:IBO917525 ILK917518:ILK917525 IVG917518:IVG917525 JFC917518:JFC917525 JOY917518:JOY917525 JYU917518:JYU917525 KIQ917518:KIQ917525 KSM917518:KSM917525 LCI917518:LCI917525 LME917518:LME917525 LWA917518:LWA917525 MFW917518:MFW917525 MPS917518:MPS917525 MZO917518:MZO917525 NJK917518:NJK917525 NTG917518:NTG917525 ODC917518:ODC917525 OMY917518:OMY917525 OWU917518:OWU917525 PGQ917518:PGQ917525 PQM917518:PQM917525 QAI917518:QAI917525 QKE917518:QKE917525 QUA917518:QUA917525 RDW917518:RDW917525 RNS917518:RNS917525 RXO917518:RXO917525 SHK917518:SHK917525 SRG917518:SRG917525 TBC917518:TBC917525 TKY917518:TKY917525 TUU917518:TUU917525 UEQ917518:UEQ917525 UOM917518:UOM917525 UYI917518:UYI917525 VIE917518:VIE917525 VSA917518:VSA917525 WBW917518:WBW917525 WLS917518:WLS917525 WVO917518:WVO917525 H983054:H983061 JC983054:JC983061 SY983054:SY983061 ACU983054:ACU983061 AMQ983054:AMQ983061 AWM983054:AWM983061 BGI983054:BGI983061 BQE983054:BQE983061 CAA983054:CAA983061 CJW983054:CJW983061 CTS983054:CTS983061 DDO983054:DDO983061 DNK983054:DNK983061 DXG983054:DXG983061 EHC983054:EHC983061 EQY983054:EQY983061 FAU983054:FAU983061 FKQ983054:FKQ983061 FUM983054:FUM983061 GEI983054:GEI983061 GOE983054:GOE983061 GYA983054:GYA983061 HHW983054:HHW983061 HRS983054:HRS983061 IBO983054:IBO983061 ILK983054:ILK983061 IVG983054:IVG983061 JFC983054:JFC983061 JOY983054:JOY983061 JYU983054:JYU983061 KIQ983054:KIQ983061 KSM983054:KSM983061 LCI983054:LCI983061 LME983054:LME983061 LWA983054:LWA983061 MFW983054:MFW983061 MPS983054:MPS983061 MZO983054:MZO983061 NJK983054:NJK983061 NTG983054:NTG983061 ODC983054:ODC983061 OMY983054:OMY983061 OWU983054:OWU983061 PGQ983054:PGQ983061 PQM983054:PQM983061 QAI983054:QAI983061 QKE983054:QKE983061 QUA983054:QUA983061 RDW983054:RDW983061 RNS983054:RNS983061 RXO983054:RXO983061 SHK983054:SHK983061 SRG983054:SRG983061 TBC983054:TBC983061 TKY983054:TKY983061 TUU983054:TUU983061 UEQ983054:UEQ983061 UOM983054:UOM983061 UYI983054:UYI983061 VIE983054:VIE983061 VSA983054:VSA983061 WBW983054:WBW983061 WLS983054:WLS983061 WVO983054:WVO983061 H65540:H65548 JC65540:JC65548 SY65540:SY65548 ACU65540:ACU65548 AMQ65540:AMQ65548 AWM65540:AWM65548 BGI65540:BGI65548 BQE65540:BQE65548 CAA65540:CAA65548 CJW65540:CJW65548 CTS65540:CTS65548 DDO65540:DDO65548 DNK65540:DNK65548 DXG65540:DXG65548 EHC65540:EHC65548 EQY65540:EQY65548 FAU65540:FAU65548 FKQ65540:FKQ65548 FUM65540:FUM65548 GEI65540:GEI65548 GOE65540:GOE65548 GYA65540:GYA65548 HHW65540:HHW65548 HRS65540:HRS65548 IBO65540:IBO65548 ILK65540:ILK65548 IVG65540:IVG65548 JFC65540:JFC65548 JOY65540:JOY65548 JYU65540:JYU65548 KIQ65540:KIQ65548 KSM65540:KSM65548 LCI65540:LCI65548 LME65540:LME65548 LWA65540:LWA65548 MFW65540:MFW65548 MPS65540:MPS65548 MZO65540:MZO65548 NJK65540:NJK65548 NTG65540:NTG65548 ODC65540:ODC65548 OMY65540:OMY65548 OWU65540:OWU65548 PGQ65540:PGQ65548 PQM65540:PQM65548 QAI65540:QAI65548 QKE65540:QKE65548 QUA65540:QUA65548 RDW65540:RDW65548 RNS65540:RNS65548 RXO65540:RXO65548 SHK65540:SHK65548 SRG65540:SRG65548 TBC65540:TBC65548 TKY65540:TKY65548 TUU65540:TUU65548 UEQ65540:UEQ65548 UOM65540:UOM65548 UYI65540:UYI65548 VIE65540:VIE65548 VSA65540:VSA65548 WBW65540:WBW65548 WLS65540:WLS65548 WVO65540:WVO65548 H131076:H131084 JC131076:JC131084 SY131076:SY131084 ACU131076:ACU131084 AMQ131076:AMQ131084 AWM131076:AWM131084 BGI131076:BGI131084 BQE131076:BQE131084 CAA131076:CAA131084 CJW131076:CJW131084 CTS131076:CTS131084 DDO131076:DDO131084 DNK131076:DNK131084 DXG131076:DXG131084 EHC131076:EHC131084 EQY131076:EQY131084 FAU131076:FAU131084 FKQ131076:FKQ131084 FUM131076:FUM131084 GEI131076:GEI131084 GOE131076:GOE131084 GYA131076:GYA131084 HHW131076:HHW131084 HRS131076:HRS131084 IBO131076:IBO131084 ILK131076:ILK131084 IVG131076:IVG131084 JFC131076:JFC131084 JOY131076:JOY131084 JYU131076:JYU131084 KIQ131076:KIQ131084 KSM131076:KSM131084 LCI131076:LCI131084 LME131076:LME131084 LWA131076:LWA131084 MFW131076:MFW131084 MPS131076:MPS131084 MZO131076:MZO131084 NJK131076:NJK131084 NTG131076:NTG131084 ODC131076:ODC131084 OMY131076:OMY131084 OWU131076:OWU131084 PGQ131076:PGQ131084 PQM131076:PQM131084 QAI131076:QAI131084 QKE131076:QKE131084 QUA131076:QUA131084 RDW131076:RDW131084 RNS131076:RNS131084 RXO131076:RXO131084 SHK131076:SHK131084 SRG131076:SRG131084 TBC131076:TBC131084 TKY131076:TKY131084 TUU131076:TUU131084 UEQ131076:UEQ131084 UOM131076:UOM131084 UYI131076:UYI131084 VIE131076:VIE131084 VSA131076:VSA131084 WBW131076:WBW131084 WLS131076:WLS131084 WVO131076:WVO131084 H196612:H196620 JC196612:JC196620 SY196612:SY196620 ACU196612:ACU196620 AMQ196612:AMQ196620 AWM196612:AWM196620 BGI196612:BGI196620 BQE196612:BQE196620 CAA196612:CAA196620 CJW196612:CJW196620 CTS196612:CTS196620 DDO196612:DDO196620 DNK196612:DNK196620 DXG196612:DXG196620 EHC196612:EHC196620 EQY196612:EQY196620 FAU196612:FAU196620 FKQ196612:FKQ196620 FUM196612:FUM196620 GEI196612:GEI196620 GOE196612:GOE196620 GYA196612:GYA196620 HHW196612:HHW196620 HRS196612:HRS196620 IBO196612:IBO196620 ILK196612:ILK196620 IVG196612:IVG196620 JFC196612:JFC196620 JOY196612:JOY196620 JYU196612:JYU196620 KIQ196612:KIQ196620 KSM196612:KSM196620 LCI196612:LCI196620 LME196612:LME196620 LWA196612:LWA196620 MFW196612:MFW196620 MPS196612:MPS196620 MZO196612:MZO196620 NJK196612:NJK196620 NTG196612:NTG196620 ODC196612:ODC196620 OMY196612:OMY196620 OWU196612:OWU196620 PGQ196612:PGQ196620 PQM196612:PQM196620 QAI196612:QAI196620 QKE196612:QKE196620 QUA196612:QUA196620 RDW196612:RDW196620 RNS196612:RNS196620 RXO196612:RXO196620 SHK196612:SHK196620 SRG196612:SRG196620 TBC196612:TBC196620 TKY196612:TKY196620 TUU196612:TUU196620 UEQ196612:UEQ196620 UOM196612:UOM196620 UYI196612:UYI196620 VIE196612:VIE196620 VSA196612:VSA196620 WBW196612:WBW196620 WLS196612:WLS196620 WVO196612:WVO196620 H262148:H262156 JC262148:JC262156 SY262148:SY262156 ACU262148:ACU262156 AMQ262148:AMQ262156 AWM262148:AWM262156 BGI262148:BGI262156 BQE262148:BQE262156 CAA262148:CAA262156 CJW262148:CJW262156 CTS262148:CTS262156 DDO262148:DDO262156 DNK262148:DNK262156 DXG262148:DXG262156 EHC262148:EHC262156 EQY262148:EQY262156 FAU262148:FAU262156 FKQ262148:FKQ262156 FUM262148:FUM262156 GEI262148:GEI262156 GOE262148:GOE262156 GYA262148:GYA262156 HHW262148:HHW262156 HRS262148:HRS262156 IBO262148:IBO262156 ILK262148:ILK262156 IVG262148:IVG262156 JFC262148:JFC262156 JOY262148:JOY262156 JYU262148:JYU262156 KIQ262148:KIQ262156 KSM262148:KSM262156 LCI262148:LCI262156 LME262148:LME262156 LWA262148:LWA262156 MFW262148:MFW262156 MPS262148:MPS262156 MZO262148:MZO262156 NJK262148:NJK262156 NTG262148:NTG262156 ODC262148:ODC262156 OMY262148:OMY262156 OWU262148:OWU262156 PGQ262148:PGQ262156 PQM262148:PQM262156 QAI262148:QAI262156 QKE262148:QKE262156 QUA262148:QUA262156 RDW262148:RDW262156 RNS262148:RNS262156 RXO262148:RXO262156 SHK262148:SHK262156 SRG262148:SRG262156 TBC262148:TBC262156 TKY262148:TKY262156 TUU262148:TUU262156 UEQ262148:UEQ262156 UOM262148:UOM262156 UYI262148:UYI262156 VIE262148:VIE262156 VSA262148:VSA262156 WBW262148:WBW262156 WLS262148:WLS262156 WVO262148:WVO262156 H327684:H327692 JC327684:JC327692 SY327684:SY327692 ACU327684:ACU327692 AMQ327684:AMQ327692 AWM327684:AWM327692 BGI327684:BGI327692 BQE327684:BQE327692 CAA327684:CAA327692 CJW327684:CJW327692 CTS327684:CTS327692 DDO327684:DDO327692 DNK327684:DNK327692 DXG327684:DXG327692 EHC327684:EHC327692 EQY327684:EQY327692 FAU327684:FAU327692 FKQ327684:FKQ327692 FUM327684:FUM327692 GEI327684:GEI327692 GOE327684:GOE327692 GYA327684:GYA327692 HHW327684:HHW327692 HRS327684:HRS327692 IBO327684:IBO327692 ILK327684:ILK327692 IVG327684:IVG327692 JFC327684:JFC327692 JOY327684:JOY327692 JYU327684:JYU327692 KIQ327684:KIQ327692 KSM327684:KSM327692 LCI327684:LCI327692 LME327684:LME327692 LWA327684:LWA327692 MFW327684:MFW327692 MPS327684:MPS327692 MZO327684:MZO327692 NJK327684:NJK327692 NTG327684:NTG327692 ODC327684:ODC327692 OMY327684:OMY327692 OWU327684:OWU327692 PGQ327684:PGQ327692 PQM327684:PQM327692 QAI327684:QAI327692 QKE327684:QKE327692 QUA327684:QUA327692 RDW327684:RDW327692 RNS327684:RNS327692 RXO327684:RXO327692 SHK327684:SHK327692 SRG327684:SRG327692 TBC327684:TBC327692 TKY327684:TKY327692 TUU327684:TUU327692 UEQ327684:UEQ327692 UOM327684:UOM327692 UYI327684:UYI327692 VIE327684:VIE327692 VSA327684:VSA327692 WBW327684:WBW327692 WLS327684:WLS327692 WVO327684:WVO327692 H393220:H393228 JC393220:JC393228 SY393220:SY393228 ACU393220:ACU393228 AMQ393220:AMQ393228 AWM393220:AWM393228 BGI393220:BGI393228 BQE393220:BQE393228 CAA393220:CAA393228 CJW393220:CJW393228 CTS393220:CTS393228 DDO393220:DDO393228 DNK393220:DNK393228 DXG393220:DXG393228 EHC393220:EHC393228 EQY393220:EQY393228 FAU393220:FAU393228 FKQ393220:FKQ393228 FUM393220:FUM393228 GEI393220:GEI393228 GOE393220:GOE393228 GYA393220:GYA393228 HHW393220:HHW393228 HRS393220:HRS393228 IBO393220:IBO393228 ILK393220:ILK393228 IVG393220:IVG393228 JFC393220:JFC393228 JOY393220:JOY393228 JYU393220:JYU393228 KIQ393220:KIQ393228 KSM393220:KSM393228 LCI393220:LCI393228 LME393220:LME393228 LWA393220:LWA393228 MFW393220:MFW393228 MPS393220:MPS393228 MZO393220:MZO393228 NJK393220:NJK393228 NTG393220:NTG393228 ODC393220:ODC393228 OMY393220:OMY393228 OWU393220:OWU393228 PGQ393220:PGQ393228 PQM393220:PQM393228 QAI393220:QAI393228 QKE393220:QKE393228 QUA393220:QUA393228 RDW393220:RDW393228 RNS393220:RNS393228 RXO393220:RXO393228 SHK393220:SHK393228 SRG393220:SRG393228 TBC393220:TBC393228 TKY393220:TKY393228 TUU393220:TUU393228 UEQ393220:UEQ393228 UOM393220:UOM393228 UYI393220:UYI393228 VIE393220:VIE393228 VSA393220:VSA393228 WBW393220:WBW393228 WLS393220:WLS393228 WVO393220:WVO393228 H458756:H458764 JC458756:JC458764 SY458756:SY458764 ACU458756:ACU458764 AMQ458756:AMQ458764 AWM458756:AWM458764 BGI458756:BGI458764 BQE458756:BQE458764 CAA458756:CAA458764 CJW458756:CJW458764 CTS458756:CTS458764 DDO458756:DDO458764 DNK458756:DNK458764 DXG458756:DXG458764 EHC458756:EHC458764 EQY458756:EQY458764 FAU458756:FAU458764 FKQ458756:FKQ458764 FUM458756:FUM458764 GEI458756:GEI458764 GOE458756:GOE458764 GYA458756:GYA458764 HHW458756:HHW458764 HRS458756:HRS458764 IBO458756:IBO458764 ILK458756:ILK458764 IVG458756:IVG458764 JFC458756:JFC458764 JOY458756:JOY458764 JYU458756:JYU458764 KIQ458756:KIQ458764 KSM458756:KSM458764 LCI458756:LCI458764 LME458756:LME458764 LWA458756:LWA458764 MFW458756:MFW458764 MPS458756:MPS458764 MZO458756:MZO458764 NJK458756:NJK458764 NTG458756:NTG458764 ODC458756:ODC458764 OMY458756:OMY458764 OWU458756:OWU458764 PGQ458756:PGQ458764 PQM458756:PQM458764 QAI458756:QAI458764 QKE458756:QKE458764 QUA458756:QUA458764 RDW458756:RDW458764 RNS458756:RNS458764 RXO458756:RXO458764 SHK458756:SHK458764 SRG458756:SRG458764 TBC458756:TBC458764 TKY458756:TKY458764 TUU458756:TUU458764 UEQ458756:UEQ458764 UOM458756:UOM458764 UYI458756:UYI458764 VIE458756:VIE458764 VSA458756:VSA458764 WBW458756:WBW458764 WLS458756:WLS458764 WVO458756:WVO458764 H524292:H524300 JC524292:JC524300 SY524292:SY524300 ACU524292:ACU524300 AMQ524292:AMQ524300 AWM524292:AWM524300 BGI524292:BGI524300 BQE524292:BQE524300 CAA524292:CAA524300 CJW524292:CJW524300 CTS524292:CTS524300 DDO524292:DDO524300 DNK524292:DNK524300 DXG524292:DXG524300 EHC524292:EHC524300 EQY524292:EQY524300 FAU524292:FAU524300 FKQ524292:FKQ524300 FUM524292:FUM524300 GEI524292:GEI524300 GOE524292:GOE524300 GYA524292:GYA524300 HHW524292:HHW524300 HRS524292:HRS524300 IBO524292:IBO524300 ILK524292:ILK524300 IVG524292:IVG524300 JFC524292:JFC524300 JOY524292:JOY524300 JYU524292:JYU524300 KIQ524292:KIQ524300 KSM524292:KSM524300 LCI524292:LCI524300 LME524292:LME524300 LWA524292:LWA524300 MFW524292:MFW524300 MPS524292:MPS524300 MZO524292:MZO524300 NJK524292:NJK524300 NTG524292:NTG524300 ODC524292:ODC524300 OMY524292:OMY524300 OWU524292:OWU524300 PGQ524292:PGQ524300 PQM524292:PQM524300 QAI524292:QAI524300 QKE524292:QKE524300 QUA524292:QUA524300 RDW524292:RDW524300 RNS524292:RNS524300 RXO524292:RXO524300 SHK524292:SHK524300 SRG524292:SRG524300 TBC524292:TBC524300 TKY524292:TKY524300 TUU524292:TUU524300 UEQ524292:UEQ524300 UOM524292:UOM524300 UYI524292:UYI524300 VIE524292:VIE524300 VSA524292:VSA524300 WBW524292:WBW524300 WLS524292:WLS524300 WVO524292:WVO524300 H589828:H589836 JC589828:JC589836 SY589828:SY589836 ACU589828:ACU589836 AMQ589828:AMQ589836 AWM589828:AWM589836 BGI589828:BGI589836 BQE589828:BQE589836 CAA589828:CAA589836 CJW589828:CJW589836 CTS589828:CTS589836 DDO589828:DDO589836 DNK589828:DNK589836 DXG589828:DXG589836 EHC589828:EHC589836 EQY589828:EQY589836 FAU589828:FAU589836 FKQ589828:FKQ589836 FUM589828:FUM589836 GEI589828:GEI589836 GOE589828:GOE589836 GYA589828:GYA589836 HHW589828:HHW589836 HRS589828:HRS589836 IBO589828:IBO589836 ILK589828:ILK589836 IVG589828:IVG589836 JFC589828:JFC589836 JOY589828:JOY589836 JYU589828:JYU589836 KIQ589828:KIQ589836 KSM589828:KSM589836 LCI589828:LCI589836 LME589828:LME589836 LWA589828:LWA589836 MFW589828:MFW589836 MPS589828:MPS589836 MZO589828:MZO589836 NJK589828:NJK589836 NTG589828:NTG589836 ODC589828:ODC589836 OMY589828:OMY589836 OWU589828:OWU589836 PGQ589828:PGQ589836 PQM589828:PQM589836 QAI589828:QAI589836 QKE589828:QKE589836 QUA589828:QUA589836 RDW589828:RDW589836 RNS589828:RNS589836 RXO589828:RXO589836 SHK589828:SHK589836 SRG589828:SRG589836 TBC589828:TBC589836 TKY589828:TKY589836 TUU589828:TUU589836 UEQ589828:UEQ589836 UOM589828:UOM589836 UYI589828:UYI589836 VIE589828:VIE589836 VSA589828:VSA589836 WBW589828:WBW589836 WLS589828:WLS589836 WVO589828:WVO589836 H655364:H655372 JC655364:JC655372 SY655364:SY655372 ACU655364:ACU655372 AMQ655364:AMQ655372 AWM655364:AWM655372 BGI655364:BGI655372 BQE655364:BQE655372 CAA655364:CAA655372 CJW655364:CJW655372 CTS655364:CTS655372 DDO655364:DDO655372 DNK655364:DNK655372 DXG655364:DXG655372 EHC655364:EHC655372 EQY655364:EQY655372 FAU655364:FAU655372 FKQ655364:FKQ655372 FUM655364:FUM655372 GEI655364:GEI655372 GOE655364:GOE655372 GYA655364:GYA655372 HHW655364:HHW655372 HRS655364:HRS655372 IBO655364:IBO655372 ILK655364:ILK655372 IVG655364:IVG655372 JFC655364:JFC655372 JOY655364:JOY655372 JYU655364:JYU655372 KIQ655364:KIQ655372 KSM655364:KSM655372 LCI655364:LCI655372 LME655364:LME655372 LWA655364:LWA655372 MFW655364:MFW655372 MPS655364:MPS655372 MZO655364:MZO655372 NJK655364:NJK655372 NTG655364:NTG655372 ODC655364:ODC655372 OMY655364:OMY655372 OWU655364:OWU655372 PGQ655364:PGQ655372 PQM655364:PQM655372 QAI655364:QAI655372 QKE655364:QKE655372 QUA655364:QUA655372 RDW655364:RDW655372 RNS655364:RNS655372 RXO655364:RXO655372 SHK655364:SHK655372 SRG655364:SRG655372 TBC655364:TBC655372 TKY655364:TKY655372 TUU655364:TUU655372 UEQ655364:UEQ655372 UOM655364:UOM655372 UYI655364:UYI655372 VIE655364:VIE655372 VSA655364:VSA655372 WBW655364:WBW655372 WLS655364:WLS655372 WVO655364:WVO655372 H720900:H720908 JC720900:JC720908 SY720900:SY720908 ACU720900:ACU720908 AMQ720900:AMQ720908 AWM720900:AWM720908 BGI720900:BGI720908 BQE720900:BQE720908 CAA720900:CAA720908 CJW720900:CJW720908 CTS720900:CTS720908 DDO720900:DDO720908 DNK720900:DNK720908 DXG720900:DXG720908 EHC720900:EHC720908 EQY720900:EQY720908 FAU720900:FAU720908 FKQ720900:FKQ720908 FUM720900:FUM720908 GEI720900:GEI720908 GOE720900:GOE720908 GYA720900:GYA720908 HHW720900:HHW720908 HRS720900:HRS720908 IBO720900:IBO720908 ILK720900:ILK720908 IVG720900:IVG720908 JFC720900:JFC720908 JOY720900:JOY720908 JYU720900:JYU720908 KIQ720900:KIQ720908 KSM720900:KSM720908 LCI720900:LCI720908 LME720900:LME720908 LWA720900:LWA720908 MFW720900:MFW720908 MPS720900:MPS720908 MZO720900:MZO720908 NJK720900:NJK720908 NTG720900:NTG720908 ODC720900:ODC720908 OMY720900:OMY720908 OWU720900:OWU720908 PGQ720900:PGQ720908 PQM720900:PQM720908 QAI720900:QAI720908 QKE720900:QKE720908 QUA720900:QUA720908 RDW720900:RDW720908 RNS720900:RNS720908 RXO720900:RXO720908 SHK720900:SHK720908 SRG720900:SRG720908 TBC720900:TBC720908 TKY720900:TKY720908 TUU720900:TUU720908 UEQ720900:UEQ720908 UOM720900:UOM720908 UYI720900:UYI720908 VIE720900:VIE720908 VSA720900:VSA720908 WBW720900:WBW720908 WLS720900:WLS720908 WVO720900:WVO720908 H786436:H786444 JC786436:JC786444 SY786436:SY786444 ACU786436:ACU786444 AMQ786436:AMQ786444 AWM786436:AWM786444 BGI786436:BGI786444 BQE786436:BQE786444 CAA786436:CAA786444 CJW786436:CJW786444 CTS786436:CTS786444 DDO786436:DDO786444 DNK786436:DNK786444 DXG786436:DXG786444 EHC786436:EHC786444 EQY786436:EQY786444 FAU786436:FAU786444 FKQ786436:FKQ786444 FUM786436:FUM786444 GEI786436:GEI786444 GOE786436:GOE786444 GYA786436:GYA786444 HHW786436:HHW786444 HRS786436:HRS786444 IBO786436:IBO786444 ILK786436:ILK786444 IVG786436:IVG786444 JFC786436:JFC786444 JOY786436:JOY786444 JYU786436:JYU786444 KIQ786436:KIQ786444 KSM786436:KSM786444 LCI786436:LCI786444 LME786436:LME786444 LWA786436:LWA786444 MFW786436:MFW786444 MPS786436:MPS786444 MZO786436:MZO786444 NJK786436:NJK786444 NTG786436:NTG786444 ODC786436:ODC786444 OMY786436:OMY786444 OWU786436:OWU786444 PGQ786436:PGQ786444 PQM786436:PQM786444 QAI786436:QAI786444 QKE786436:QKE786444 QUA786436:QUA786444 RDW786436:RDW786444 RNS786436:RNS786444 RXO786436:RXO786444 SHK786436:SHK786444 SRG786436:SRG786444 TBC786436:TBC786444 TKY786436:TKY786444 TUU786436:TUU786444 UEQ786436:UEQ786444 UOM786436:UOM786444 UYI786436:UYI786444 VIE786436:VIE786444 VSA786436:VSA786444 WBW786436:WBW786444 WLS786436:WLS786444 WVO786436:WVO786444 H851972:H851980 JC851972:JC851980 SY851972:SY851980 ACU851972:ACU851980 AMQ851972:AMQ851980 AWM851972:AWM851980 BGI851972:BGI851980 BQE851972:BQE851980 CAA851972:CAA851980 CJW851972:CJW851980 CTS851972:CTS851980 DDO851972:DDO851980 DNK851972:DNK851980 DXG851972:DXG851980 EHC851972:EHC851980 EQY851972:EQY851980 FAU851972:FAU851980 FKQ851972:FKQ851980 FUM851972:FUM851980 GEI851972:GEI851980 GOE851972:GOE851980 GYA851972:GYA851980 HHW851972:HHW851980 HRS851972:HRS851980 IBO851972:IBO851980 ILK851972:ILK851980 IVG851972:IVG851980 JFC851972:JFC851980 JOY851972:JOY851980 JYU851972:JYU851980 KIQ851972:KIQ851980 KSM851972:KSM851980 LCI851972:LCI851980 LME851972:LME851980 LWA851972:LWA851980 MFW851972:MFW851980 MPS851972:MPS851980 MZO851972:MZO851980 NJK851972:NJK851980 NTG851972:NTG851980 ODC851972:ODC851980 OMY851972:OMY851980 OWU851972:OWU851980 PGQ851972:PGQ851980 PQM851972:PQM851980 QAI851972:QAI851980 QKE851972:QKE851980 QUA851972:QUA851980 RDW851972:RDW851980 RNS851972:RNS851980 RXO851972:RXO851980 SHK851972:SHK851980 SRG851972:SRG851980 TBC851972:TBC851980 TKY851972:TKY851980 TUU851972:TUU851980 UEQ851972:UEQ851980 UOM851972:UOM851980 UYI851972:UYI851980 VIE851972:VIE851980 VSA851972:VSA851980 WBW851972:WBW851980 WLS851972:WLS851980 WVO851972:WVO851980 H917508:H917516 JC917508:JC917516 SY917508:SY917516 ACU917508:ACU917516 AMQ917508:AMQ917516 AWM917508:AWM917516 BGI917508:BGI917516 BQE917508:BQE917516 CAA917508:CAA917516 CJW917508:CJW917516 CTS917508:CTS917516 DDO917508:DDO917516 DNK917508:DNK917516 DXG917508:DXG917516 EHC917508:EHC917516 EQY917508:EQY917516 FAU917508:FAU917516 FKQ917508:FKQ917516 FUM917508:FUM917516 GEI917508:GEI917516 GOE917508:GOE917516 GYA917508:GYA917516 HHW917508:HHW917516 HRS917508:HRS917516 IBO917508:IBO917516 ILK917508:ILK917516 IVG917508:IVG917516 JFC917508:JFC917516 JOY917508:JOY917516 JYU917508:JYU917516 KIQ917508:KIQ917516 KSM917508:KSM917516 LCI917508:LCI917516 LME917508:LME917516 LWA917508:LWA917516 MFW917508:MFW917516 MPS917508:MPS917516 MZO917508:MZO917516 NJK917508:NJK917516 NTG917508:NTG917516 ODC917508:ODC917516 OMY917508:OMY917516 OWU917508:OWU917516 PGQ917508:PGQ917516 PQM917508:PQM917516 QAI917508:QAI917516 QKE917508:QKE917516 QUA917508:QUA917516 RDW917508:RDW917516 RNS917508:RNS917516 RXO917508:RXO917516 SHK917508:SHK917516 SRG917508:SRG917516 TBC917508:TBC917516 TKY917508:TKY917516 TUU917508:TUU917516 UEQ917508:UEQ917516 UOM917508:UOM917516 UYI917508:UYI917516 VIE917508:VIE917516 VSA917508:VSA917516 WBW917508:WBW917516 WLS917508:WLS917516 WVO917508:WVO917516 H983044:H983052 JC983044:JC983052 SY983044:SY983052 ACU983044:ACU983052 AMQ983044:AMQ983052 AWM983044:AWM983052 BGI983044:BGI983052 BQE983044:BQE983052 CAA983044:CAA983052 CJW983044:CJW983052 CTS983044:CTS983052 DDO983044:DDO983052 DNK983044:DNK983052 DXG983044:DXG983052 EHC983044:EHC983052 EQY983044:EQY983052 FAU983044:FAU983052 FKQ983044:FKQ983052 FUM983044:FUM983052 GEI983044:GEI983052 GOE983044:GOE983052 GYA983044:GYA983052 HHW983044:HHW983052 HRS983044:HRS983052 IBO983044:IBO983052 ILK983044:ILK983052 IVG983044:IVG983052 JFC983044:JFC983052 JOY983044:JOY983052 JYU983044:JYU983052 KIQ983044:KIQ983052 KSM983044:KSM983052 LCI983044:LCI983052 LME983044:LME983052 LWA983044:LWA983052 MFW983044:MFW983052 MPS983044:MPS983052 MZO983044:MZO983052 NJK983044:NJK983052 NTG983044:NTG983052 ODC983044:ODC983052 OMY983044:OMY983052 OWU983044:OWU983052 PGQ983044:PGQ983052 PQM983044:PQM983052 QAI983044:QAI983052 QKE983044:QKE983052 QUA983044:QUA983052 RDW983044:RDW983052 RNS983044:RNS983052 RXO983044:RXO983052 SHK983044:SHK983052 SRG983044:SRG983052 TBC983044:TBC983052 TKY983044:TKY983052 TUU983044:TUU983052 UEQ983044:UEQ983052 UOM983044:UOM983052 UYI983044:UYI983052 VIE983044:VIE983052 VSA983044:VSA983052 WBW983044:WBW983052 WLS983044:WLS983052 WVO983044:WVO983052 H65524 JC65524 SY65524 ACU65524 AMQ65524 AWM65524 BGI65524 BQE65524 CAA65524 CJW65524 CTS65524 DDO65524 DNK65524 DXG65524 EHC65524 EQY65524 FAU65524 FKQ65524 FUM65524 GEI65524 GOE65524 GYA65524 HHW65524 HRS65524 IBO65524 ILK65524 IVG65524 JFC65524 JOY65524 JYU65524 KIQ65524 KSM65524 LCI65524 LME65524 LWA65524 MFW65524 MPS65524 MZO65524 NJK65524 NTG65524 ODC65524 OMY65524 OWU65524 PGQ65524 PQM65524 QAI65524 QKE65524 QUA65524 RDW65524 RNS65524 RXO65524 SHK65524 SRG65524 TBC65524 TKY65524 TUU65524 UEQ65524 UOM65524 UYI65524 VIE65524 VSA65524 WBW65524 WLS65524 WVO65524 H131060 JC131060 SY131060 ACU131060 AMQ131060 AWM131060 BGI131060 BQE131060 CAA131060 CJW131060 CTS131060 DDO131060 DNK131060 DXG131060 EHC131060 EQY131060 FAU131060 FKQ131060 FUM131060 GEI131060 GOE131060 GYA131060 HHW131060 HRS131060 IBO131060 ILK131060 IVG131060 JFC131060 JOY131060 JYU131060 KIQ131060 KSM131060 LCI131060 LME131060 LWA131060 MFW131060 MPS131060 MZO131060 NJK131060 NTG131060 ODC131060 OMY131060 OWU131060 PGQ131060 PQM131060 QAI131060 QKE131060 QUA131060 RDW131060 RNS131060 RXO131060 SHK131060 SRG131060 TBC131060 TKY131060 TUU131060 UEQ131060 UOM131060 UYI131060 VIE131060 VSA131060 WBW131060 WLS131060 WVO131060 H196596 JC196596 SY196596 ACU196596 AMQ196596 AWM196596 BGI196596 BQE196596 CAA196596 CJW196596 CTS196596 DDO196596 DNK196596 DXG196596 EHC196596 EQY196596 FAU196596 FKQ196596 FUM196596 GEI196596 GOE196596 GYA196596 HHW196596 HRS196596 IBO196596 ILK196596 IVG196596 JFC196596 JOY196596 JYU196596 KIQ196596 KSM196596 LCI196596 LME196596 LWA196596 MFW196596 MPS196596 MZO196596 NJK196596 NTG196596 ODC196596 OMY196596 OWU196596 PGQ196596 PQM196596 QAI196596 QKE196596 QUA196596 RDW196596 RNS196596 RXO196596 SHK196596 SRG196596 TBC196596 TKY196596 TUU196596 UEQ196596 UOM196596 UYI196596 VIE196596 VSA196596 WBW196596 WLS196596 WVO196596 H262132 JC262132 SY262132 ACU262132 AMQ262132 AWM262132 BGI262132 BQE262132 CAA262132 CJW262132 CTS262132 DDO262132 DNK262132 DXG262132 EHC262132 EQY262132 FAU262132 FKQ262132 FUM262132 GEI262132 GOE262132 GYA262132 HHW262132 HRS262132 IBO262132 ILK262132 IVG262132 JFC262132 JOY262132 JYU262132 KIQ262132 KSM262132 LCI262132 LME262132 LWA262132 MFW262132 MPS262132 MZO262132 NJK262132 NTG262132 ODC262132 OMY262132 OWU262132 PGQ262132 PQM262132 QAI262132 QKE262132 QUA262132 RDW262132 RNS262132 RXO262132 SHK262132 SRG262132 TBC262132 TKY262132 TUU262132 UEQ262132 UOM262132 UYI262132 VIE262132 VSA262132 WBW262132 WLS262132 WVO262132 H327668 JC327668 SY327668 ACU327668 AMQ327668 AWM327668 BGI327668 BQE327668 CAA327668 CJW327668 CTS327668 DDO327668 DNK327668 DXG327668 EHC327668 EQY327668 FAU327668 FKQ327668 FUM327668 GEI327668 GOE327668 GYA327668 HHW327668 HRS327668 IBO327668 ILK327668 IVG327668 JFC327668 JOY327668 JYU327668 KIQ327668 KSM327668 LCI327668 LME327668 LWA327668 MFW327668 MPS327668 MZO327668 NJK327668 NTG327668 ODC327668 OMY327668 OWU327668 PGQ327668 PQM327668 QAI327668 QKE327668 QUA327668 RDW327668 RNS327668 RXO327668 SHK327668 SRG327668 TBC327668 TKY327668 TUU327668 UEQ327668 UOM327668 UYI327668 VIE327668 VSA327668 WBW327668 WLS327668 WVO327668 H393204 JC393204 SY393204 ACU393204 AMQ393204 AWM393204 BGI393204 BQE393204 CAA393204 CJW393204 CTS393204 DDO393204 DNK393204 DXG393204 EHC393204 EQY393204 FAU393204 FKQ393204 FUM393204 GEI393204 GOE393204 GYA393204 HHW393204 HRS393204 IBO393204 ILK393204 IVG393204 JFC393204 JOY393204 JYU393204 KIQ393204 KSM393204 LCI393204 LME393204 LWA393204 MFW393204 MPS393204 MZO393204 NJK393204 NTG393204 ODC393204 OMY393204 OWU393204 PGQ393204 PQM393204 QAI393204 QKE393204 QUA393204 RDW393204 RNS393204 RXO393204 SHK393204 SRG393204 TBC393204 TKY393204 TUU393204 UEQ393204 UOM393204 UYI393204 VIE393204 VSA393204 WBW393204 WLS393204 WVO393204 H458740 JC458740 SY458740 ACU458740 AMQ458740 AWM458740 BGI458740 BQE458740 CAA458740 CJW458740 CTS458740 DDO458740 DNK458740 DXG458740 EHC458740 EQY458740 FAU458740 FKQ458740 FUM458740 GEI458740 GOE458740 GYA458740 HHW458740 HRS458740 IBO458740 ILK458740 IVG458740 JFC458740 JOY458740 JYU458740 KIQ458740 KSM458740 LCI458740 LME458740 LWA458740 MFW458740 MPS458740 MZO458740 NJK458740 NTG458740 ODC458740 OMY458740 OWU458740 PGQ458740 PQM458740 QAI458740 QKE458740 QUA458740 RDW458740 RNS458740 RXO458740 SHK458740 SRG458740 TBC458740 TKY458740 TUU458740 UEQ458740 UOM458740 UYI458740 VIE458740 VSA458740 WBW458740 WLS458740 WVO458740 H524276 JC524276 SY524276 ACU524276 AMQ524276 AWM524276 BGI524276 BQE524276 CAA524276 CJW524276 CTS524276 DDO524276 DNK524276 DXG524276 EHC524276 EQY524276 FAU524276 FKQ524276 FUM524276 GEI524276 GOE524276 GYA524276 HHW524276 HRS524276 IBO524276 ILK524276 IVG524276 JFC524276 JOY524276 JYU524276 KIQ524276 KSM524276 LCI524276 LME524276 LWA524276 MFW524276 MPS524276 MZO524276 NJK524276 NTG524276 ODC524276 OMY524276 OWU524276 PGQ524276 PQM524276 QAI524276 QKE524276 QUA524276 RDW524276 RNS524276 RXO524276 SHK524276 SRG524276 TBC524276 TKY524276 TUU524276 UEQ524276 UOM524276 UYI524276 VIE524276 VSA524276 WBW524276 WLS524276 WVO524276 H589812 JC589812 SY589812 ACU589812 AMQ589812 AWM589812 BGI589812 BQE589812 CAA589812 CJW589812 CTS589812 DDO589812 DNK589812 DXG589812 EHC589812 EQY589812 FAU589812 FKQ589812 FUM589812 GEI589812 GOE589812 GYA589812 HHW589812 HRS589812 IBO589812 ILK589812 IVG589812 JFC589812 JOY589812 JYU589812 KIQ589812 KSM589812 LCI589812 LME589812 LWA589812 MFW589812 MPS589812 MZO589812 NJK589812 NTG589812 ODC589812 OMY589812 OWU589812 PGQ589812 PQM589812 QAI589812 QKE589812 QUA589812 RDW589812 RNS589812 RXO589812 SHK589812 SRG589812 TBC589812 TKY589812 TUU589812 UEQ589812 UOM589812 UYI589812 VIE589812 VSA589812 WBW589812 WLS589812 WVO589812 H655348 JC655348 SY655348 ACU655348 AMQ655348 AWM655348 BGI655348 BQE655348 CAA655348 CJW655348 CTS655348 DDO655348 DNK655348 DXG655348 EHC655348 EQY655348 FAU655348 FKQ655348 FUM655348 GEI655348 GOE655348 GYA655348 HHW655348 HRS655348 IBO655348 ILK655348 IVG655348 JFC655348 JOY655348 JYU655348 KIQ655348 KSM655348 LCI655348 LME655348 LWA655348 MFW655348 MPS655348 MZO655348 NJK655348 NTG655348 ODC655348 OMY655348 OWU655348 PGQ655348 PQM655348 QAI655348 QKE655348 QUA655348 RDW655348 RNS655348 RXO655348 SHK655348 SRG655348 TBC655348 TKY655348 TUU655348 UEQ655348 UOM655348 UYI655348 VIE655348 VSA655348 WBW655348 WLS655348 WVO655348 H720884 JC720884 SY720884 ACU720884 AMQ720884 AWM720884 BGI720884 BQE720884 CAA720884 CJW720884 CTS720884 DDO720884 DNK720884 DXG720884 EHC720884 EQY720884 FAU720884 FKQ720884 FUM720884 GEI720884 GOE720884 GYA720884 HHW720884 HRS720884 IBO720884 ILK720884 IVG720884 JFC720884 JOY720884 JYU720884 KIQ720884 KSM720884 LCI720884 LME720884 LWA720884 MFW720884 MPS720884 MZO720884 NJK720884 NTG720884 ODC720884 OMY720884 OWU720884 PGQ720884 PQM720884 QAI720884 QKE720884 QUA720884 RDW720884 RNS720884 RXO720884 SHK720884 SRG720884 TBC720884 TKY720884 TUU720884 UEQ720884 UOM720884 UYI720884 VIE720884 VSA720884 WBW720884 WLS720884 WVO720884 H786420 JC786420 SY786420 ACU786420 AMQ786420 AWM786420 BGI786420 BQE786420 CAA786420 CJW786420 CTS786420 DDO786420 DNK786420 DXG786420 EHC786420 EQY786420 FAU786420 FKQ786420 FUM786420 GEI786420 GOE786420 GYA786420 HHW786420 HRS786420 IBO786420 ILK786420 IVG786420 JFC786420 JOY786420 JYU786420 KIQ786420 KSM786420 LCI786420 LME786420 LWA786420 MFW786420 MPS786420 MZO786420 NJK786420 NTG786420 ODC786420 OMY786420 OWU786420 PGQ786420 PQM786420 QAI786420 QKE786420 QUA786420 RDW786420 RNS786420 RXO786420 SHK786420 SRG786420 TBC786420 TKY786420 TUU786420 UEQ786420 UOM786420 UYI786420 VIE786420 VSA786420 WBW786420 WLS786420 WVO786420 H851956 JC851956 SY851956 ACU851956 AMQ851956 AWM851956 BGI851956 BQE851956 CAA851956 CJW851956 CTS851956 DDO851956 DNK851956 DXG851956 EHC851956 EQY851956 FAU851956 FKQ851956 FUM851956 GEI851956 GOE851956 GYA851956 HHW851956 HRS851956 IBO851956 ILK851956 IVG851956 JFC851956 JOY851956 JYU851956 KIQ851956 KSM851956 LCI851956 LME851956 LWA851956 MFW851956 MPS851956 MZO851956 NJK851956 NTG851956 ODC851956 OMY851956 OWU851956 PGQ851956 PQM851956 QAI851956 QKE851956 QUA851956 RDW851956 RNS851956 RXO851956 SHK851956 SRG851956 TBC851956 TKY851956 TUU851956 UEQ851956 UOM851956 UYI851956 VIE851956 VSA851956 WBW851956 WLS851956 WVO851956 H917492 JC917492 SY917492 ACU917492 AMQ917492 AWM917492 BGI917492 BQE917492 CAA917492 CJW917492 CTS917492 DDO917492 DNK917492 DXG917492 EHC917492 EQY917492 FAU917492 FKQ917492 FUM917492 GEI917492 GOE917492 GYA917492 HHW917492 HRS917492 IBO917492 ILK917492 IVG917492 JFC917492 JOY917492 JYU917492 KIQ917492 KSM917492 LCI917492 LME917492 LWA917492 MFW917492 MPS917492 MZO917492 NJK917492 NTG917492 ODC917492 OMY917492 OWU917492 PGQ917492 PQM917492 QAI917492 QKE917492 QUA917492 RDW917492 RNS917492 RXO917492 SHK917492 SRG917492 TBC917492 TKY917492 TUU917492 UEQ917492 UOM917492 UYI917492 VIE917492 VSA917492 WBW917492 WLS917492 WVO917492 H983028 JC983028 SY983028 ACU983028 AMQ983028 AWM983028 BGI983028 BQE983028 CAA983028 CJW983028 CTS983028 DDO983028 DNK983028 DXG983028 EHC983028 EQY983028 FAU983028 FKQ983028 FUM983028 GEI983028 GOE983028 GYA983028 HHW983028 HRS983028 IBO983028 ILK983028 IVG983028 JFC983028 JOY983028 JYU983028 KIQ983028 KSM983028 LCI983028 LME983028 LWA983028 MFW983028 MPS983028 MZO983028 NJK983028 NTG983028 ODC983028 OMY983028 OWU983028 PGQ983028 PQM983028 QAI983028 QKE983028 QUA983028 RDW983028 RNS983028 RXO983028 SHK983028 SRG983028 TBC983028 TKY983028 TUU983028 UEQ983028 UOM983028 UYI983028 VIE983028 VSA983028 WBW983028 WLS983028 WVO983028 H65526:H65531 JC65526:JC65531 SY65526:SY65531 ACU65526:ACU65531 AMQ65526:AMQ65531 AWM65526:AWM65531 BGI65526:BGI65531 BQE65526:BQE65531 CAA65526:CAA65531 CJW65526:CJW65531 CTS65526:CTS65531 DDO65526:DDO65531 DNK65526:DNK65531 DXG65526:DXG65531 EHC65526:EHC65531 EQY65526:EQY65531 FAU65526:FAU65531 FKQ65526:FKQ65531 FUM65526:FUM65531 GEI65526:GEI65531 GOE65526:GOE65531 GYA65526:GYA65531 HHW65526:HHW65531 HRS65526:HRS65531 IBO65526:IBO65531 ILK65526:ILK65531 IVG65526:IVG65531 JFC65526:JFC65531 JOY65526:JOY65531 JYU65526:JYU65531 KIQ65526:KIQ65531 KSM65526:KSM65531 LCI65526:LCI65531 LME65526:LME65531 LWA65526:LWA65531 MFW65526:MFW65531 MPS65526:MPS65531 MZO65526:MZO65531 NJK65526:NJK65531 NTG65526:NTG65531 ODC65526:ODC65531 OMY65526:OMY65531 OWU65526:OWU65531 PGQ65526:PGQ65531 PQM65526:PQM65531 QAI65526:QAI65531 QKE65526:QKE65531 QUA65526:QUA65531 RDW65526:RDW65531 RNS65526:RNS65531 RXO65526:RXO65531 SHK65526:SHK65531 SRG65526:SRG65531 TBC65526:TBC65531 TKY65526:TKY65531 TUU65526:TUU65531 UEQ65526:UEQ65531 UOM65526:UOM65531 UYI65526:UYI65531 VIE65526:VIE65531 VSA65526:VSA65531 WBW65526:WBW65531 WLS65526:WLS65531 WVO65526:WVO65531 H131062:H131067 JC131062:JC131067 SY131062:SY131067 ACU131062:ACU131067 AMQ131062:AMQ131067 AWM131062:AWM131067 BGI131062:BGI131067 BQE131062:BQE131067 CAA131062:CAA131067 CJW131062:CJW131067 CTS131062:CTS131067 DDO131062:DDO131067 DNK131062:DNK131067 DXG131062:DXG131067 EHC131062:EHC131067 EQY131062:EQY131067 FAU131062:FAU131067 FKQ131062:FKQ131067 FUM131062:FUM131067 GEI131062:GEI131067 GOE131062:GOE131067 GYA131062:GYA131067 HHW131062:HHW131067 HRS131062:HRS131067 IBO131062:IBO131067 ILK131062:ILK131067 IVG131062:IVG131067 JFC131062:JFC131067 JOY131062:JOY131067 JYU131062:JYU131067 KIQ131062:KIQ131067 KSM131062:KSM131067 LCI131062:LCI131067 LME131062:LME131067 LWA131062:LWA131067 MFW131062:MFW131067 MPS131062:MPS131067 MZO131062:MZO131067 NJK131062:NJK131067 NTG131062:NTG131067 ODC131062:ODC131067 OMY131062:OMY131067 OWU131062:OWU131067 PGQ131062:PGQ131067 PQM131062:PQM131067 QAI131062:QAI131067 QKE131062:QKE131067 QUA131062:QUA131067 RDW131062:RDW131067 RNS131062:RNS131067 RXO131062:RXO131067 SHK131062:SHK131067 SRG131062:SRG131067 TBC131062:TBC131067 TKY131062:TKY131067 TUU131062:TUU131067 UEQ131062:UEQ131067 UOM131062:UOM131067 UYI131062:UYI131067 VIE131062:VIE131067 VSA131062:VSA131067 WBW131062:WBW131067 WLS131062:WLS131067 WVO131062:WVO131067 H196598:H196603 JC196598:JC196603 SY196598:SY196603 ACU196598:ACU196603 AMQ196598:AMQ196603 AWM196598:AWM196603 BGI196598:BGI196603 BQE196598:BQE196603 CAA196598:CAA196603 CJW196598:CJW196603 CTS196598:CTS196603 DDO196598:DDO196603 DNK196598:DNK196603 DXG196598:DXG196603 EHC196598:EHC196603 EQY196598:EQY196603 FAU196598:FAU196603 FKQ196598:FKQ196603 FUM196598:FUM196603 GEI196598:GEI196603 GOE196598:GOE196603 GYA196598:GYA196603 HHW196598:HHW196603 HRS196598:HRS196603 IBO196598:IBO196603 ILK196598:ILK196603 IVG196598:IVG196603 JFC196598:JFC196603 JOY196598:JOY196603 JYU196598:JYU196603 KIQ196598:KIQ196603 KSM196598:KSM196603 LCI196598:LCI196603 LME196598:LME196603 LWA196598:LWA196603 MFW196598:MFW196603 MPS196598:MPS196603 MZO196598:MZO196603 NJK196598:NJK196603 NTG196598:NTG196603 ODC196598:ODC196603 OMY196598:OMY196603 OWU196598:OWU196603 PGQ196598:PGQ196603 PQM196598:PQM196603 QAI196598:QAI196603 QKE196598:QKE196603 QUA196598:QUA196603 RDW196598:RDW196603 RNS196598:RNS196603 RXO196598:RXO196603 SHK196598:SHK196603 SRG196598:SRG196603 TBC196598:TBC196603 TKY196598:TKY196603 TUU196598:TUU196603 UEQ196598:UEQ196603 UOM196598:UOM196603 UYI196598:UYI196603 VIE196598:VIE196603 VSA196598:VSA196603 WBW196598:WBW196603 WLS196598:WLS196603 WVO196598:WVO196603 H262134:H262139 JC262134:JC262139 SY262134:SY262139 ACU262134:ACU262139 AMQ262134:AMQ262139 AWM262134:AWM262139 BGI262134:BGI262139 BQE262134:BQE262139 CAA262134:CAA262139 CJW262134:CJW262139 CTS262134:CTS262139 DDO262134:DDO262139 DNK262134:DNK262139 DXG262134:DXG262139 EHC262134:EHC262139 EQY262134:EQY262139 FAU262134:FAU262139 FKQ262134:FKQ262139 FUM262134:FUM262139 GEI262134:GEI262139 GOE262134:GOE262139 GYA262134:GYA262139 HHW262134:HHW262139 HRS262134:HRS262139 IBO262134:IBO262139 ILK262134:ILK262139 IVG262134:IVG262139 JFC262134:JFC262139 JOY262134:JOY262139 JYU262134:JYU262139 KIQ262134:KIQ262139 KSM262134:KSM262139 LCI262134:LCI262139 LME262134:LME262139 LWA262134:LWA262139 MFW262134:MFW262139 MPS262134:MPS262139 MZO262134:MZO262139 NJK262134:NJK262139 NTG262134:NTG262139 ODC262134:ODC262139 OMY262134:OMY262139 OWU262134:OWU262139 PGQ262134:PGQ262139 PQM262134:PQM262139 QAI262134:QAI262139 QKE262134:QKE262139 QUA262134:QUA262139 RDW262134:RDW262139 RNS262134:RNS262139 RXO262134:RXO262139 SHK262134:SHK262139 SRG262134:SRG262139 TBC262134:TBC262139 TKY262134:TKY262139 TUU262134:TUU262139 UEQ262134:UEQ262139 UOM262134:UOM262139 UYI262134:UYI262139 VIE262134:VIE262139 VSA262134:VSA262139 WBW262134:WBW262139 WLS262134:WLS262139 WVO262134:WVO262139 H327670:H327675 JC327670:JC327675 SY327670:SY327675 ACU327670:ACU327675 AMQ327670:AMQ327675 AWM327670:AWM327675 BGI327670:BGI327675 BQE327670:BQE327675 CAA327670:CAA327675 CJW327670:CJW327675 CTS327670:CTS327675 DDO327670:DDO327675 DNK327670:DNK327675 DXG327670:DXG327675 EHC327670:EHC327675 EQY327670:EQY327675 FAU327670:FAU327675 FKQ327670:FKQ327675 FUM327670:FUM327675 GEI327670:GEI327675 GOE327670:GOE327675 GYA327670:GYA327675 HHW327670:HHW327675 HRS327670:HRS327675 IBO327670:IBO327675 ILK327670:ILK327675 IVG327670:IVG327675 JFC327670:JFC327675 JOY327670:JOY327675 JYU327670:JYU327675 KIQ327670:KIQ327675 KSM327670:KSM327675 LCI327670:LCI327675 LME327670:LME327675 LWA327670:LWA327675 MFW327670:MFW327675 MPS327670:MPS327675 MZO327670:MZO327675 NJK327670:NJK327675 NTG327670:NTG327675 ODC327670:ODC327675 OMY327670:OMY327675 OWU327670:OWU327675 PGQ327670:PGQ327675 PQM327670:PQM327675 QAI327670:QAI327675 QKE327670:QKE327675 QUA327670:QUA327675 RDW327670:RDW327675 RNS327670:RNS327675 RXO327670:RXO327675 SHK327670:SHK327675 SRG327670:SRG327675 TBC327670:TBC327675 TKY327670:TKY327675 TUU327670:TUU327675 UEQ327670:UEQ327675 UOM327670:UOM327675 UYI327670:UYI327675 VIE327670:VIE327675 VSA327670:VSA327675 WBW327670:WBW327675 WLS327670:WLS327675 WVO327670:WVO327675 H393206:H393211 JC393206:JC393211 SY393206:SY393211 ACU393206:ACU393211 AMQ393206:AMQ393211 AWM393206:AWM393211 BGI393206:BGI393211 BQE393206:BQE393211 CAA393206:CAA393211 CJW393206:CJW393211 CTS393206:CTS393211 DDO393206:DDO393211 DNK393206:DNK393211 DXG393206:DXG393211 EHC393206:EHC393211 EQY393206:EQY393211 FAU393206:FAU393211 FKQ393206:FKQ393211 FUM393206:FUM393211 GEI393206:GEI393211 GOE393206:GOE393211 GYA393206:GYA393211 HHW393206:HHW393211 HRS393206:HRS393211 IBO393206:IBO393211 ILK393206:ILK393211 IVG393206:IVG393211 JFC393206:JFC393211 JOY393206:JOY393211 JYU393206:JYU393211 KIQ393206:KIQ393211 KSM393206:KSM393211 LCI393206:LCI393211 LME393206:LME393211 LWA393206:LWA393211 MFW393206:MFW393211 MPS393206:MPS393211 MZO393206:MZO393211 NJK393206:NJK393211 NTG393206:NTG393211 ODC393206:ODC393211 OMY393206:OMY393211 OWU393206:OWU393211 PGQ393206:PGQ393211 PQM393206:PQM393211 QAI393206:QAI393211 QKE393206:QKE393211 QUA393206:QUA393211 RDW393206:RDW393211 RNS393206:RNS393211 RXO393206:RXO393211 SHK393206:SHK393211 SRG393206:SRG393211 TBC393206:TBC393211 TKY393206:TKY393211 TUU393206:TUU393211 UEQ393206:UEQ393211 UOM393206:UOM393211 UYI393206:UYI393211 VIE393206:VIE393211 VSA393206:VSA393211 WBW393206:WBW393211 WLS393206:WLS393211 WVO393206:WVO393211 H458742:H458747 JC458742:JC458747 SY458742:SY458747 ACU458742:ACU458747 AMQ458742:AMQ458747 AWM458742:AWM458747 BGI458742:BGI458747 BQE458742:BQE458747 CAA458742:CAA458747 CJW458742:CJW458747 CTS458742:CTS458747 DDO458742:DDO458747 DNK458742:DNK458747 DXG458742:DXG458747 EHC458742:EHC458747 EQY458742:EQY458747 FAU458742:FAU458747 FKQ458742:FKQ458747 FUM458742:FUM458747 GEI458742:GEI458747 GOE458742:GOE458747 GYA458742:GYA458747 HHW458742:HHW458747 HRS458742:HRS458747 IBO458742:IBO458747 ILK458742:ILK458747 IVG458742:IVG458747 JFC458742:JFC458747 JOY458742:JOY458747 JYU458742:JYU458747 KIQ458742:KIQ458747 KSM458742:KSM458747 LCI458742:LCI458747 LME458742:LME458747 LWA458742:LWA458747 MFW458742:MFW458747 MPS458742:MPS458747 MZO458742:MZO458747 NJK458742:NJK458747 NTG458742:NTG458747 ODC458742:ODC458747 OMY458742:OMY458747 OWU458742:OWU458747 PGQ458742:PGQ458747 PQM458742:PQM458747 QAI458742:QAI458747 QKE458742:QKE458747 QUA458742:QUA458747 RDW458742:RDW458747 RNS458742:RNS458747 RXO458742:RXO458747 SHK458742:SHK458747 SRG458742:SRG458747 TBC458742:TBC458747 TKY458742:TKY458747 TUU458742:TUU458747 UEQ458742:UEQ458747 UOM458742:UOM458747 UYI458742:UYI458747 VIE458742:VIE458747 VSA458742:VSA458747 WBW458742:WBW458747 WLS458742:WLS458747 WVO458742:WVO458747 H524278:H524283 JC524278:JC524283 SY524278:SY524283 ACU524278:ACU524283 AMQ524278:AMQ524283 AWM524278:AWM524283 BGI524278:BGI524283 BQE524278:BQE524283 CAA524278:CAA524283 CJW524278:CJW524283 CTS524278:CTS524283 DDO524278:DDO524283 DNK524278:DNK524283 DXG524278:DXG524283 EHC524278:EHC524283 EQY524278:EQY524283 FAU524278:FAU524283 FKQ524278:FKQ524283 FUM524278:FUM524283 GEI524278:GEI524283 GOE524278:GOE524283 GYA524278:GYA524283 HHW524278:HHW524283 HRS524278:HRS524283 IBO524278:IBO524283 ILK524278:ILK524283 IVG524278:IVG524283 JFC524278:JFC524283 JOY524278:JOY524283 JYU524278:JYU524283 KIQ524278:KIQ524283 KSM524278:KSM524283 LCI524278:LCI524283 LME524278:LME524283 LWA524278:LWA524283 MFW524278:MFW524283 MPS524278:MPS524283 MZO524278:MZO524283 NJK524278:NJK524283 NTG524278:NTG524283 ODC524278:ODC524283 OMY524278:OMY524283 OWU524278:OWU524283 PGQ524278:PGQ524283 PQM524278:PQM524283 QAI524278:QAI524283 QKE524278:QKE524283 QUA524278:QUA524283 RDW524278:RDW524283 RNS524278:RNS524283 RXO524278:RXO524283 SHK524278:SHK524283 SRG524278:SRG524283 TBC524278:TBC524283 TKY524278:TKY524283 TUU524278:TUU524283 UEQ524278:UEQ524283 UOM524278:UOM524283 UYI524278:UYI524283 VIE524278:VIE524283 VSA524278:VSA524283 WBW524278:WBW524283 WLS524278:WLS524283 WVO524278:WVO524283 H589814:H589819 JC589814:JC589819 SY589814:SY589819 ACU589814:ACU589819 AMQ589814:AMQ589819 AWM589814:AWM589819 BGI589814:BGI589819 BQE589814:BQE589819 CAA589814:CAA589819 CJW589814:CJW589819 CTS589814:CTS589819 DDO589814:DDO589819 DNK589814:DNK589819 DXG589814:DXG589819 EHC589814:EHC589819 EQY589814:EQY589819 FAU589814:FAU589819 FKQ589814:FKQ589819 FUM589814:FUM589819 GEI589814:GEI589819 GOE589814:GOE589819 GYA589814:GYA589819 HHW589814:HHW589819 HRS589814:HRS589819 IBO589814:IBO589819 ILK589814:ILK589819 IVG589814:IVG589819 JFC589814:JFC589819 JOY589814:JOY589819 JYU589814:JYU589819 KIQ589814:KIQ589819 KSM589814:KSM589819 LCI589814:LCI589819 LME589814:LME589819 LWA589814:LWA589819 MFW589814:MFW589819 MPS589814:MPS589819 MZO589814:MZO589819 NJK589814:NJK589819 NTG589814:NTG589819 ODC589814:ODC589819 OMY589814:OMY589819 OWU589814:OWU589819 PGQ589814:PGQ589819 PQM589814:PQM589819 QAI589814:QAI589819 QKE589814:QKE589819 QUA589814:QUA589819 RDW589814:RDW589819 RNS589814:RNS589819 RXO589814:RXO589819 SHK589814:SHK589819 SRG589814:SRG589819 TBC589814:TBC589819 TKY589814:TKY589819 TUU589814:TUU589819 UEQ589814:UEQ589819 UOM589814:UOM589819 UYI589814:UYI589819 VIE589814:VIE589819 VSA589814:VSA589819 WBW589814:WBW589819 WLS589814:WLS589819 WVO589814:WVO589819 H655350:H655355 JC655350:JC655355 SY655350:SY655355 ACU655350:ACU655355 AMQ655350:AMQ655355 AWM655350:AWM655355 BGI655350:BGI655355 BQE655350:BQE655355 CAA655350:CAA655355 CJW655350:CJW655355 CTS655350:CTS655355 DDO655350:DDO655355 DNK655350:DNK655355 DXG655350:DXG655355 EHC655350:EHC655355 EQY655350:EQY655355 FAU655350:FAU655355 FKQ655350:FKQ655355 FUM655350:FUM655355 GEI655350:GEI655355 GOE655350:GOE655355 GYA655350:GYA655355 HHW655350:HHW655355 HRS655350:HRS655355 IBO655350:IBO655355 ILK655350:ILK655355 IVG655350:IVG655355 JFC655350:JFC655355 JOY655350:JOY655355 JYU655350:JYU655355 KIQ655350:KIQ655355 KSM655350:KSM655355 LCI655350:LCI655355 LME655350:LME655355 LWA655350:LWA655355 MFW655350:MFW655355 MPS655350:MPS655355 MZO655350:MZO655355 NJK655350:NJK655355 NTG655350:NTG655355 ODC655350:ODC655355 OMY655350:OMY655355 OWU655350:OWU655355 PGQ655350:PGQ655355 PQM655350:PQM655355 QAI655350:QAI655355 QKE655350:QKE655355 QUA655350:QUA655355 RDW655350:RDW655355 RNS655350:RNS655355 RXO655350:RXO655355 SHK655350:SHK655355 SRG655350:SRG655355 TBC655350:TBC655355 TKY655350:TKY655355 TUU655350:TUU655355 UEQ655350:UEQ655355 UOM655350:UOM655355 UYI655350:UYI655355 VIE655350:VIE655355 VSA655350:VSA655355 WBW655350:WBW655355 WLS655350:WLS655355 WVO655350:WVO655355 H720886:H720891 JC720886:JC720891 SY720886:SY720891 ACU720886:ACU720891 AMQ720886:AMQ720891 AWM720886:AWM720891 BGI720886:BGI720891 BQE720886:BQE720891 CAA720886:CAA720891 CJW720886:CJW720891 CTS720886:CTS720891 DDO720886:DDO720891 DNK720886:DNK720891 DXG720886:DXG720891 EHC720886:EHC720891 EQY720886:EQY720891 FAU720886:FAU720891 FKQ720886:FKQ720891 FUM720886:FUM720891 GEI720886:GEI720891 GOE720886:GOE720891 GYA720886:GYA720891 HHW720886:HHW720891 HRS720886:HRS720891 IBO720886:IBO720891 ILK720886:ILK720891 IVG720886:IVG720891 JFC720886:JFC720891 JOY720886:JOY720891 JYU720886:JYU720891 KIQ720886:KIQ720891 KSM720886:KSM720891 LCI720886:LCI720891 LME720886:LME720891 LWA720886:LWA720891 MFW720886:MFW720891 MPS720886:MPS720891 MZO720886:MZO720891 NJK720886:NJK720891 NTG720886:NTG720891 ODC720886:ODC720891 OMY720886:OMY720891 OWU720886:OWU720891 PGQ720886:PGQ720891 PQM720886:PQM720891 QAI720886:QAI720891 QKE720886:QKE720891 QUA720886:QUA720891 RDW720886:RDW720891 RNS720886:RNS720891 RXO720886:RXO720891 SHK720886:SHK720891 SRG720886:SRG720891 TBC720886:TBC720891 TKY720886:TKY720891 TUU720886:TUU720891 UEQ720886:UEQ720891 UOM720886:UOM720891 UYI720886:UYI720891 VIE720886:VIE720891 VSA720886:VSA720891 WBW720886:WBW720891 WLS720886:WLS720891 WVO720886:WVO720891 H786422:H786427 JC786422:JC786427 SY786422:SY786427 ACU786422:ACU786427 AMQ786422:AMQ786427 AWM786422:AWM786427 BGI786422:BGI786427 BQE786422:BQE786427 CAA786422:CAA786427 CJW786422:CJW786427 CTS786422:CTS786427 DDO786422:DDO786427 DNK786422:DNK786427 DXG786422:DXG786427 EHC786422:EHC786427 EQY786422:EQY786427 FAU786422:FAU786427 FKQ786422:FKQ786427 FUM786422:FUM786427 GEI786422:GEI786427 GOE786422:GOE786427 GYA786422:GYA786427 HHW786422:HHW786427 HRS786422:HRS786427 IBO786422:IBO786427 ILK786422:ILK786427 IVG786422:IVG786427 JFC786422:JFC786427 JOY786422:JOY786427 JYU786422:JYU786427 KIQ786422:KIQ786427 KSM786422:KSM786427 LCI786422:LCI786427 LME786422:LME786427 LWA786422:LWA786427 MFW786422:MFW786427 MPS786422:MPS786427 MZO786422:MZO786427 NJK786422:NJK786427 NTG786422:NTG786427 ODC786422:ODC786427 OMY786422:OMY786427 OWU786422:OWU786427 PGQ786422:PGQ786427 PQM786422:PQM786427 QAI786422:QAI786427 QKE786422:QKE786427 QUA786422:QUA786427 RDW786422:RDW786427 RNS786422:RNS786427 RXO786422:RXO786427 SHK786422:SHK786427 SRG786422:SRG786427 TBC786422:TBC786427 TKY786422:TKY786427 TUU786422:TUU786427 UEQ786422:UEQ786427 UOM786422:UOM786427 UYI786422:UYI786427 VIE786422:VIE786427 VSA786422:VSA786427 WBW786422:WBW786427 WLS786422:WLS786427 WVO786422:WVO786427 H851958:H851963 JC851958:JC851963 SY851958:SY851963 ACU851958:ACU851963 AMQ851958:AMQ851963 AWM851958:AWM851963 BGI851958:BGI851963 BQE851958:BQE851963 CAA851958:CAA851963 CJW851958:CJW851963 CTS851958:CTS851963 DDO851958:DDO851963 DNK851958:DNK851963 DXG851958:DXG851963 EHC851958:EHC851963 EQY851958:EQY851963 FAU851958:FAU851963 FKQ851958:FKQ851963 FUM851958:FUM851963 GEI851958:GEI851963 GOE851958:GOE851963 GYA851958:GYA851963 HHW851958:HHW851963 HRS851958:HRS851963 IBO851958:IBO851963 ILK851958:ILK851963 IVG851958:IVG851963 JFC851958:JFC851963 JOY851958:JOY851963 JYU851958:JYU851963 KIQ851958:KIQ851963 KSM851958:KSM851963 LCI851958:LCI851963 LME851958:LME851963 LWA851958:LWA851963 MFW851958:MFW851963 MPS851958:MPS851963 MZO851958:MZO851963 NJK851958:NJK851963 NTG851958:NTG851963 ODC851958:ODC851963 OMY851958:OMY851963 OWU851958:OWU851963 PGQ851958:PGQ851963 PQM851958:PQM851963 QAI851958:QAI851963 QKE851958:QKE851963 QUA851958:QUA851963 RDW851958:RDW851963 RNS851958:RNS851963 RXO851958:RXO851963 SHK851958:SHK851963 SRG851958:SRG851963 TBC851958:TBC851963 TKY851958:TKY851963 TUU851958:TUU851963 UEQ851958:UEQ851963 UOM851958:UOM851963 UYI851958:UYI851963 VIE851958:VIE851963 VSA851958:VSA851963 WBW851958:WBW851963 WLS851958:WLS851963 WVO851958:WVO851963 H917494:H917499 JC917494:JC917499 SY917494:SY917499 ACU917494:ACU917499 AMQ917494:AMQ917499 AWM917494:AWM917499 BGI917494:BGI917499 BQE917494:BQE917499 CAA917494:CAA917499 CJW917494:CJW917499 CTS917494:CTS917499 DDO917494:DDO917499 DNK917494:DNK917499 DXG917494:DXG917499 EHC917494:EHC917499 EQY917494:EQY917499 FAU917494:FAU917499 FKQ917494:FKQ917499 FUM917494:FUM917499 GEI917494:GEI917499 GOE917494:GOE917499 GYA917494:GYA917499 HHW917494:HHW917499 HRS917494:HRS917499 IBO917494:IBO917499 ILK917494:ILK917499 IVG917494:IVG917499 JFC917494:JFC917499 JOY917494:JOY917499 JYU917494:JYU917499 KIQ917494:KIQ917499 KSM917494:KSM917499 LCI917494:LCI917499 LME917494:LME917499 LWA917494:LWA917499 MFW917494:MFW917499 MPS917494:MPS917499 MZO917494:MZO917499 NJK917494:NJK917499 NTG917494:NTG917499 ODC917494:ODC917499 OMY917494:OMY917499 OWU917494:OWU917499 PGQ917494:PGQ917499 PQM917494:PQM917499 QAI917494:QAI917499 QKE917494:QKE917499 QUA917494:QUA917499 RDW917494:RDW917499 RNS917494:RNS917499 RXO917494:RXO917499 SHK917494:SHK917499 SRG917494:SRG917499 TBC917494:TBC917499 TKY917494:TKY917499 TUU917494:TUU917499 UEQ917494:UEQ917499 UOM917494:UOM917499 UYI917494:UYI917499 VIE917494:VIE917499 VSA917494:VSA917499 WBW917494:WBW917499 WLS917494:WLS917499 WVO917494:WVO917499 H983030:H983035 JC983030:JC983035 SY983030:SY983035 ACU983030:ACU983035 AMQ983030:AMQ983035 AWM983030:AWM983035 BGI983030:BGI983035 BQE983030:BQE983035 CAA983030:CAA983035 CJW983030:CJW983035 CTS983030:CTS983035 DDO983030:DDO983035 DNK983030:DNK983035 DXG983030:DXG983035 EHC983030:EHC983035 EQY983030:EQY983035 FAU983030:FAU983035 FKQ983030:FKQ983035 FUM983030:FUM983035 GEI983030:GEI983035 GOE983030:GOE983035 GYA983030:GYA983035 HHW983030:HHW983035 HRS983030:HRS983035 IBO983030:IBO983035 ILK983030:ILK983035 IVG983030:IVG983035 JFC983030:JFC983035 JOY983030:JOY983035 JYU983030:JYU983035 KIQ983030:KIQ983035 KSM983030:KSM983035 LCI983030:LCI983035 LME983030:LME983035 LWA983030:LWA983035 MFW983030:MFW983035 MPS983030:MPS983035 MZO983030:MZO983035 NJK983030:NJK983035 NTG983030:NTG983035 ODC983030:ODC983035 OMY983030:OMY983035 OWU983030:OWU983035 PGQ983030:PGQ983035 PQM983030:PQM983035 QAI983030:QAI983035 QKE983030:QKE983035 QUA983030:QUA983035 RDW983030:RDW983035 RNS983030:RNS983035 RXO983030:RXO983035 SHK983030:SHK983035 SRG983030:SRG983035 TBC983030:TBC983035 TKY983030:TKY983035 TUU983030:TUU983035 UEQ983030:UEQ983035 UOM983030:UOM983035 UYI983030:UYI983035 VIE983030:VIE983035 VSA983030:VSA983035 WBW983030:WBW983035 WLS983030:WLS983035 WVO983030:WVO983035">
      <formula1>#REF!</formula1>
    </dataValidation>
    <dataValidation type="list" showDropDown="1" showInputMessage="1" showErrorMessage="1" sqref="L55 WVT983095 WLX983095 WCB983095 VSF983095 VIJ983095 UYN983095 UOR983095 UEV983095 TUZ983095 TLD983095 TBH983095 SRL983095 SHP983095 RXT983095 RNX983095 REB983095 QUF983095 QKJ983095 QAN983095 PQR983095 PGV983095 OWZ983095 OND983095 ODH983095 NTL983095 NJP983095 MZT983095 MPX983095 MGB983095 LWF983095 LMJ983095 LCN983095 KSR983095 KIV983095 JYZ983095 JPD983095 JFH983095 IVL983095 ILP983095 IBT983095 HRX983095 HIB983095 GYF983095 GOJ983095 GEN983095 FUR983095 FKV983095 FAZ983095 ERD983095 EHH983095 DXL983095 DNP983095 DDT983095 CTX983095 CKB983095 CAF983095 BQJ983095 BGN983095 AWR983095 AMV983095 ACZ983095 TD983095 JH983095 L983095 WVT917559 WLX917559 WCB917559 VSF917559 VIJ917559 UYN917559 UOR917559 UEV917559 TUZ917559 TLD917559 TBH917559 SRL917559 SHP917559 RXT917559 RNX917559 REB917559 QUF917559 QKJ917559 QAN917559 PQR917559 PGV917559 OWZ917559 OND917559 ODH917559 NTL917559 NJP917559 MZT917559 MPX917559 MGB917559 LWF917559 LMJ917559 LCN917559 KSR917559 KIV917559 JYZ917559 JPD917559 JFH917559 IVL917559 ILP917559 IBT917559 HRX917559 HIB917559 GYF917559 GOJ917559 GEN917559 FUR917559 FKV917559 FAZ917559 ERD917559 EHH917559 DXL917559 DNP917559 DDT917559 CTX917559 CKB917559 CAF917559 BQJ917559 BGN917559 AWR917559 AMV917559 ACZ917559 TD917559 JH917559 L917559 WVT852023 WLX852023 WCB852023 VSF852023 VIJ852023 UYN852023 UOR852023 UEV852023 TUZ852023 TLD852023 TBH852023 SRL852023 SHP852023 RXT852023 RNX852023 REB852023 QUF852023 QKJ852023 QAN852023 PQR852023 PGV852023 OWZ852023 OND852023 ODH852023 NTL852023 NJP852023 MZT852023 MPX852023 MGB852023 LWF852023 LMJ852023 LCN852023 KSR852023 KIV852023 JYZ852023 JPD852023 JFH852023 IVL852023 ILP852023 IBT852023 HRX852023 HIB852023 GYF852023 GOJ852023 GEN852023 FUR852023 FKV852023 FAZ852023 ERD852023 EHH852023 DXL852023 DNP852023 DDT852023 CTX852023 CKB852023 CAF852023 BQJ852023 BGN852023 AWR852023 AMV852023 ACZ852023 TD852023 JH852023 L852023 WVT786487 WLX786487 WCB786487 VSF786487 VIJ786487 UYN786487 UOR786487 UEV786487 TUZ786487 TLD786487 TBH786487 SRL786487 SHP786487 RXT786487 RNX786487 REB786487 QUF786487 QKJ786487 QAN786487 PQR786487 PGV786487 OWZ786487 OND786487 ODH786487 NTL786487 NJP786487 MZT786487 MPX786487 MGB786487 LWF786487 LMJ786487 LCN786487 KSR786487 KIV786487 JYZ786487 JPD786487 JFH786487 IVL786487 ILP786487 IBT786487 HRX786487 HIB786487 GYF786487 GOJ786487 GEN786487 FUR786487 FKV786487 FAZ786487 ERD786487 EHH786487 DXL786487 DNP786487 DDT786487 CTX786487 CKB786487 CAF786487 BQJ786487 BGN786487 AWR786487 AMV786487 ACZ786487 TD786487 JH786487 L786487 WVT720951 WLX720951 WCB720951 VSF720951 VIJ720951 UYN720951 UOR720951 UEV720951 TUZ720951 TLD720951 TBH720951 SRL720951 SHP720951 RXT720951 RNX720951 REB720951 QUF720951 QKJ720951 QAN720951 PQR720951 PGV720951 OWZ720951 OND720951 ODH720951 NTL720951 NJP720951 MZT720951 MPX720951 MGB720951 LWF720951 LMJ720951 LCN720951 KSR720951 KIV720951 JYZ720951 JPD720951 JFH720951 IVL720951 ILP720951 IBT720951 HRX720951 HIB720951 GYF720951 GOJ720951 GEN720951 FUR720951 FKV720951 FAZ720951 ERD720951 EHH720951 DXL720951 DNP720951 DDT720951 CTX720951 CKB720951 CAF720951 BQJ720951 BGN720951 AWR720951 AMV720951 ACZ720951 TD720951 JH720951 L720951 WVT655415 WLX655415 WCB655415 VSF655415 VIJ655415 UYN655415 UOR655415 UEV655415 TUZ655415 TLD655415 TBH655415 SRL655415 SHP655415 RXT655415 RNX655415 REB655415 QUF655415 QKJ655415 QAN655415 PQR655415 PGV655415 OWZ655415 OND655415 ODH655415 NTL655415 NJP655415 MZT655415 MPX655415 MGB655415 LWF655415 LMJ655415 LCN655415 KSR655415 KIV655415 JYZ655415 JPD655415 JFH655415 IVL655415 ILP655415 IBT655415 HRX655415 HIB655415 GYF655415 GOJ655415 GEN655415 FUR655415 FKV655415 FAZ655415 ERD655415 EHH655415 DXL655415 DNP655415 DDT655415 CTX655415 CKB655415 CAF655415 BQJ655415 BGN655415 AWR655415 AMV655415 ACZ655415 TD655415 JH655415 L655415 WVT589879 WLX589879 WCB589879 VSF589879 VIJ589879 UYN589879 UOR589879 UEV589879 TUZ589879 TLD589879 TBH589879 SRL589879 SHP589879 RXT589879 RNX589879 REB589879 QUF589879 QKJ589879 QAN589879 PQR589879 PGV589879 OWZ589879 OND589879 ODH589879 NTL589879 NJP589879 MZT589879 MPX589879 MGB589879 LWF589879 LMJ589879 LCN589879 KSR589879 KIV589879 JYZ589879 JPD589879 JFH589879 IVL589879 ILP589879 IBT589879 HRX589879 HIB589879 GYF589879 GOJ589879 GEN589879 FUR589879 FKV589879 FAZ589879 ERD589879 EHH589879 DXL589879 DNP589879 DDT589879 CTX589879 CKB589879 CAF589879 BQJ589879 BGN589879 AWR589879 AMV589879 ACZ589879 TD589879 JH589879 L589879 WVT524343 WLX524343 WCB524343 VSF524343 VIJ524343 UYN524343 UOR524343 UEV524343 TUZ524343 TLD524343 TBH524343 SRL524343 SHP524343 RXT524343 RNX524343 REB524343 QUF524343 QKJ524343 QAN524343 PQR524343 PGV524343 OWZ524343 OND524343 ODH524343 NTL524343 NJP524343 MZT524343 MPX524343 MGB524343 LWF524343 LMJ524343 LCN524343 KSR524343 KIV524343 JYZ524343 JPD524343 JFH524343 IVL524343 ILP524343 IBT524343 HRX524343 HIB524343 GYF524343 GOJ524343 GEN524343 FUR524343 FKV524343 FAZ524343 ERD524343 EHH524343 DXL524343 DNP524343 DDT524343 CTX524343 CKB524343 CAF524343 BQJ524343 BGN524343 AWR524343 AMV524343 ACZ524343 TD524343 JH524343 L524343 WVT458807 WLX458807 WCB458807 VSF458807 VIJ458807 UYN458807 UOR458807 UEV458807 TUZ458807 TLD458807 TBH458807 SRL458807 SHP458807 RXT458807 RNX458807 REB458807 QUF458807 QKJ458807 QAN458807 PQR458807 PGV458807 OWZ458807 OND458807 ODH458807 NTL458807 NJP458807 MZT458807 MPX458807 MGB458807 LWF458807 LMJ458807 LCN458807 KSR458807 KIV458807 JYZ458807 JPD458807 JFH458807 IVL458807 ILP458807 IBT458807 HRX458807 HIB458807 GYF458807 GOJ458807 GEN458807 FUR458807 FKV458807 FAZ458807 ERD458807 EHH458807 DXL458807 DNP458807 DDT458807 CTX458807 CKB458807 CAF458807 BQJ458807 BGN458807 AWR458807 AMV458807 ACZ458807 TD458807 JH458807 L458807 WVT393271 WLX393271 WCB393271 VSF393271 VIJ393271 UYN393271 UOR393271 UEV393271 TUZ393271 TLD393271 TBH393271 SRL393271 SHP393271 RXT393271 RNX393271 REB393271 QUF393271 QKJ393271 QAN393271 PQR393271 PGV393271 OWZ393271 OND393271 ODH393271 NTL393271 NJP393271 MZT393271 MPX393271 MGB393271 LWF393271 LMJ393271 LCN393271 KSR393271 KIV393271 JYZ393271 JPD393271 JFH393271 IVL393271 ILP393271 IBT393271 HRX393271 HIB393271 GYF393271 GOJ393271 GEN393271 FUR393271 FKV393271 FAZ393271 ERD393271 EHH393271 DXL393271 DNP393271 DDT393271 CTX393271 CKB393271 CAF393271 BQJ393271 BGN393271 AWR393271 AMV393271 ACZ393271 TD393271 JH393271 L393271 WVT327735 WLX327735 WCB327735 VSF327735 VIJ327735 UYN327735 UOR327735 UEV327735 TUZ327735 TLD327735 TBH327735 SRL327735 SHP327735 RXT327735 RNX327735 REB327735 QUF327735 QKJ327735 QAN327735 PQR327735 PGV327735 OWZ327735 OND327735 ODH327735 NTL327735 NJP327735 MZT327735 MPX327735 MGB327735 LWF327735 LMJ327735 LCN327735 KSR327735 KIV327735 JYZ327735 JPD327735 JFH327735 IVL327735 ILP327735 IBT327735 HRX327735 HIB327735 GYF327735 GOJ327735 GEN327735 FUR327735 FKV327735 FAZ327735 ERD327735 EHH327735 DXL327735 DNP327735 DDT327735 CTX327735 CKB327735 CAF327735 BQJ327735 BGN327735 AWR327735 AMV327735 ACZ327735 TD327735 JH327735 L327735 WVT262199 WLX262199 WCB262199 VSF262199 VIJ262199 UYN262199 UOR262199 UEV262199 TUZ262199 TLD262199 TBH262199 SRL262199 SHP262199 RXT262199 RNX262199 REB262199 QUF262199 QKJ262199 QAN262199 PQR262199 PGV262199 OWZ262199 OND262199 ODH262199 NTL262199 NJP262199 MZT262199 MPX262199 MGB262199 LWF262199 LMJ262199 LCN262199 KSR262199 KIV262199 JYZ262199 JPD262199 JFH262199 IVL262199 ILP262199 IBT262199 HRX262199 HIB262199 GYF262199 GOJ262199 GEN262199 FUR262199 FKV262199 FAZ262199 ERD262199 EHH262199 DXL262199 DNP262199 DDT262199 CTX262199 CKB262199 CAF262199 BQJ262199 BGN262199 AWR262199 AMV262199 ACZ262199 TD262199 JH262199 L262199 WVT196663 WLX196663 WCB196663 VSF196663 VIJ196663 UYN196663 UOR196663 UEV196663 TUZ196663 TLD196663 TBH196663 SRL196663 SHP196663 RXT196663 RNX196663 REB196663 QUF196663 QKJ196663 QAN196663 PQR196663 PGV196663 OWZ196663 OND196663 ODH196663 NTL196663 NJP196663 MZT196663 MPX196663 MGB196663 LWF196663 LMJ196663 LCN196663 KSR196663 KIV196663 JYZ196663 JPD196663 JFH196663 IVL196663 ILP196663 IBT196663 HRX196663 HIB196663 GYF196663 GOJ196663 GEN196663 FUR196663 FKV196663 FAZ196663 ERD196663 EHH196663 DXL196663 DNP196663 DDT196663 CTX196663 CKB196663 CAF196663 BQJ196663 BGN196663 AWR196663 AMV196663 ACZ196663 TD196663 JH196663 L196663 WVT131127 WLX131127 WCB131127 VSF131127 VIJ131127 UYN131127 UOR131127 UEV131127 TUZ131127 TLD131127 TBH131127 SRL131127 SHP131127 RXT131127 RNX131127 REB131127 QUF131127 QKJ131127 QAN131127 PQR131127 PGV131127 OWZ131127 OND131127 ODH131127 NTL131127 NJP131127 MZT131127 MPX131127 MGB131127 LWF131127 LMJ131127 LCN131127 KSR131127 KIV131127 JYZ131127 JPD131127 JFH131127 IVL131127 ILP131127 IBT131127 HRX131127 HIB131127 GYF131127 GOJ131127 GEN131127 FUR131127 FKV131127 FAZ131127 ERD131127 EHH131127 DXL131127 DNP131127 DDT131127 CTX131127 CKB131127 CAF131127 BQJ131127 BGN131127 AWR131127 AMV131127 ACZ131127 TD131127 JH131127 L131127 WVT65591 WLX65591 WCB65591 VSF65591 VIJ65591 UYN65591 UOR65591 UEV65591 TUZ65591 TLD65591 TBH65591 SRL65591 SHP65591 RXT65591 RNX65591 REB65591 QUF65591 QKJ65591 QAN65591 PQR65591 PGV65591 OWZ65591 OND65591 ODH65591 NTL65591 NJP65591 MZT65591 MPX65591 MGB65591 LWF65591 LMJ65591 LCN65591 KSR65591 KIV65591 JYZ65591 JPD65591 JFH65591 IVL65591 ILP65591 IBT65591 HRX65591 HIB65591 GYF65591 GOJ65591 GEN65591 FUR65591 FKV65591 FAZ65591 ERD65591 EHH65591 DXL65591 DNP65591 DDT65591 CTX65591 CKB65591 CAF65591 BQJ65591 BGN65591 AWR65591 AMV65591 ACZ65591 TD65591 JH65591 L65591 WVT55 WLX55 WCB55 VSF55 VIJ55 UYN55 UOR55 UEV55 TUZ55 TLD55 TBH55 SRL55 SHP55 RXT55 RNX55 REB55 QUF55 QKJ55 QAN55 PQR55 PGV55 OWZ55 OND55 ODH55 NTL55 NJP55 MZT55 MPX55 MGB55 LWF55 LMJ55 LCN55 KSR55 KIV55 JYZ55 JPD55 JFH55 IVL55 ILP55 IBT55 HRX55 HIB55 GYF55 GOJ55 GEN55 FUR55 FKV55 FAZ55 ERD55 EHH55 DXL55 DNP55 DDT55 CTX55 CKB55 CAF55 BQJ55 BGN55 AWR55 AMV55 ACZ55 TD55 JH55">
      <formula1>$L$54:$L$58</formula1>
    </dataValidation>
    <dataValidation allowBlank="1" showDropDown="1" showInputMessage="1" showErrorMessage="1" sqref="H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H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H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H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H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H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H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H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H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H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H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H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H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H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H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H65558:H65569 JC65558:JC65569 SY65558:SY65569 ACU65558:ACU65569 AMQ65558:AMQ65569 AWM65558:AWM65569 BGI65558:BGI65569 BQE65558:BQE65569 CAA65558:CAA65569 CJW65558:CJW65569 CTS65558:CTS65569 DDO65558:DDO65569 DNK65558:DNK65569 DXG65558:DXG65569 EHC65558:EHC65569 EQY65558:EQY65569 FAU65558:FAU65569 FKQ65558:FKQ65569 FUM65558:FUM65569 GEI65558:GEI65569 GOE65558:GOE65569 GYA65558:GYA65569 HHW65558:HHW65569 HRS65558:HRS65569 IBO65558:IBO65569 ILK65558:ILK65569 IVG65558:IVG65569 JFC65558:JFC65569 JOY65558:JOY65569 JYU65558:JYU65569 KIQ65558:KIQ65569 KSM65558:KSM65569 LCI65558:LCI65569 LME65558:LME65569 LWA65558:LWA65569 MFW65558:MFW65569 MPS65558:MPS65569 MZO65558:MZO65569 NJK65558:NJK65569 NTG65558:NTG65569 ODC65558:ODC65569 OMY65558:OMY65569 OWU65558:OWU65569 PGQ65558:PGQ65569 PQM65558:PQM65569 QAI65558:QAI65569 QKE65558:QKE65569 QUA65558:QUA65569 RDW65558:RDW65569 RNS65558:RNS65569 RXO65558:RXO65569 SHK65558:SHK65569 SRG65558:SRG65569 TBC65558:TBC65569 TKY65558:TKY65569 TUU65558:TUU65569 UEQ65558:UEQ65569 UOM65558:UOM65569 UYI65558:UYI65569 VIE65558:VIE65569 VSA65558:VSA65569 WBW65558:WBW65569 WLS65558:WLS65569 WVO65558:WVO65569 H131094:H131105 JC131094:JC131105 SY131094:SY131105 ACU131094:ACU131105 AMQ131094:AMQ131105 AWM131094:AWM131105 BGI131094:BGI131105 BQE131094:BQE131105 CAA131094:CAA131105 CJW131094:CJW131105 CTS131094:CTS131105 DDO131094:DDO131105 DNK131094:DNK131105 DXG131094:DXG131105 EHC131094:EHC131105 EQY131094:EQY131105 FAU131094:FAU131105 FKQ131094:FKQ131105 FUM131094:FUM131105 GEI131094:GEI131105 GOE131094:GOE131105 GYA131094:GYA131105 HHW131094:HHW131105 HRS131094:HRS131105 IBO131094:IBO131105 ILK131094:ILK131105 IVG131094:IVG131105 JFC131094:JFC131105 JOY131094:JOY131105 JYU131094:JYU131105 KIQ131094:KIQ131105 KSM131094:KSM131105 LCI131094:LCI131105 LME131094:LME131105 LWA131094:LWA131105 MFW131094:MFW131105 MPS131094:MPS131105 MZO131094:MZO131105 NJK131094:NJK131105 NTG131094:NTG131105 ODC131094:ODC131105 OMY131094:OMY131105 OWU131094:OWU131105 PGQ131094:PGQ131105 PQM131094:PQM131105 QAI131094:QAI131105 QKE131094:QKE131105 QUA131094:QUA131105 RDW131094:RDW131105 RNS131094:RNS131105 RXO131094:RXO131105 SHK131094:SHK131105 SRG131094:SRG131105 TBC131094:TBC131105 TKY131094:TKY131105 TUU131094:TUU131105 UEQ131094:UEQ131105 UOM131094:UOM131105 UYI131094:UYI131105 VIE131094:VIE131105 VSA131094:VSA131105 WBW131094:WBW131105 WLS131094:WLS131105 WVO131094:WVO131105 H196630:H196641 JC196630:JC196641 SY196630:SY196641 ACU196630:ACU196641 AMQ196630:AMQ196641 AWM196630:AWM196641 BGI196630:BGI196641 BQE196630:BQE196641 CAA196630:CAA196641 CJW196630:CJW196641 CTS196630:CTS196641 DDO196630:DDO196641 DNK196630:DNK196641 DXG196630:DXG196641 EHC196630:EHC196641 EQY196630:EQY196641 FAU196630:FAU196641 FKQ196630:FKQ196641 FUM196630:FUM196641 GEI196630:GEI196641 GOE196630:GOE196641 GYA196630:GYA196641 HHW196630:HHW196641 HRS196630:HRS196641 IBO196630:IBO196641 ILK196630:ILK196641 IVG196630:IVG196641 JFC196630:JFC196641 JOY196630:JOY196641 JYU196630:JYU196641 KIQ196630:KIQ196641 KSM196630:KSM196641 LCI196630:LCI196641 LME196630:LME196641 LWA196630:LWA196641 MFW196630:MFW196641 MPS196630:MPS196641 MZO196630:MZO196641 NJK196630:NJK196641 NTG196630:NTG196641 ODC196630:ODC196641 OMY196630:OMY196641 OWU196630:OWU196641 PGQ196630:PGQ196641 PQM196630:PQM196641 QAI196630:QAI196641 QKE196630:QKE196641 QUA196630:QUA196641 RDW196630:RDW196641 RNS196630:RNS196641 RXO196630:RXO196641 SHK196630:SHK196641 SRG196630:SRG196641 TBC196630:TBC196641 TKY196630:TKY196641 TUU196630:TUU196641 UEQ196630:UEQ196641 UOM196630:UOM196641 UYI196630:UYI196641 VIE196630:VIE196641 VSA196630:VSA196641 WBW196630:WBW196641 WLS196630:WLS196641 WVO196630:WVO196641 H262166:H262177 JC262166:JC262177 SY262166:SY262177 ACU262166:ACU262177 AMQ262166:AMQ262177 AWM262166:AWM262177 BGI262166:BGI262177 BQE262166:BQE262177 CAA262166:CAA262177 CJW262166:CJW262177 CTS262166:CTS262177 DDO262166:DDO262177 DNK262166:DNK262177 DXG262166:DXG262177 EHC262166:EHC262177 EQY262166:EQY262177 FAU262166:FAU262177 FKQ262166:FKQ262177 FUM262166:FUM262177 GEI262166:GEI262177 GOE262166:GOE262177 GYA262166:GYA262177 HHW262166:HHW262177 HRS262166:HRS262177 IBO262166:IBO262177 ILK262166:ILK262177 IVG262166:IVG262177 JFC262166:JFC262177 JOY262166:JOY262177 JYU262166:JYU262177 KIQ262166:KIQ262177 KSM262166:KSM262177 LCI262166:LCI262177 LME262166:LME262177 LWA262166:LWA262177 MFW262166:MFW262177 MPS262166:MPS262177 MZO262166:MZO262177 NJK262166:NJK262177 NTG262166:NTG262177 ODC262166:ODC262177 OMY262166:OMY262177 OWU262166:OWU262177 PGQ262166:PGQ262177 PQM262166:PQM262177 QAI262166:QAI262177 QKE262166:QKE262177 QUA262166:QUA262177 RDW262166:RDW262177 RNS262166:RNS262177 RXO262166:RXO262177 SHK262166:SHK262177 SRG262166:SRG262177 TBC262166:TBC262177 TKY262166:TKY262177 TUU262166:TUU262177 UEQ262166:UEQ262177 UOM262166:UOM262177 UYI262166:UYI262177 VIE262166:VIE262177 VSA262166:VSA262177 WBW262166:WBW262177 WLS262166:WLS262177 WVO262166:WVO262177 H327702:H327713 JC327702:JC327713 SY327702:SY327713 ACU327702:ACU327713 AMQ327702:AMQ327713 AWM327702:AWM327713 BGI327702:BGI327713 BQE327702:BQE327713 CAA327702:CAA327713 CJW327702:CJW327713 CTS327702:CTS327713 DDO327702:DDO327713 DNK327702:DNK327713 DXG327702:DXG327713 EHC327702:EHC327713 EQY327702:EQY327713 FAU327702:FAU327713 FKQ327702:FKQ327713 FUM327702:FUM327713 GEI327702:GEI327713 GOE327702:GOE327713 GYA327702:GYA327713 HHW327702:HHW327713 HRS327702:HRS327713 IBO327702:IBO327713 ILK327702:ILK327713 IVG327702:IVG327713 JFC327702:JFC327713 JOY327702:JOY327713 JYU327702:JYU327713 KIQ327702:KIQ327713 KSM327702:KSM327713 LCI327702:LCI327713 LME327702:LME327713 LWA327702:LWA327713 MFW327702:MFW327713 MPS327702:MPS327713 MZO327702:MZO327713 NJK327702:NJK327713 NTG327702:NTG327713 ODC327702:ODC327713 OMY327702:OMY327713 OWU327702:OWU327713 PGQ327702:PGQ327713 PQM327702:PQM327713 QAI327702:QAI327713 QKE327702:QKE327713 QUA327702:QUA327713 RDW327702:RDW327713 RNS327702:RNS327713 RXO327702:RXO327713 SHK327702:SHK327713 SRG327702:SRG327713 TBC327702:TBC327713 TKY327702:TKY327713 TUU327702:TUU327713 UEQ327702:UEQ327713 UOM327702:UOM327713 UYI327702:UYI327713 VIE327702:VIE327713 VSA327702:VSA327713 WBW327702:WBW327713 WLS327702:WLS327713 WVO327702:WVO327713 H393238:H393249 JC393238:JC393249 SY393238:SY393249 ACU393238:ACU393249 AMQ393238:AMQ393249 AWM393238:AWM393249 BGI393238:BGI393249 BQE393238:BQE393249 CAA393238:CAA393249 CJW393238:CJW393249 CTS393238:CTS393249 DDO393238:DDO393249 DNK393238:DNK393249 DXG393238:DXG393249 EHC393238:EHC393249 EQY393238:EQY393249 FAU393238:FAU393249 FKQ393238:FKQ393249 FUM393238:FUM393249 GEI393238:GEI393249 GOE393238:GOE393249 GYA393238:GYA393249 HHW393238:HHW393249 HRS393238:HRS393249 IBO393238:IBO393249 ILK393238:ILK393249 IVG393238:IVG393249 JFC393238:JFC393249 JOY393238:JOY393249 JYU393238:JYU393249 KIQ393238:KIQ393249 KSM393238:KSM393249 LCI393238:LCI393249 LME393238:LME393249 LWA393238:LWA393249 MFW393238:MFW393249 MPS393238:MPS393249 MZO393238:MZO393249 NJK393238:NJK393249 NTG393238:NTG393249 ODC393238:ODC393249 OMY393238:OMY393249 OWU393238:OWU393249 PGQ393238:PGQ393249 PQM393238:PQM393249 QAI393238:QAI393249 QKE393238:QKE393249 QUA393238:QUA393249 RDW393238:RDW393249 RNS393238:RNS393249 RXO393238:RXO393249 SHK393238:SHK393249 SRG393238:SRG393249 TBC393238:TBC393249 TKY393238:TKY393249 TUU393238:TUU393249 UEQ393238:UEQ393249 UOM393238:UOM393249 UYI393238:UYI393249 VIE393238:VIE393249 VSA393238:VSA393249 WBW393238:WBW393249 WLS393238:WLS393249 WVO393238:WVO393249 H458774:H458785 JC458774:JC458785 SY458774:SY458785 ACU458774:ACU458785 AMQ458774:AMQ458785 AWM458774:AWM458785 BGI458774:BGI458785 BQE458774:BQE458785 CAA458774:CAA458785 CJW458774:CJW458785 CTS458774:CTS458785 DDO458774:DDO458785 DNK458774:DNK458785 DXG458774:DXG458785 EHC458774:EHC458785 EQY458774:EQY458785 FAU458774:FAU458785 FKQ458774:FKQ458785 FUM458774:FUM458785 GEI458774:GEI458785 GOE458774:GOE458785 GYA458774:GYA458785 HHW458774:HHW458785 HRS458774:HRS458785 IBO458774:IBO458785 ILK458774:ILK458785 IVG458774:IVG458785 JFC458774:JFC458785 JOY458774:JOY458785 JYU458774:JYU458785 KIQ458774:KIQ458785 KSM458774:KSM458785 LCI458774:LCI458785 LME458774:LME458785 LWA458774:LWA458785 MFW458774:MFW458785 MPS458774:MPS458785 MZO458774:MZO458785 NJK458774:NJK458785 NTG458774:NTG458785 ODC458774:ODC458785 OMY458774:OMY458785 OWU458774:OWU458785 PGQ458774:PGQ458785 PQM458774:PQM458785 QAI458774:QAI458785 QKE458774:QKE458785 QUA458774:QUA458785 RDW458774:RDW458785 RNS458774:RNS458785 RXO458774:RXO458785 SHK458774:SHK458785 SRG458774:SRG458785 TBC458774:TBC458785 TKY458774:TKY458785 TUU458774:TUU458785 UEQ458774:UEQ458785 UOM458774:UOM458785 UYI458774:UYI458785 VIE458774:VIE458785 VSA458774:VSA458785 WBW458774:WBW458785 WLS458774:WLS458785 WVO458774:WVO458785 H524310:H524321 JC524310:JC524321 SY524310:SY524321 ACU524310:ACU524321 AMQ524310:AMQ524321 AWM524310:AWM524321 BGI524310:BGI524321 BQE524310:BQE524321 CAA524310:CAA524321 CJW524310:CJW524321 CTS524310:CTS524321 DDO524310:DDO524321 DNK524310:DNK524321 DXG524310:DXG524321 EHC524310:EHC524321 EQY524310:EQY524321 FAU524310:FAU524321 FKQ524310:FKQ524321 FUM524310:FUM524321 GEI524310:GEI524321 GOE524310:GOE524321 GYA524310:GYA524321 HHW524310:HHW524321 HRS524310:HRS524321 IBO524310:IBO524321 ILK524310:ILK524321 IVG524310:IVG524321 JFC524310:JFC524321 JOY524310:JOY524321 JYU524310:JYU524321 KIQ524310:KIQ524321 KSM524310:KSM524321 LCI524310:LCI524321 LME524310:LME524321 LWA524310:LWA524321 MFW524310:MFW524321 MPS524310:MPS524321 MZO524310:MZO524321 NJK524310:NJK524321 NTG524310:NTG524321 ODC524310:ODC524321 OMY524310:OMY524321 OWU524310:OWU524321 PGQ524310:PGQ524321 PQM524310:PQM524321 QAI524310:QAI524321 QKE524310:QKE524321 QUA524310:QUA524321 RDW524310:RDW524321 RNS524310:RNS524321 RXO524310:RXO524321 SHK524310:SHK524321 SRG524310:SRG524321 TBC524310:TBC524321 TKY524310:TKY524321 TUU524310:TUU524321 UEQ524310:UEQ524321 UOM524310:UOM524321 UYI524310:UYI524321 VIE524310:VIE524321 VSA524310:VSA524321 WBW524310:WBW524321 WLS524310:WLS524321 WVO524310:WVO524321 H589846:H589857 JC589846:JC589857 SY589846:SY589857 ACU589846:ACU589857 AMQ589846:AMQ589857 AWM589846:AWM589857 BGI589846:BGI589857 BQE589846:BQE589857 CAA589846:CAA589857 CJW589846:CJW589857 CTS589846:CTS589857 DDO589846:DDO589857 DNK589846:DNK589857 DXG589846:DXG589857 EHC589846:EHC589857 EQY589846:EQY589857 FAU589846:FAU589857 FKQ589846:FKQ589857 FUM589846:FUM589857 GEI589846:GEI589857 GOE589846:GOE589857 GYA589846:GYA589857 HHW589846:HHW589857 HRS589846:HRS589857 IBO589846:IBO589857 ILK589846:ILK589857 IVG589846:IVG589857 JFC589846:JFC589857 JOY589846:JOY589857 JYU589846:JYU589857 KIQ589846:KIQ589857 KSM589846:KSM589857 LCI589846:LCI589857 LME589846:LME589857 LWA589846:LWA589857 MFW589846:MFW589857 MPS589846:MPS589857 MZO589846:MZO589857 NJK589846:NJK589857 NTG589846:NTG589857 ODC589846:ODC589857 OMY589846:OMY589857 OWU589846:OWU589857 PGQ589846:PGQ589857 PQM589846:PQM589857 QAI589846:QAI589857 QKE589846:QKE589857 QUA589846:QUA589857 RDW589846:RDW589857 RNS589846:RNS589857 RXO589846:RXO589857 SHK589846:SHK589857 SRG589846:SRG589857 TBC589846:TBC589857 TKY589846:TKY589857 TUU589846:TUU589857 UEQ589846:UEQ589857 UOM589846:UOM589857 UYI589846:UYI589857 VIE589846:VIE589857 VSA589846:VSA589857 WBW589846:WBW589857 WLS589846:WLS589857 WVO589846:WVO589857 H655382:H655393 JC655382:JC655393 SY655382:SY655393 ACU655382:ACU655393 AMQ655382:AMQ655393 AWM655382:AWM655393 BGI655382:BGI655393 BQE655382:BQE655393 CAA655382:CAA655393 CJW655382:CJW655393 CTS655382:CTS655393 DDO655382:DDO655393 DNK655382:DNK655393 DXG655382:DXG655393 EHC655382:EHC655393 EQY655382:EQY655393 FAU655382:FAU655393 FKQ655382:FKQ655393 FUM655382:FUM655393 GEI655382:GEI655393 GOE655382:GOE655393 GYA655382:GYA655393 HHW655382:HHW655393 HRS655382:HRS655393 IBO655382:IBO655393 ILK655382:ILK655393 IVG655382:IVG655393 JFC655382:JFC655393 JOY655382:JOY655393 JYU655382:JYU655393 KIQ655382:KIQ655393 KSM655382:KSM655393 LCI655382:LCI655393 LME655382:LME655393 LWA655382:LWA655393 MFW655382:MFW655393 MPS655382:MPS655393 MZO655382:MZO655393 NJK655382:NJK655393 NTG655382:NTG655393 ODC655382:ODC655393 OMY655382:OMY655393 OWU655382:OWU655393 PGQ655382:PGQ655393 PQM655382:PQM655393 QAI655382:QAI655393 QKE655382:QKE655393 QUA655382:QUA655393 RDW655382:RDW655393 RNS655382:RNS655393 RXO655382:RXO655393 SHK655382:SHK655393 SRG655382:SRG655393 TBC655382:TBC655393 TKY655382:TKY655393 TUU655382:TUU655393 UEQ655382:UEQ655393 UOM655382:UOM655393 UYI655382:UYI655393 VIE655382:VIE655393 VSA655382:VSA655393 WBW655382:WBW655393 WLS655382:WLS655393 WVO655382:WVO655393 H720918:H720929 JC720918:JC720929 SY720918:SY720929 ACU720918:ACU720929 AMQ720918:AMQ720929 AWM720918:AWM720929 BGI720918:BGI720929 BQE720918:BQE720929 CAA720918:CAA720929 CJW720918:CJW720929 CTS720918:CTS720929 DDO720918:DDO720929 DNK720918:DNK720929 DXG720918:DXG720929 EHC720918:EHC720929 EQY720918:EQY720929 FAU720918:FAU720929 FKQ720918:FKQ720929 FUM720918:FUM720929 GEI720918:GEI720929 GOE720918:GOE720929 GYA720918:GYA720929 HHW720918:HHW720929 HRS720918:HRS720929 IBO720918:IBO720929 ILK720918:ILK720929 IVG720918:IVG720929 JFC720918:JFC720929 JOY720918:JOY720929 JYU720918:JYU720929 KIQ720918:KIQ720929 KSM720918:KSM720929 LCI720918:LCI720929 LME720918:LME720929 LWA720918:LWA720929 MFW720918:MFW720929 MPS720918:MPS720929 MZO720918:MZO720929 NJK720918:NJK720929 NTG720918:NTG720929 ODC720918:ODC720929 OMY720918:OMY720929 OWU720918:OWU720929 PGQ720918:PGQ720929 PQM720918:PQM720929 QAI720918:QAI720929 QKE720918:QKE720929 QUA720918:QUA720929 RDW720918:RDW720929 RNS720918:RNS720929 RXO720918:RXO720929 SHK720918:SHK720929 SRG720918:SRG720929 TBC720918:TBC720929 TKY720918:TKY720929 TUU720918:TUU720929 UEQ720918:UEQ720929 UOM720918:UOM720929 UYI720918:UYI720929 VIE720918:VIE720929 VSA720918:VSA720929 WBW720918:WBW720929 WLS720918:WLS720929 WVO720918:WVO720929 H786454:H786465 JC786454:JC786465 SY786454:SY786465 ACU786454:ACU786465 AMQ786454:AMQ786465 AWM786454:AWM786465 BGI786454:BGI786465 BQE786454:BQE786465 CAA786454:CAA786465 CJW786454:CJW786465 CTS786454:CTS786465 DDO786454:DDO786465 DNK786454:DNK786465 DXG786454:DXG786465 EHC786454:EHC786465 EQY786454:EQY786465 FAU786454:FAU786465 FKQ786454:FKQ786465 FUM786454:FUM786465 GEI786454:GEI786465 GOE786454:GOE786465 GYA786454:GYA786465 HHW786454:HHW786465 HRS786454:HRS786465 IBO786454:IBO786465 ILK786454:ILK786465 IVG786454:IVG786465 JFC786454:JFC786465 JOY786454:JOY786465 JYU786454:JYU786465 KIQ786454:KIQ786465 KSM786454:KSM786465 LCI786454:LCI786465 LME786454:LME786465 LWA786454:LWA786465 MFW786454:MFW786465 MPS786454:MPS786465 MZO786454:MZO786465 NJK786454:NJK786465 NTG786454:NTG786465 ODC786454:ODC786465 OMY786454:OMY786465 OWU786454:OWU786465 PGQ786454:PGQ786465 PQM786454:PQM786465 QAI786454:QAI786465 QKE786454:QKE786465 QUA786454:QUA786465 RDW786454:RDW786465 RNS786454:RNS786465 RXO786454:RXO786465 SHK786454:SHK786465 SRG786454:SRG786465 TBC786454:TBC786465 TKY786454:TKY786465 TUU786454:TUU786465 UEQ786454:UEQ786465 UOM786454:UOM786465 UYI786454:UYI786465 VIE786454:VIE786465 VSA786454:VSA786465 WBW786454:WBW786465 WLS786454:WLS786465 WVO786454:WVO786465 H851990:H852001 JC851990:JC852001 SY851990:SY852001 ACU851990:ACU852001 AMQ851990:AMQ852001 AWM851990:AWM852001 BGI851990:BGI852001 BQE851990:BQE852001 CAA851990:CAA852001 CJW851990:CJW852001 CTS851990:CTS852001 DDO851990:DDO852001 DNK851990:DNK852001 DXG851990:DXG852001 EHC851990:EHC852001 EQY851990:EQY852001 FAU851990:FAU852001 FKQ851990:FKQ852001 FUM851990:FUM852001 GEI851990:GEI852001 GOE851990:GOE852001 GYA851990:GYA852001 HHW851990:HHW852001 HRS851990:HRS852001 IBO851990:IBO852001 ILK851990:ILK852001 IVG851990:IVG852001 JFC851990:JFC852001 JOY851990:JOY852001 JYU851990:JYU852001 KIQ851990:KIQ852001 KSM851990:KSM852001 LCI851990:LCI852001 LME851990:LME852001 LWA851990:LWA852001 MFW851990:MFW852001 MPS851990:MPS852001 MZO851990:MZO852001 NJK851990:NJK852001 NTG851990:NTG852001 ODC851990:ODC852001 OMY851990:OMY852001 OWU851990:OWU852001 PGQ851990:PGQ852001 PQM851990:PQM852001 QAI851990:QAI852001 QKE851990:QKE852001 QUA851990:QUA852001 RDW851990:RDW852001 RNS851990:RNS852001 RXO851990:RXO852001 SHK851990:SHK852001 SRG851990:SRG852001 TBC851990:TBC852001 TKY851990:TKY852001 TUU851990:TUU852001 UEQ851990:UEQ852001 UOM851990:UOM852001 UYI851990:UYI852001 VIE851990:VIE852001 VSA851990:VSA852001 WBW851990:WBW852001 WLS851990:WLS852001 WVO851990:WVO852001 H917526:H917537 JC917526:JC917537 SY917526:SY917537 ACU917526:ACU917537 AMQ917526:AMQ917537 AWM917526:AWM917537 BGI917526:BGI917537 BQE917526:BQE917537 CAA917526:CAA917537 CJW917526:CJW917537 CTS917526:CTS917537 DDO917526:DDO917537 DNK917526:DNK917537 DXG917526:DXG917537 EHC917526:EHC917537 EQY917526:EQY917537 FAU917526:FAU917537 FKQ917526:FKQ917537 FUM917526:FUM917537 GEI917526:GEI917537 GOE917526:GOE917537 GYA917526:GYA917537 HHW917526:HHW917537 HRS917526:HRS917537 IBO917526:IBO917537 ILK917526:ILK917537 IVG917526:IVG917537 JFC917526:JFC917537 JOY917526:JOY917537 JYU917526:JYU917537 KIQ917526:KIQ917537 KSM917526:KSM917537 LCI917526:LCI917537 LME917526:LME917537 LWA917526:LWA917537 MFW917526:MFW917537 MPS917526:MPS917537 MZO917526:MZO917537 NJK917526:NJK917537 NTG917526:NTG917537 ODC917526:ODC917537 OMY917526:OMY917537 OWU917526:OWU917537 PGQ917526:PGQ917537 PQM917526:PQM917537 QAI917526:QAI917537 QKE917526:QKE917537 QUA917526:QUA917537 RDW917526:RDW917537 RNS917526:RNS917537 RXO917526:RXO917537 SHK917526:SHK917537 SRG917526:SRG917537 TBC917526:TBC917537 TKY917526:TKY917537 TUU917526:TUU917537 UEQ917526:UEQ917537 UOM917526:UOM917537 UYI917526:UYI917537 VIE917526:VIE917537 VSA917526:VSA917537 WBW917526:WBW917537 WLS917526:WLS917537 WVO917526:WVO917537 H983062:H983073 JC983062:JC983073 SY983062:SY983073 ACU983062:ACU983073 AMQ983062:AMQ983073 AWM983062:AWM983073 BGI983062:BGI983073 BQE983062:BQE983073 CAA983062:CAA983073 CJW983062:CJW983073 CTS983062:CTS983073 DDO983062:DDO983073 DNK983062:DNK983073 DXG983062:DXG983073 EHC983062:EHC983073 EQY983062:EQY983073 FAU983062:FAU983073 FKQ983062:FKQ983073 FUM983062:FUM983073 GEI983062:GEI983073 GOE983062:GOE983073 GYA983062:GYA983073 HHW983062:HHW983073 HRS983062:HRS983073 IBO983062:IBO983073 ILK983062:ILK983073 IVG983062:IVG983073 JFC983062:JFC983073 JOY983062:JOY983073 JYU983062:JYU983073 KIQ983062:KIQ983073 KSM983062:KSM983073 LCI983062:LCI983073 LME983062:LME983073 LWA983062:LWA983073 MFW983062:MFW983073 MPS983062:MPS983073 MZO983062:MZO983073 NJK983062:NJK983073 NTG983062:NTG983073 ODC983062:ODC983073 OMY983062:OMY983073 OWU983062:OWU983073 PGQ983062:PGQ983073 PQM983062:PQM983073 QAI983062:QAI983073 QKE983062:QKE983073 QUA983062:QUA983073 RDW983062:RDW983073 RNS983062:RNS983073 RXO983062:RXO983073 SHK983062:SHK983073 SRG983062:SRG983073 TBC983062:TBC983073 TKY983062:TKY983073 TUU983062:TUU983073 UEQ983062:UEQ983073 UOM983062:UOM983073 UYI983062:UYI983073 VIE983062:VIE983073 VSA983062:VSA983073 WBW983062:WBW983073 WLS983062:WLS983073 WVO983062:WVO983073 H65534:H65539 JC65534:JC65539 SY65534:SY65539 ACU65534:ACU65539 AMQ65534:AMQ65539 AWM65534:AWM65539 BGI65534:BGI65539 BQE65534:BQE65539 CAA65534:CAA65539 CJW65534:CJW65539 CTS65534:CTS65539 DDO65534:DDO65539 DNK65534:DNK65539 DXG65534:DXG65539 EHC65534:EHC65539 EQY65534:EQY65539 FAU65534:FAU65539 FKQ65534:FKQ65539 FUM65534:FUM65539 GEI65534:GEI65539 GOE65534:GOE65539 GYA65534:GYA65539 HHW65534:HHW65539 HRS65534:HRS65539 IBO65534:IBO65539 ILK65534:ILK65539 IVG65534:IVG65539 JFC65534:JFC65539 JOY65534:JOY65539 JYU65534:JYU65539 KIQ65534:KIQ65539 KSM65534:KSM65539 LCI65534:LCI65539 LME65534:LME65539 LWA65534:LWA65539 MFW65534:MFW65539 MPS65534:MPS65539 MZO65534:MZO65539 NJK65534:NJK65539 NTG65534:NTG65539 ODC65534:ODC65539 OMY65534:OMY65539 OWU65534:OWU65539 PGQ65534:PGQ65539 PQM65534:PQM65539 QAI65534:QAI65539 QKE65534:QKE65539 QUA65534:QUA65539 RDW65534:RDW65539 RNS65534:RNS65539 RXO65534:RXO65539 SHK65534:SHK65539 SRG65534:SRG65539 TBC65534:TBC65539 TKY65534:TKY65539 TUU65534:TUU65539 UEQ65534:UEQ65539 UOM65534:UOM65539 UYI65534:UYI65539 VIE65534:VIE65539 VSA65534:VSA65539 WBW65534:WBW65539 WLS65534:WLS65539 WVO65534:WVO65539 H131070:H131075 JC131070:JC131075 SY131070:SY131075 ACU131070:ACU131075 AMQ131070:AMQ131075 AWM131070:AWM131075 BGI131070:BGI131075 BQE131070:BQE131075 CAA131070:CAA131075 CJW131070:CJW131075 CTS131070:CTS131075 DDO131070:DDO131075 DNK131070:DNK131075 DXG131070:DXG131075 EHC131070:EHC131075 EQY131070:EQY131075 FAU131070:FAU131075 FKQ131070:FKQ131075 FUM131070:FUM131075 GEI131070:GEI131075 GOE131070:GOE131075 GYA131070:GYA131075 HHW131070:HHW131075 HRS131070:HRS131075 IBO131070:IBO131075 ILK131070:ILK131075 IVG131070:IVG131075 JFC131070:JFC131075 JOY131070:JOY131075 JYU131070:JYU131075 KIQ131070:KIQ131075 KSM131070:KSM131075 LCI131070:LCI131075 LME131070:LME131075 LWA131070:LWA131075 MFW131070:MFW131075 MPS131070:MPS131075 MZO131070:MZO131075 NJK131070:NJK131075 NTG131070:NTG131075 ODC131070:ODC131075 OMY131070:OMY131075 OWU131070:OWU131075 PGQ131070:PGQ131075 PQM131070:PQM131075 QAI131070:QAI131075 QKE131070:QKE131075 QUA131070:QUA131075 RDW131070:RDW131075 RNS131070:RNS131075 RXO131070:RXO131075 SHK131070:SHK131075 SRG131070:SRG131075 TBC131070:TBC131075 TKY131070:TKY131075 TUU131070:TUU131075 UEQ131070:UEQ131075 UOM131070:UOM131075 UYI131070:UYI131075 VIE131070:VIE131075 VSA131070:VSA131075 WBW131070:WBW131075 WLS131070:WLS131075 WVO131070:WVO131075 H196606:H196611 JC196606:JC196611 SY196606:SY196611 ACU196606:ACU196611 AMQ196606:AMQ196611 AWM196606:AWM196611 BGI196606:BGI196611 BQE196606:BQE196611 CAA196606:CAA196611 CJW196606:CJW196611 CTS196606:CTS196611 DDO196606:DDO196611 DNK196606:DNK196611 DXG196606:DXG196611 EHC196606:EHC196611 EQY196606:EQY196611 FAU196606:FAU196611 FKQ196606:FKQ196611 FUM196606:FUM196611 GEI196606:GEI196611 GOE196606:GOE196611 GYA196606:GYA196611 HHW196606:HHW196611 HRS196606:HRS196611 IBO196606:IBO196611 ILK196606:ILK196611 IVG196606:IVG196611 JFC196606:JFC196611 JOY196606:JOY196611 JYU196606:JYU196611 KIQ196606:KIQ196611 KSM196606:KSM196611 LCI196606:LCI196611 LME196606:LME196611 LWA196606:LWA196611 MFW196606:MFW196611 MPS196606:MPS196611 MZO196606:MZO196611 NJK196606:NJK196611 NTG196606:NTG196611 ODC196606:ODC196611 OMY196606:OMY196611 OWU196606:OWU196611 PGQ196606:PGQ196611 PQM196606:PQM196611 QAI196606:QAI196611 QKE196606:QKE196611 QUA196606:QUA196611 RDW196606:RDW196611 RNS196606:RNS196611 RXO196606:RXO196611 SHK196606:SHK196611 SRG196606:SRG196611 TBC196606:TBC196611 TKY196606:TKY196611 TUU196606:TUU196611 UEQ196606:UEQ196611 UOM196606:UOM196611 UYI196606:UYI196611 VIE196606:VIE196611 VSA196606:VSA196611 WBW196606:WBW196611 WLS196606:WLS196611 WVO196606:WVO196611 H262142:H262147 JC262142:JC262147 SY262142:SY262147 ACU262142:ACU262147 AMQ262142:AMQ262147 AWM262142:AWM262147 BGI262142:BGI262147 BQE262142:BQE262147 CAA262142:CAA262147 CJW262142:CJW262147 CTS262142:CTS262147 DDO262142:DDO262147 DNK262142:DNK262147 DXG262142:DXG262147 EHC262142:EHC262147 EQY262142:EQY262147 FAU262142:FAU262147 FKQ262142:FKQ262147 FUM262142:FUM262147 GEI262142:GEI262147 GOE262142:GOE262147 GYA262142:GYA262147 HHW262142:HHW262147 HRS262142:HRS262147 IBO262142:IBO262147 ILK262142:ILK262147 IVG262142:IVG262147 JFC262142:JFC262147 JOY262142:JOY262147 JYU262142:JYU262147 KIQ262142:KIQ262147 KSM262142:KSM262147 LCI262142:LCI262147 LME262142:LME262147 LWA262142:LWA262147 MFW262142:MFW262147 MPS262142:MPS262147 MZO262142:MZO262147 NJK262142:NJK262147 NTG262142:NTG262147 ODC262142:ODC262147 OMY262142:OMY262147 OWU262142:OWU262147 PGQ262142:PGQ262147 PQM262142:PQM262147 QAI262142:QAI262147 QKE262142:QKE262147 QUA262142:QUA262147 RDW262142:RDW262147 RNS262142:RNS262147 RXO262142:RXO262147 SHK262142:SHK262147 SRG262142:SRG262147 TBC262142:TBC262147 TKY262142:TKY262147 TUU262142:TUU262147 UEQ262142:UEQ262147 UOM262142:UOM262147 UYI262142:UYI262147 VIE262142:VIE262147 VSA262142:VSA262147 WBW262142:WBW262147 WLS262142:WLS262147 WVO262142:WVO262147 H327678:H327683 JC327678:JC327683 SY327678:SY327683 ACU327678:ACU327683 AMQ327678:AMQ327683 AWM327678:AWM327683 BGI327678:BGI327683 BQE327678:BQE327683 CAA327678:CAA327683 CJW327678:CJW327683 CTS327678:CTS327683 DDO327678:DDO327683 DNK327678:DNK327683 DXG327678:DXG327683 EHC327678:EHC327683 EQY327678:EQY327683 FAU327678:FAU327683 FKQ327678:FKQ327683 FUM327678:FUM327683 GEI327678:GEI327683 GOE327678:GOE327683 GYA327678:GYA327683 HHW327678:HHW327683 HRS327678:HRS327683 IBO327678:IBO327683 ILK327678:ILK327683 IVG327678:IVG327683 JFC327678:JFC327683 JOY327678:JOY327683 JYU327678:JYU327683 KIQ327678:KIQ327683 KSM327678:KSM327683 LCI327678:LCI327683 LME327678:LME327683 LWA327678:LWA327683 MFW327678:MFW327683 MPS327678:MPS327683 MZO327678:MZO327683 NJK327678:NJK327683 NTG327678:NTG327683 ODC327678:ODC327683 OMY327678:OMY327683 OWU327678:OWU327683 PGQ327678:PGQ327683 PQM327678:PQM327683 QAI327678:QAI327683 QKE327678:QKE327683 QUA327678:QUA327683 RDW327678:RDW327683 RNS327678:RNS327683 RXO327678:RXO327683 SHK327678:SHK327683 SRG327678:SRG327683 TBC327678:TBC327683 TKY327678:TKY327683 TUU327678:TUU327683 UEQ327678:UEQ327683 UOM327678:UOM327683 UYI327678:UYI327683 VIE327678:VIE327683 VSA327678:VSA327683 WBW327678:WBW327683 WLS327678:WLS327683 WVO327678:WVO327683 H393214:H393219 JC393214:JC393219 SY393214:SY393219 ACU393214:ACU393219 AMQ393214:AMQ393219 AWM393214:AWM393219 BGI393214:BGI393219 BQE393214:BQE393219 CAA393214:CAA393219 CJW393214:CJW393219 CTS393214:CTS393219 DDO393214:DDO393219 DNK393214:DNK393219 DXG393214:DXG393219 EHC393214:EHC393219 EQY393214:EQY393219 FAU393214:FAU393219 FKQ393214:FKQ393219 FUM393214:FUM393219 GEI393214:GEI393219 GOE393214:GOE393219 GYA393214:GYA393219 HHW393214:HHW393219 HRS393214:HRS393219 IBO393214:IBO393219 ILK393214:ILK393219 IVG393214:IVG393219 JFC393214:JFC393219 JOY393214:JOY393219 JYU393214:JYU393219 KIQ393214:KIQ393219 KSM393214:KSM393219 LCI393214:LCI393219 LME393214:LME393219 LWA393214:LWA393219 MFW393214:MFW393219 MPS393214:MPS393219 MZO393214:MZO393219 NJK393214:NJK393219 NTG393214:NTG393219 ODC393214:ODC393219 OMY393214:OMY393219 OWU393214:OWU393219 PGQ393214:PGQ393219 PQM393214:PQM393219 QAI393214:QAI393219 QKE393214:QKE393219 QUA393214:QUA393219 RDW393214:RDW393219 RNS393214:RNS393219 RXO393214:RXO393219 SHK393214:SHK393219 SRG393214:SRG393219 TBC393214:TBC393219 TKY393214:TKY393219 TUU393214:TUU393219 UEQ393214:UEQ393219 UOM393214:UOM393219 UYI393214:UYI393219 VIE393214:VIE393219 VSA393214:VSA393219 WBW393214:WBW393219 WLS393214:WLS393219 WVO393214:WVO393219 H458750:H458755 JC458750:JC458755 SY458750:SY458755 ACU458750:ACU458755 AMQ458750:AMQ458755 AWM458750:AWM458755 BGI458750:BGI458755 BQE458750:BQE458755 CAA458750:CAA458755 CJW458750:CJW458755 CTS458750:CTS458755 DDO458750:DDO458755 DNK458750:DNK458755 DXG458750:DXG458755 EHC458750:EHC458755 EQY458750:EQY458755 FAU458750:FAU458755 FKQ458750:FKQ458755 FUM458750:FUM458755 GEI458750:GEI458755 GOE458750:GOE458755 GYA458750:GYA458755 HHW458750:HHW458755 HRS458750:HRS458755 IBO458750:IBO458755 ILK458750:ILK458755 IVG458750:IVG458755 JFC458750:JFC458755 JOY458750:JOY458755 JYU458750:JYU458755 KIQ458750:KIQ458755 KSM458750:KSM458755 LCI458750:LCI458755 LME458750:LME458755 LWA458750:LWA458755 MFW458750:MFW458755 MPS458750:MPS458755 MZO458750:MZO458755 NJK458750:NJK458755 NTG458750:NTG458755 ODC458750:ODC458755 OMY458750:OMY458755 OWU458750:OWU458755 PGQ458750:PGQ458755 PQM458750:PQM458755 QAI458750:QAI458755 QKE458750:QKE458755 QUA458750:QUA458755 RDW458750:RDW458755 RNS458750:RNS458755 RXO458750:RXO458755 SHK458750:SHK458755 SRG458750:SRG458755 TBC458750:TBC458755 TKY458750:TKY458755 TUU458750:TUU458755 UEQ458750:UEQ458755 UOM458750:UOM458755 UYI458750:UYI458755 VIE458750:VIE458755 VSA458750:VSA458755 WBW458750:WBW458755 WLS458750:WLS458755 WVO458750:WVO458755 H524286:H524291 JC524286:JC524291 SY524286:SY524291 ACU524286:ACU524291 AMQ524286:AMQ524291 AWM524286:AWM524291 BGI524286:BGI524291 BQE524286:BQE524291 CAA524286:CAA524291 CJW524286:CJW524291 CTS524286:CTS524291 DDO524286:DDO524291 DNK524286:DNK524291 DXG524286:DXG524291 EHC524286:EHC524291 EQY524286:EQY524291 FAU524286:FAU524291 FKQ524286:FKQ524291 FUM524286:FUM524291 GEI524286:GEI524291 GOE524286:GOE524291 GYA524286:GYA524291 HHW524286:HHW524291 HRS524286:HRS524291 IBO524286:IBO524291 ILK524286:ILK524291 IVG524286:IVG524291 JFC524286:JFC524291 JOY524286:JOY524291 JYU524286:JYU524291 KIQ524286:KIQ524291 KSM524286:KSM524291 LCI524286:LCI524291 LME524286:LME524291 LWA524286:LWA524291 MFW524286:MFW524291 MPS524286:MPS524291 MZO524286:MZO524291 NJK524286:NJK524291 NTG524286:NTG524291 ODC524286:ODC524291 OMY524286:OMY524291 OWU524286:OWU524291 PGQ524286:PGQ524291 PQM524286:PQM524291 QAI524286:QAI524291 QKE524286:QKE524291 QUA524286:QUA524291 RDW524286:RDW524291 RNS524286:RNS524291 RXO524286:RXO524291 SHK524286:SHK524291 SRG524286:SRG524291 TBC524286:TBC524291 TKY524286:TKY524291 TUU524286:TUU524291 UEQ524286:UEQ524291 UOM524286:UOM524291 UYI524286:UYI524291 VIE524286:VIE524291 VSA524286:VSA524291 WBW524286:WBW524291 WLS524286:WLS524291 WVO524286:WVO524291 H589822:H589827 JC589822:JC589827 SY589822:SY589827 ACU589822:ACU589827 AMQ589822:AMQ589827 AWM589822:AWM589827 BGI589822:BGI589827 BQE589822:BQE589827 CAA589822:CAA589827 CJW589822:CJW589827 CTS589822:CTS589827 DDO589822:DDO589827 DNK589822:DNK589827 DXG589822:DXG589827 EHC589822:EHC589827 EQY589822:EQY589827 FAU589822:FAU589827 FKQ589822:FKQ589827 FUM589822:FUM589827 GEI589822:GEI589827 GOE589822:GOE589827 GYA589822:GYA589827 HHW589822:HHW589827 HRS589822:HRS589827 IBO589822:IBO589827 ILK589822:ILK589827 IVG589822:IVG589827 JFC589822:JFC589827 JOY589822:JOY589827 JYU589822:JYU589827 KIQ589822:KIQ589827 KSM589822:KSM589827 LCI589822:LCI589827 LME589822:LME589827 LWA589822:LWA589827 MFW589822:MFW589827 MPS589822:MPS589827 MZO589822:MZO589827 NJK589822:NJK589827 NTG589822:NTG589827 ODC589822:ODC589827 OMY589822:OMY589827 OWU589822:OWU589827 PGQ589822:PGQ589827 PQM589822:PQM589827 QAI589822:QAI589827 QKE589822:QKE589827 QUA589822:QUA589827 RDW589822:RDW589827 RNS589822:RNS589827 RXO589822:RXO589827 SHK589822:SHK589827 SRG589822:SRG589827 TBC589822:TBC589827 TKY589822:TKY589827 TUU589822:TUU589827 UEQ589822:UEQ589827 UOM589822:UOM589827 UYI589822:UYI589827 VIE589822:VIE589827 VSA589822:VSA589827 WBW589822:WBW589827 WLS589822:WLS589827 WVO589822:WVO589827 H655358:H655363 JC655358:JC655363 SY655358:SY655363 ACU655358:ACU655363 AMQ655358:AMQ655363 AWM655358:AWM655363 BGI655358:BGI655363 BQE655358:BQE655363 CAA655358:CAA655363 CJW655358:CJW655363 CTS655358:CTS655363 DDO655358:DDO655363 DNK655358:DNK655363 DXG655358:DXG655363 EHC655358:EHC655363 EQY655358:EQY655363 FAU655358:FAU655363 FKQ655358:FKQ655363 FUM655358:FUM655363 GEI655358:GEI655363 GOE655358:GOE655363 GYA655358:GYA655363 HHW655358:HHW655363 HRS655358:HRS655363 IBO655358:IBO655363 ILK655358:ILK655363 IVG655358:IVG655363 JFC655358:JFC655363 JOY655358:JOY655363 JYU655358:JYU655363 KIQ655358:KIQ655363 KSM655358:KSM655363 LCI655358:LCI655363 LME655358:LME655363 LWA655358:LWA655363 MFW655358:MFW655363 MPS655358:MPS655363 MZO655358:MZO655363 NJK655358:NJK655363 NTG655358:NTG655363 ODC655358:ODC655363 OMY655358:OMY655363 OWU655358:OWU655363 PGQ655358:PGQ655363 PQM655358:PQM655363 QAI655358:QAI655363 QKE655358:QKE655363 QUA655358:QUA655363 RDW655358:RDW655363 RNS655358:RNS655363 RXO655358:RXO655363 SHK655358:SHK655363 SRG655358:SRG655363 TBC655358:TBC655363 TKY655358:TKY655363 TUU655358:TUU655363 UEQ655358:UEQ655363 UOM655358:UOM655363 UYI655358:UYI655363 VIE655358:VIE655363 VSA655358:VSA655363 WBW655358:WBW655363 WLS655358:WLS655363 WVO655358:WVO655363 H720894:H720899 JC720894:JC720899 SY720894:SY720899 ACU720894:ACU720899 AMQ720894:AMQ720899 AWM720894:AWM720899 BGI720894:BGI720899 BQE720894:BQE720899 CAA720894:CAA720899 CJW720894:CJW720899 CTS720894:CTS720899 DDO720894:DDO720899 DNK720894:DNK720899 DXG720894:DXG720899 EHC720894:EHC720899 EQY720894:EQY720899 FAU720894:FAU720899 FKQ720894:FKQ720899 FUM720894:FUM720899 GEI720894:GEI720899 GOE720894:GOE720899 GYA720894:GYA720899 HHW720894:HHW720899 HRS720894:HRS720899 IBO720894:IBO720899 ILK720894:ILK720899 IVG720894:IVG720899 JFC720894:JFC720899 JOY720894:JOY720899 JYU720894:JYU720899 KIQ720894:KIQ720899 KSM720894:KSM720899 LCI720894:LCI720899 LME720894:LME720899 LWA720894:LWA720899 MFW720894:MFW720899 MPS720894:MPS720899 MZO720894:MZO720899 NJK720894:NJK720899 NTG720894:NTG720899 ODC720894:ODC720899 OMY720894:OMY720899 OWU720894:OWU720899 PGQ720894:PGQ720899 PQM720894:PQM720899 QAI720894:QAI720899 QKE720894:QKE720899 QUA720894:QUA720899 RDW720894:RDW720899 RNS720894:RNS720899 RXO720894:RXO720899 SHK720894:SHK720899 SRG720894:SRG720899 TBC720894:TBC720899 TKY720894:TKY720899 TUU720894:TUU720899 UEQ720894:UEQ720899 UOM720894:UOM720899 UYI720894:UYI720899 VIE720894:VIE720899 VSA720894:VSA720899 WBW720894:WBW720899 WLS720894:WLS720899 WVO720894:WVO720899 H786430:H786435 JC786430:JC786435 SY786430:SY786435 ACU786430:ACU786435 AMQ786430:AMQ786435 AWM786430:AWM786435 BGI786430:BGI786435 BQE786430:BQE786435 CAA786430:CAA786435 CJW786430:CJW786435 CTS786430:CTS786435 DDO786430:DDO786435 DNK786430:DNK786435 DXG786430:DXG786435 EHC786430:EHC786435 EQY786430:EQY786435 FAU786430:FAU786435 FKQ786430:FKQ786435 FUM786430:FUM786435 GEI786430:GEI786435 GOE786430:GOE786435 GYA786430:GYA786435 HHW786430:HHW786435 HRS786430:HRS786435 IBO786430:IBO786435 ILK786430:ILK786435 IVG786430:IVG786435 JFC786430:JFC786435 JOY786430:JOY786435 JYU786430:JYU786435 KIQ786430:KIQ786435 KSM786430:KSM786435 LCI786430:LCI786435 LME786430:LME786435 LWA786430:LWA786435 MFW786430:MFW786435 MPS786430:MPS786435 MZO786430:MZO786435 NJK786430:NJK786435 NTG786430:NTG786435 ODC786430:ODC786435 OMY786430:OMY786435 OWU786430:OWU786435 PGQ786430:PGQ786435 PQM786430:PQM786435 QAI786430:QAI786435 QKE786430:QKE786435 QUA786430:QUA786435 RDW786430:RDW786435 RNS786430:RNS786435 RXO786430:RXO786435 SHK786430:SHK786435 SRG786430:SRG786435 TBC786430:TBC786435 TKY786430:TKY786435 TUU786430:TUU786435 UEQ786430:UEQ786435 UOM786430:UOM786435 UYI786430:UYI786435 VIE786430:VIE786435 VSA786430:VSA786435 WBW786430:WBW786435 WLS786430:WLS786435 WVO786430:WVO786435 H851966:H851971 JC851966:JC851971 SY851966:SY851971 ACU851966:ACU851971 AMQ851966:AMQ851971 AWM851966:AWM851971 BGI851966:BGI851971 BQE851966:BQE851971 CAA851966:CAA851971 CJW851966:CJW851971 CTS851966:CTS851971 DDO851966:DDO851971 DNK851966:DNK851971 DXG851966:DXG851971 EHC851966:EHC851971 EQY851966:EQY851971 FAU851966:FAU851971 FKQ851966:FKQ851971 FUM851966:FUM851971 GEI851966:GEI851971 GOE851966:GOE851971 GYA851966:GYA851971 HHW851966:HHW851971 HRS851966:HRS851971 IBO851966:IBO851971 ILK851966:ILK851971 IVG851966:IVG851971 JFC851966:JFC851971 JOY851966:JOY851971 JYU851966:JYU851971 KIQ851966:KIQ851971 KSM851966:KSM851971 LCI851966:LCI851971 LME851966:LME851971 LWA851966:LWA851971 MFW851966:MFW851971 MPS851966:MPS851971 MZO851966:MZO851971 NJK851966:NJK851971 NTG851966:NTG851971 ODC851966:ODC851971 OMY851966:OMY851971 OWU851966:OWU851971 PGQ851966:PGQ851971 PQM851966:PQM851971 QAI851966:QAI851971 QKE851966:QKE851971 QUA851966:QUA851971 RDW851966:RDW851971 RNS851966:RNS851971 RXO851966:RXO851971 SHK851966:SHK851971 SRG851966:SRG851971 TBC851966:TBC851971 TKY851966:TKY851971 TUU851966:TUU851971 UEQ851966:UEQ851971 UOM851966:UOM851971 UYI851966:UYI851971 VIE851966:VIE851971 VSA851966:VSA851971 WBW851966:WBW851971 WLS851966:WLS851971 WVO851966:WVO851971 H917502:H917507 JC917502:JC917507 SY917502:SY917507 ACU917502:ACU917507 AMQ917502:AMQ917507 AWM917502:AWM917507 BGI917502:BGI917507 BQE917502:BQE917507 CAA917502:CAA917507 CJW917502:CJW917507 CTS917502:CTS917507 DDO917502:DDO917507 DNK917502:DNK917507 DXG917502:DXG917507 EHC917502:EHC917507 EQY917502:EQY917507 FAU917502:FAU917507 FKQ917502:FKQ917507 FUM917502:FUM917507 GEI917502:GEI917507 GOE917502:GOE917507 GYA917502:GYA917507 HHW917502:HHW917507 HRS917502:HRS917507 IBO917502:IBO917507 ILK917502:ILK917507 IVG917502:IVG917507 JFC917502:JFC917507 JOY917502:JOY917507 JYU917502:JYU917507 KIQ917502:KIQ917507 KSM917502:KSM917507 LCI917502:LCI917507 LME917502:LME917507 LWA917502:LWA917507 MFW917502:MFW917507 MPS917502:MPS917507 MZO917502:MZO917507 NJK917502:NJK917507 NTG917502:NTG917507 ODC917502:ODC917507 OMY917502:OMY917507 OWU917502:OWU917507 PGQ917502:PGQ917507 PQM917502:PQM917507 QAI917502:QAI917507 QKE917502:QKE917507 QUA917502:QUA917507 RDW917502:RDW917507 RNS917502:RNS917507 RXO917502:RXO917507 SHK917502:SHK917507 SRG917502:SRG917507 TBC917502:TBC917507 TKY917502:TKY917507 TUU917502:TUU917507 UEQ917502:UEQ917507 UOM917502:UOM917507 UYI917502:UYI917507 VIE917502:VIE917507 VSA917502:VSA917507 WBW917502:WBW917507 WLS917502:WLS917507 WVO917502:WVO917507 H983038:H983043 JC983038:JC983043 SY983038:SY983043 ACU983038:ACU983043 AMQ983038:AMQ983043 AWM983038:AWM983043 BGI983038:BGI983043 BQE983038:BQE983043 CAA983038:CAA983043 CJW983038:CJW983043 CTS983038:CTS983043 DDO983038:DDO983043 DNK983038:DNK983043 DXG983038:DXG983043 EHC983038:EHC983043 EQY983038:EQY983043 FAU983038:FAU983043 FKQ983038:FKQ983043 FUM983038:FUM983043 GEI983038:GEI983043 GOE983038:GOE983043 GYA983038:GYA983043 HHW983038:HHW983043 HRS983038:HRS983043 IBO983038:IBO983043 ILK983038:ILK983043 IVG983038:IVG983043 JFC983038:JFC983043 JOY983038:JOY983043 JYU983038:JYU983043 KIQ983038:KIQ983043 KSM983038:KSM983043 LCI983038:LCI983043 LME983038:LME983043 LWA983038:LWA983043 MFW983038:MFW983043 MPS983038:MPS983043 MZO983038:MZO983043 NJK983038:NJK983043 NTG983038:NTG983043 ODC983038:ODC983043 OMY983038:OMY983043 OWU983038:OWU983043 PGQ983038:PGQ983043 PQM983038:PQM983043 QAI983038:QAI983043 QKE983038:QKE983043 QUA983038:QUA983043 RDW983038:RDW983043 RNS983038:RNS983043 RXO983038:RXO983043 SHK983038:SHK983043 SRG983038:SRG983043 TBC983038:TBC983043 TKY983038:TKY983043 TUU983038:TUU983043 UEQ983038:UEQ983043 UOM983038:UOM983043 UYI983038:UYI983043 VIE983038:VIE983043 VSA983038:VSA983043 WBW983038:WBW983043 WLS983038:WLS983043 WVO983038:WVO983043 H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H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H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H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H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H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H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H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H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H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H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H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H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H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H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H65525 JC65525 SY65525 ACU65525 AMQ65525 AWM65525 BGI65525 BQE65525 CAA65525 CJW65525 CTS65525 DDO65525 DNK65525 DXG65525 EHC65525 EQY65525 FAU65525 FKQ65525 FUM65525 GEI65525 GOE65525 GYA65525 HHW65525 HRS65525 IBO65525 ILK65525 IVG65525 JFC65525 JOY65525 JYU65525 KIQ65525 KSM65525 LCI65525 LME65525 LWA65525 MFW65525 MPS65525 MZO65525 NJK65525 NTG65525 ODC65525 OMY65525 OWU65525 PGQ65525 PQM65525 QAI65525 QKE65525 QUA65525 RDW65525 RNS65525 RXO65525 SHK65525 SRG65525 TBC65525 TKY65525 TUU65525 UEQ65525 UOM65525 UYI65525 VIE65525 VSA65525 WBW65525 WLS65525 WVO65525 H131061 JC131061 SY131061 ACU131061 AMQ131061 AWM131061 BGI131061 BQE131061 CAA131061 CJW131061 CTS131061 DDO131061 DNK131061 DXG131061 EHC131061 EQY131061 FAU131061 FKQ131061 FUM131061 GEI131061 GOE131061 GYA131061 HHW131061 HRS131061 IBO131061 ILK131061 IVG131061 JFC131061 JOY131061 JYU131061 KIQ131061 KSM131061 LCI131061 LME131061 LWA131061 MFW131061 MPS131061 MZO131061 NJK131061 NTG131061 ODC131061 OMY131061 OWU131061 PGQ131061 PQM131061 QAI131061 QKE131061 QUA131061 RDW131061 RNS131061 RXO131061 SHK131061 SRG131061 TBC131061 TKY131061 TUU131061 UEQ131061 UOM131061 UYI131061 VIE131061 VSA131061 WBW131061 WLS131061 WVO131061 H196597 JC196597 SY196597 ACU196597 AMQ196597 AWM196597 BGI196597 BQE196597 CAA196597 CJW196597 CTS196597 DDO196597 DNK196597 DXG196597 EHC196597 EQY196597 FAU196597 FKQ196597 FUM196597 GEI196597 GOE196597 GYA196597 HHW196597 HRS196597 IBO196597 ILK196597 IVG196597 JFC196597 JOY196597 JYU196597 KIQ196597 KSM196597 LCI196597 LME196597 LWA196597 MFW196597 MPS196597 MZO196597 NJK196597 NTG196597 ODC196597 OMY196597 OWU196597 PGQ196597 PQM196597 QAI196597 QKE196597 QUA196597 RDW196597 RNS196597 RXO196597 SHK196597 SRG196597 TBC196597 TKY196597 TUU196597 UEQ196597 UOM196597 UYI196597 VIE196597 VSA196597 WBW196597 WLS196597 WVO196597 H262133 JC262133 SY262133 ACU262133 AMQ262133 AWM262133 BGI262133 BQE262133 CAA262133 CJW262133 CTS262133 DDO262133 DNK262133 DXG262133 EHC262133 EQY262133 FAU262133 FKQ262133 FUM262133 GEI262133 GOE262133 GYA262133 HHW262133 HRS262133 IBO262133 ILK262133 IVG262133 JFC262133 JOY262133 JYU262133 KIQ262133 KSM262133 LCI262133 LME262133 LWA262133 MFW262133 MPS262133 MZO262133 NJK262133 NTG262133 ODC262133 OMY262133 OWU262133 PGQ262133 PQM262133 QAI262133 QKE262133 QUA262133 RDW262133 RNS262133 RXO262133 SHK262133 SRG262133 TBC262133 TKY262133 TUU262133 UEQ262133 UOM262133 UYI262133 VIE262133 VSA262133 WBW262133 WLS262133 WVO262133 H327669 JC327669 SY327669 ACU327669 AMQ327669 AWM327669 BGI327669 BQE327669 CAA327669 CJW327669 CTS327669 DDO327669 DNK327669 DXG327669 EHC327669 EQY327669 FAU327669 FKQ327669 FUM327669 GEI327669 GOE327669 GYA327669 HHW327669 HRS327669 IBO327669 ILK327669 IVG327669 JFC327669 JOY327669 JYU327669 KIQ327669 KSM327669 LCI327669 LME327669 LWA327669 MFW327669 MPS327669 MZO327669 NJK327669 NTG327669 ODC327669 OMY327669 OWU327669 PGQ327669 PQM327669 QAI327669 QKE327669 QUA327669 RDW327669 RNS327669 RXO327669 SHK327669 SRG327669 TBC327669 TKY327669 TUU327669 UEQ327669 UOM327669 UYI327669 VIE327669 VSA327669 WBW327669 WLS327669 WVO327669 H393205 JC393205 SY393205 ACU393205 AMQ393205 AWM393205 BGI393205 BQE393205 CAA393205 CJW393205 CTS393205 DDO393205 DNK393205 DXG393205 EHC393205 EQY393205 FAU393205 FKQ393205 FUM393205 GEI393205 GOE393205 GYA393205 HHW393205 HRS393205 IBO393205 ILK393205 IVG393205 JFC393205 JOY393205 JYU393205 KIQ393205 KSM393205 LCI393205 LME393205 LWA393205 MFW393205 MPS393205 MZO393205 NJK393205 NTG393205 ODC393205 OMY393205 OWU393205 PGQ393205 PQM393205 QAI393205 QKE393205 QUA393205 RDW393205 RNS393205 RXO393205 SHK393205 SRG393205 TBC393205 TKY393205 TUU393205 UEQ393205 UOM393205 UYI393205 VIE393205 VSA393205 WBW393205 WLS393205 WVO393205 H458741 JC458741 SY458741 ACU458741 AMQ458741 AWM458741 BGI458741 BQE458741 CAA458741 CJW458741 CTS458741 DDO458741 DNK458741 DXG458741 EHC458741 EQY458741 FAU458741 FKQ458741 FUM458741 GEI458741 GOE458741 GYA458741 HHW458741 HRS458741 IBO458741 ILK458741 IVG458741 JFC458741 JOY458741 JYU458741 KIQ458741 KSM458741 LCI458741 LME458741 LWA458741 MFW458741 MPS458741 MZO458741 NJK458741 NTG458741 ODC458741 OMY458741 OWU458741 PGQ458741 PQM458741 QAI458741 QKE458741 QUA458741 RDW458741 RNS458741 RXO458741 SHK458741 SRG458741 TBC458741 TKY458741 TUU458741 UEQ458741 UOM458741 UYI458741 VIE458741 VSA458741 WBW458741 WLS458741 WVO458741 H524277 JC524277 SY524277 ACU524277 AMQ524277 AWM524277 BGI524277 BQE524277 CAA524277 CJW524277 CTS524277 DDO524277 DNK524277 DXG524277 EHC524277 EQY524277 FAU524277 FKQ524277 FUM524277 GEI524277 GOE524277 GYA524277 HHW524277 HRS524277 IBO524277 ILK524277 IVG524277 JFC524277 JOY524277 JYU524277 KIQ524277 KSM524277 LCI524277 LME524277 LWA524277 MFW524277 MPS524277 MZO524277 NJK524277 NTG524277 ODC524277 OMY524277 OWU524277 PGQ524277 PQM524277 QAI524277 QKE524277 QUA524277 RDW524277 RNS524277 RXO524277 SHK524277 SRG524277 TBC524277 TKY524277 TUU524277 UEQ524277 UOM524277 UYI524277 VIE524277 VSA524277 WBW524277 WLS524277 WVO524277 H589813 JC589813 SY589813 ACU589813 AMQ589813 AWM589813 BGI589813 BQE589813 CAA589813 CJW589813 CTS589813 DDO589813 DNK589813 DXG589813 EHC589813 EQY589813 FAU589813 FKQ589813 FUM589813 GEI589813 GOE589813 GYA589813 HHW589813 HRS589813 IBO589813 ILK589813 IVG589813 JFC589813 JOY589813 JYU589813 KIQ589813 KSM589813 LCI589813 LME589813 LWA589813 MFW589813 MPS589813 MZO589813 NJK589813 NTG589813 ODC589813 OMY589813 OWU589813 PGQ589813 PQM589813 QAI589813 QKE589813 QUA589813 RDW589813 RNS589813 RXO589813 SHK589813 SRG589813 TBC589813 TKY589813 TUU589813 UEQ589813 UOM589813 UYI589813 VIE589813 VSA589813 WBW589813 WLS589813 WVO589813 H655349 JC655349 SY655349 ACU655349 AMQ655349 AWM655349 BGI655349 BQE655349 CAA655349 CJW655349 CTS655349 DDO655349 DNK655349 DXG655349 EHC655349 EQY655349 FAU655349 FKQ655349 FUM655349 GEI655349 GOE655349 GYA655349 HHW655349 HRS655349 IBO655349 ILK655349 IVG655349 JFC655349 JOY655349 JYU655349 KIQ655349 KSM655349 LCI655349 LME655349 LWA655349 MFW655349 MPS655349 MZO655349 NJK655349 NTG655349 ODC655349 OMY655349 OWU655349 PGQ655349 PQM655349 QAI655349 QKE655349 QUA655349 RDW655349 RNS655349 RXO655349 SHK655349 SRG655349 TBC655349 TKY655349 TUU655349 UEQ655349 UOM655349 UYI655349 VIE655349 VSA655349 WBW655349 WLS655349 WVO655349 H720885 JC720885 SY720885 ACU720885 AMQ720885 AWM720885 BGI720885 BQE720885 CAA720885 CJW720885 CTS720885 DDO720885 DNK720885 DXG720885 EHC720885 EQY720885 FAU720885 FKQ720885 FUM720885 GEI720885 GOE720885 GYA720885 HHW720885 HRS720885 IBO720885 ILK720885 IVG720885 JFC720885 JOY720885 JYU720885 KIQ720885 KSM720885 LCI720885 LME720885 LWA720885 MFW720885 MPS720885 MZO720885 NJK720885 NTG720885 ODC720885 OMY720885 OWU720885 PGQ720885 PQM720885 QAI720885 QKE720885 QUA720885 RDW720885 RNS720885 RXO720885 SHK720885 SRG720885 TBC720885 TKY720885 TUU720885 UEQ720885 UOM720885 UYI720885 VIE720885 VSA720885 WBW720885 WLS720885 WVO720885 H786421 JC786421 SY786421 ACU786421 AMQ786421 AWM786421 BGI786421 BQE786421 CAA786421 CJW786421 CTS786421 DDO786421 DNK786421 DXG786421 EHC786421 EQY786421 FAU786421 FKQ786421 FUM786421 GEI786421 GOE786421 GYA786421 HHW786421 HRS786421 IBO786421 ILK786421 IVG786421 JFC786421 JOY786421 JYU786421 KIQ786421 KSM786421 LCI786421 LME786421 LWA786421 MFW786421 MPS786421 MZO786421 NJK786421 NTG786421 ODC786421 OMY786421 OWU786421 PGQ786421 PQM786421 QAI786421 QKE786421 QUA786421 RDW786421 RNS786421 RXO786421 SHK786421 SRG786421 TBC786421 TKY786421 TUU786421 UEQ786421 UOM786421 UYI786421 VIE786421 VSA786421 WBW786421 WLS786421 WVO786421 H851957 JC851957 SY851957 ACU851957 AMQ851957 AWM851957 BGI851957 BQE851957 CAA851957 CJW851957 CTS851957 DDO851957 DNK851957 DXG851957 EHC851957 EQY851957 FAU851957 FKQ851957 FUM851957 GEI851957 GOE851957 GYA851957 HHW851957 HRS851957 IBO851957 ILK851957 IVG851957 JFC851957 JOY851957 JYU851957 KIQ851957 KSM851957 LCI851957 LME851957 LWA851957 MFW851957 MPS851957 MZO851957 NJK851957 NTG851957 ODC851957 OMY851957 OWU851957 PGQ851957 PQM851957 QAI851957 QKE851957 QUA851957 RDW851957 RNS851957 RXO851957 SHK851957 SRG851957 TBC851957 TKY851957 TUU851957 UEQ851957 UOM851957 UYI851957 VIE851957 VSA851957 WBW851957 WLS851957 WVO851957 H917493 JC917493 SY917493 ACU917493 AMQ917493 AWM917493 BGI917493 BQE917493 CAA917493 CJW917493 CTS917493 DDO917493 DNK917493 DXG917493 EHC917493 EQY917493 FAU917493 FKQ917493 FUM917493 GEI917493 GOE917493 GYA917493 HHW917493 HRS917493 IBO917493 ILK917493 IVG917493 JFC917493 JOY917493 JYU917493 KIQ917493 KSM917493 LCI917493 LME917493 LWA917493 MFW917493 MPS917493 MZO917493 NJK917493 NTG917493 ODC917493 OMY917493 OWU917493 PGQ917493 PQM917493 QAI917493 QKE917493 QUA917493 RDW917493 RNS917493 RXO917493 SHK917493 SRG917493 TBC917493 TKY917493 TUU917493 UEQ917493 UOM917493 UYI917493 VIE917493 VSA917493 WBW917493 WLS917493 WVO917493 H983029 JC983029 SY983029 ACU983029 AMQ983029 AWM983029 BGI983029 BQE983029 CAA983029 CJW983029 CTS983029 DDO983029 DNK983029 DXG983029 EHC983029 EQY983029 FAU983029 FKQ983029 FUM983029 GEI983029 GOE983029 GYA983029 HHW983029 HRS983029 IBO983029 ILK983029 IVG983029 JFC983029 JOY983029 JYU983029 KIQ983029 KSM983029 LCI983029 LME983029 LWA983029 MFW983029 MPS983029 MZO983029 NJK983029 NTG983029 ODC983029 OMY983029 OWU983029 PGQ983029 PQM983029 QAI983029 QKE983029 QUA983029 RDW983029 RNS983029 RXO983029 SHK983029 SRG983029 TBC983029 TKY983029 TUU983029 UEQ983029 UOM983029 UYI983029 VIE983029 VSA983029 WBW983029 WLS983029 WVO983029 H65532 JC65532 SY65532 ACU65532 AMQ65532 AWM65532 BGI65532 BQE65532 CAA65532 CJW65532 CTS65532 DDO65532 DNK65532 DXG65532 EHC65532 EQY65532 FAU65532 FKQ65532 FUM65532 GEI65532 GOE65532 GYA65532 HHW65532 HRS65532 IBO65532 ILK65532 IVG65532 JFC65532 JOY65532 JYU65532 KIQ65532 KSM65532 LCI65532 LME65532 LWA65532 MFW65532 MPS65532 MZO65532 NJK65532 NTG65532 ODC65532 OMY65532 OWU65532 PGQ65532 PQM65532 QAI65532 QKE65532 QUA65532 RDW65532 RNS65532 RXO65532 SHK65532 SRG65532 TBC65532 TKY65532 TUU65532 UEQ65532 UOM65532 UYI65532 VIE65532 VSA65532 WBW65532 WLS65532 WVO65532 H131068 JC131068 SY131068 ACU131068 AMQ131068 AWM131068 BGI131068 BQE131068 CAA131068 CJW131068 CTS131068 DDO131068 DNK131068 DXG131068 EHC131068 EQY131068 FAU131068 FKQ131068 FUM131068 GEI131068 GOE131068 GYA131068 HHW131068 HRS131068 IBO131068 ILK131068 IVG131068 JFC131068 JOY131068 JYU131068 KIQ131068 KSM131068 LCI131068 LME131068 LWA131068 MFW131068 MPS131068 MZO131068 NJK131068 NTG131068 ODC131068 OMY131068 OWU131068 PGQ131068 PQM131068 QAI131068 QKE131068 QUA131068 RDW131068 RNS131068 RXO131068 SHK131068 SRG131068 TBC131068 TKY131068 TUU131068 UEQ131068 UOM131068 UYI131068 VIE131068 VSA131068 WBW131068 WLS131068 WVO131068 H196604 JC196604 SY196604 ACU196604 AMQ196604 AWM196604 BGI196604 BQE196604 CAA196604 CJW196604 CTS196604 DDO196604 DNK196604 DXG196604 EHC196604 EQY196604 FAU196604 FKQ196604 FUM196604 GEI196604 GOE196604 GYA196604 HHW196604 HRS196604 IBO196604 ILK196604 IVG196604 JFC196604 JOY196604 JYU196604 KIQ196604 KSM196604 LCI196604 LME196604 LWA196604 MFW196604 MPS196604 MZO196604 NJK196604 NTG196604 ODC196604 OMY196604 OWU196604 PGQ196604 PQM196604 QAI196604 QKE196604 QUA196604 RDW196604 RNS196604 RXO196604 SHK196604 SRG196604 TBC196604 TKY196604 TUU196604 UEQ196604 UOM196604 UYI196604 VIE196604 VSA196604 WBW196604 WLS196604 WVO196604 H262140 JC262140 SY262140 ACU262140 AMQ262140 AWM262140 BGI262140 BQE262140 CAA262140 CJW262140 CTS262140 DDO262140 DNK262140 DXG262140 EHC262140 EQY262140 FAU262140 FKQ262140 FUM262140 GEI262140 GOE262140 GYA262140 HHW262140 HRS262140 IBO262140 ILK262140 IVG262140 JFC262140 JOY262140 JYU262140 KIQ262140 KSM262140 LCI262140 LME262140 LWA262140 MFW262140 MPS262140 MZO262140 NJK262140 NTG262140 ODC262140 OMY262140 OWU262140 PGQ262140 PQM262140 QAI262140 QKE262140 QUA262140 RDW262140 RNS262140 RXO262140 SHK262140 SRG262140 TBC262140 TKY262140 TUU262140 UEQ262140 UOM262140 UYI262140 VIE262140 VSA262140 WBW262140 WLS262140 WVO262140 H327676 JC327676 SY327676 ACU327676 AMQ327676 AWM327676 BGI327676 BQE327676 CAA327676 CJW327676 CTS327676 DDO327676 DNK327676 DXG327676 EHC327676 EQY327676 FAU327676 FKQ327676 FUM327676 GEI327676 GOE327676 GYA327676 HHW327676 HRS327676 IBO327676 ILK327676 IVG327676 JFC327676 JOY327676 JYU327676 KIQ327676 KSM327676 LCI327676 LME327676 LWA327676 MFW327676 MPS327676 MZO327676 NJK327676 NTG327676 ODC327676 OMY327676 OWU327676 PGQ327676 PQM327676 QAI327676 QKE327676 QUA327676 RDW327676 RNS327676 RXO327676 SHK327676 SRG327676 TBC327676 TKY327676 TUU327676 UEQ327676 UOM327676 UYI327676 VIE327676 VSA327676 WBW327676 WLS327676 WVO327676 H393212 JC393212 SY393212 ACU393212 AMQ393212 AWM393212 BGI393212 BQE393212 CAA393212 CJW393212 CTS393212 DDO393212 DNK393212 DXG393212 EHC393212 EQY393212 FAU393212 FKQ393212 FUM393212 GEI393212 GOE393212 GYA393212 HHW393212 HRS393212 IBO393212 ILK393212 IVG393212 JFC393212 JOY393212 JYU393212 KIQ393212 KSM393212 LCI393212 LME393212 LWA393212 MFW393212 MPS393212 MZO393212 NJK393212 NTG393212 ODC393212 OMY393212 OWU393212 PGQ393212 PQM393212 QAI393212 QKE393212 QUA393212 RDW393212 RNS393212 RXO393212 SHK393212 SRG393212 TBC393212 TKY393212 TUU393212 UEQ393212 UOM393212 UYI393212 VIE393212 VSA393212 WBW393212 WLS393212 WVO393212 H458748 JC458748 SY458748 ACU458748 AMQ458748 AWM458748 BGI458748 BQE458748 CAA458748 CJW458748 CTS458748 DDO458748 DNK458748 DXG458748 EHC458748 EQY458748 FAU458748 FKQ458748 FUM458748 GEI458748 GOE458748 GYA458748 HHW458748 HRS458748 IBO458748 ILK458748 IVG458748 JFC458748 JOY458748 JYU458748 KIQ458748 KSM458748 LCI458748 LME458748 LWA458748 MFW458748 MPS458748 MZO458748 NJK458748 NTG458748 ODC458748 OMY458748 OWU458748 PGQ458748 PQM458748 QAI458748 QKE458748 QUA458748 RDW458748 RNS458748 RXO458748 SHK458748 SRG458748 TBC458748 TKY458748 TUU458748 UEQ458748 UOM458748 UYI458748 VIE458748 VSA458748 WBW458748 WLS458748 WVO458748 H524284 JC524284 SY524284 ACU524284 AMQ524284 AWM524284 BGI524284 BQE524284 CAA524284 CJW524284 CTS524284 DDO524284 DNK524284 DXG524284 EHC524284 EQY524284 FAU524284 FKQ524284 FUM524284 GEI524284 GOE524284 GYA524284 HHW524284 HRS524284 IBO524284 ILK524284 IVG524284 JFC524284 JOY524284 JYU524284 KIQ524284 KSM524284 LCI524284 LME524284 LWA524284 MFW524284 MPS524284 MZO524284 NJK524284 NTG524284 ODC524284 OMY524284 OWU524284 PGQ524284 PQM524284 QAI524284 QKE524284 QUA524284 RDW524284 RNS524284 RXO524284 SHK524284 SRG524284 TBC524284 TKY524284 TUU524284 UEQ524284 UOM524284 UYI524284 VIE524284 VSA524284 WBW524284 WLS524284 WVO524284 H589820 JC589820 SY589820 ACU589820 AMQ589820 AWM589820 BGI589820 BQE589820 CAA589820 CJW589820 CTS589820 DDO589820 DNK589820 DXG589820 EHC589820 EQY589820 FAU589820 FKQ589820 FUM589820 GEI589820 GOE589820 GYA589820 HHW589820 HRS589820 IBO589820 ILK589820 IVG589820 JFC589820 JOY589820 JYU589820 KIQ589820 KSM589820 LCI589820 LME589820 LWA589820 MFW589820 MPS589820 MZO589820 NJK589820 NTG589820 ODC589820 OMY589820 OWU589820 PGQ589820 PQM589820 QAI589820 QKE589820 QUA589820 RDW589820 RNS589820 RXO589820 SHK589820 SRG589820 TBC589820 TKY589820 TUU589820 UEQ589820 UOM589820 UYI589820 VIE589820 VSA589820 WBW589820 WLS589820 WVO589820 H655356 JC655356 SY655356 ACU655356 AMQ655356 AWM655356 BGI655356 BQE655356 CAA655356 CJW655356 CTS655356 DDO655356 DNK655356 DXG655356 EHC655356 EQY655356 FAU655356 FKQ655356 FUM655356 GEI655356 GOE655356 GYA655356 HHW655356 HRS655356 IBO655356 ILK655356 IVG655356 JFC655356 JOY655356 JYU655356 KIQ655356 KSM655356 LCI655356 LME655356 LWA655356 MFW655356 MPS655356 MZO655356 NJK655356 NTG655356 ODC655356 OMY655356 OWU655356 PGQ655356 PQM655356 QAI655356 QKE655356 QUA655356 RDW655356 RNS655356 RXO655356 SHK655356 SRG655356 TBC655356 TKY655356 TUU655356 UEQ655356 UOM655356 UYI655356 VIE655356 VSA655356 WBW655356 WLS655356 WVO655356 H720892 JC720892 SY720892 ACU720892 AMQ720892 AWM720892 BGI720892 BQE720892 CAA720892 CJW720892 CTS720892 DDO720892 DNK720892 DXG720892 EHC720892 EQY720892 FAU720892 FKQ720892 FUM720892 GEI720892 GOE720892 GYA720892 HHW720892 HRS720892 IBO720892 ILK720892 IVG720892 JFC720892 JOY720892 JYU720892 KIQ720892 KSM720892 LCI720892 LME720892 LWA720892 MFW720892 MPS720892 MZO720892 NJK720892 NTG720892 ODC720892 OMY720892 OWU720892 PGQ720892 PQM720892 QAI720892 QKE720892 QUA720892 RDW720892 RNS720892 RXO720892 SHK720892 SRG720892 TBC720892 TKY720892 TUU720892 UEQ720892 UOM720892 UYI720892 VIE720892 VSA720892 WBW720892 WLS720892 WVO720892 H786428 JC786428 SY786428 ACU786428 AMQ786428 AWM786428 BGI786428 BQE786428 CAA786428 CJW786428 CTS786428 DDO786428 DNK786428 DXG786428 EHC786428 EQY786428 FAU786428 FKQ786428 FUM786428 GEI786428 GOE786428 GYA786428 HHW786428 HRS786428 IBO786428 ILK786428 IVG786428 JFC786428 JOY786428 JYU786428 KIQ786428 KSM786428 LCI786428 LME786428 LWA786428 MFW786428 MPS786428 MZO786428 NJK786428 NTG786428 ODC786428 OMY786428 OWU786428 PGQ786428 PQM786428 QAI786428 QKE786428 QUA786428 RDW786428 RNS786428 RXO786428 SHK786428 SRG786428 TBC786428 TKY786428 TUU786428 UEQ786428 UOM786428 UYI786428 VIE786428 VSA786428 WBW786428 WLS786428 WVO786428 H851964 JC851964 SY851964 ACU851964 AMQ851964 AWM851964 BGI851964 BQE851964 CAA851964 CJW851964 CTS851964 DDO851964 DNK851964 DXG851964 EHC851964 EQY851964 FAU851964 FKQ851964 FUM851964 GEI851964 GOE851964 GYA851964 HHW851964 HRS851964 IBO851964 ILK851964 IVG851964 JFC851964 JOY851964 JYU851964 KIQ851964 KSM851964 LCI851964 LME851964 LWA851964 MFW851964 MPS851964 MZO851964 NJK851964 NTG851964 ODC851964 OMY851964 OWU851964 PGQ851964 PQM851964 QAI851964 QKE851964 QUA851964 RDW851964 RNS851964 RXO851964 SHK851964 SRG851964 TBC851964 TKY851964 TUU851964 UEQ851964 UOM851964 UYI851964 VIE851964 VSA851964 WBW851964 WLS851964 WVO851964 H917500 JC917500 SY917500 ACU917500 AMQ917500 AWM917500 BGI917500 BQE917500 CAA917500 CJW917500 CTS917500 DDO917500 DNK917500 DXG917500 EHC917500 EQY917500 FAU917500 FKQ917500 FUM917500 GEI917500 GOE917500 GYA917500 HHW917500 HRS917500 IBO917500 ILK917500 IVG917500 JFC917500 JOY917500 JYU917500 KIQ917500 KSM917500 LCI917500 LME917500 LWA917500 MFW917500 MPS917500 MZO917500 NJK917500 NTG917500 ODC917500 OMY917500 OWU917500 PGQ917500 PQM917500 QAI917500 QKE917500 QUA917500 RDW917500 RNS917500 RXO917500 SHK917500 SRG917500 TBC917500 TKY917500 TUU917500 UEQ917500 UOM917500 UYI917500 VIE917500 VSA917500 WBW917500 WLS917500 WVO917500 H983036 JC983036 SY983036 ACU983036 AMQ983036 AWM983036 BGI983036 BQE983036 CAA983036 CJW983036 CTS983036 DDO983036 DNK983036 DXG983036 EHC983036 EQY983036 FAU983036 FKQ983036 FUM983036 GEI983036 GOE983036 GYA983036 HHW983036 HRS983036 IBO983036 ILK983036 IVG983036 JFC983036 JOY983036 JYU983036 KIQ983036 KSM983036 LCI983036 LME983036 LWA983036 MFW983036 MPS983036 MZO983036 NJK983036 NTG983036 ODC983036 OMY983036 OWU983036 PGQ983036 PQM983036 QAI983036 QKE983036 QUA983036 RDW983036 RNS983036 RXO983036 SHK983036 SRG983036 TBC983036 TKY983036 TUU983036 UEQ983036 UOM983036 UYI983036 VIE983036 VSA983036 WBW983036 WLS983036 WVO983036"/>
    <dataValidation type="list" allowBlank="1" showInputMessage="1" showErrorMessage="1" sqref="L65524:L65584 WVT983028:WVT983088 WLX983028:WLX983088 WCB983028:WCB983088 VSF983028:VSF983088 VIJ983028:VIJ983088 UYN983028:UYN983088 UOR983028:UOR983088 UEV983028:UEV983088 TUZ983028:TUZ983088 TLD983028:TLD983088 TBH983028:TBH983088 SRL983028:SRL983088 SHP983028:SHP983088 RXT983028:RXT983088 RNX983028:RNX983088 REB983028:REB983088 QUF983028:QUF983088 QKJ983028:QKJ983088 QAN983028:QAN983088 PQR983028:PQR983088 PGV983028:PGV983088 OWZ983028:OWZ983088 OND983028:OND983088 ODH983028:ODH983088 NTL983028:NTL983088 NJP983028:NJP983088 MZT983028:MZT983088 MPX983028:MPX983088 MGB983028:MGB983088 LWF983028:LWF983088 LMJ983028:LMJ983088 LCN983028:LCN983088 KSR983028:KSR983088 KIV983028:KIV983088 JYZ983028:JYZ983088 JPD983028:JPD983088 JFH983028:JFH983088 IVL983028:IVL983088 ILP983028:ILP983088 IBT983028:IBT983088 HRX983028:HRX983088 HIB983028:HIB983088 GYF983028:GYF983088 GOJ983028:GOJ983088 GEN983028:GEN983088 FUR983028:FUR983088 FKV983028:FKV983088 FAZ983028:FAZ983088 ERD983028:ERD983088 EHH983028:EHH983088 DXL983028:DXL983088 DNP983028:DNP983088 DDT983028:DDT983088 CTX983028:CTX983088 CKB983028:CKB983088 CAF983028:CAF983088 BQJ983028:BQJ983088 BGN983028:BGN983088 AWR983028:AWR983088 AMV983028:AMV983088 ACZ983028:ACZ983088 TD983028:TD983088 JH983028:JH983088 L983028:L983088 WVT917492:WVT917552 WLX917492:WLX917552 WCB917492:WCB917552 VSF917492:VSF917552 VIJ917492:VIJ917552 UYN917492:UYN917552 UOR917492:UOR917552 UEV917492:UEV917552 TUZ917492:TUZ917552 TLD917492:TLD917552 TBH917492:TBH917552 SRL917492:SRL917552 SHP917492:SHP917552 RXT917492:RXT917552 RNX917492:RNX917552 REB917492:REB917552 QUF917492:QUF917552 QKJ917492:QKJ917552 QAN917492:QAN917552 PQR917492:PQR917552 PGV917492:PGV917552 OWZ917492:OWZ917552 OND917492:OND917552 ODH917492:ODH917552 NTL917492:NTL917552 NJP917492:NJP917552 MZT917492:MZT917552 MPX917492:MPX917552 MGB917492:MGB917552 LWF917492:LWF917552 LMJ917492:LMJ917552 LCN917492:LCN917552 KSR917492:KSR917552 KIV917492:KIV917552 JYZ917492:JYZ917552 JPD917492:JPD917552 JFH917492:JFH917552 IVL917492:IVL917552 ILP917492:ILP917552 IBT917492:IBT917552 HRX917492:HRX917552 HIB917492:HIB917552 GYF917492:GYF917552 GOJ917492:GOJ917552 GEN917492:GEN917552 FUR917492:FUR917552 FKV917492:FKV917552 FAZ917492:FAZ917552 ERD917492:ERD917552 EHH917492:EHH917552 DXL917492:DXL917552 DNP917492:DNP917552 DDT917492:DDT917552 CTX917492:CTX917552 CKB917492:CKB917552 CAF917492:CAF917552 BQJ917492:BQJ917552 BGN917492:BGN917552 AWR917492:AWR917552 AMV917492:AMV917552 ACZ917492:ACZ917552 TD917492:TD917552 JH917492:JH917552 L917492:L917552 WVT851956:WVT852016 WLX851956:WLX852016 WCB851956:WCB852016 VSF851956:VSF852016 VIJ851956:VIJ852016 UYN851956:UYN852016 UOR851956:UOR852016 UEV851956:UEV852016 TUZ851956:TUZ852016 TLD851956:TLD852016 TBH851956:TBH852016 SRL851956:SRL852016 SHP851956:SHP852016 RXT851956:RXT852016 RNX851956:RNX852016 REB851956:REB852016 QUF851956:QUF852016 QKJ851956:QKJ852016 QAN851956:QAN852016 PQR851956:PQR852016 PGV851956:PGV852016 OWZ851956:OWZ852016 OND851956:OND852016 ODH851956:ODH852016 NTL851956:NTL852016 NJP851956:NJP852016 MZT851956:MZT852016 MPX851956:MPX852016 MGB851956:MGB852016 LWF851956:LWF852016 LMJ851956:LMJ852016 LCN851956:LCN852016 KSR851956:KSR852016 KIV851956:KIV852016 JYZ851956:JYZ852016 JPD851956:JPD852016 JFH851956:JFH852016 IVL851956:IVL852016 ILP851956:ILP852016 IBT851956:IBT852016 HRX851956:HRX852016 HIB851956:HIB852016 GYF851956:GYF852016 GOJ851956:GOJ852016 GEN851956:GEN852016 FUR851956:FUR852016 FKV851956:FKV852016 FAZ851956:FAZ852016 ERD851956:ERD852016 EHH851956:EHH852016 DXL851956:DXL852016 DNP851956:DNP852016 DDT851956:DDT852016 CTX851956:CTX852016 CKB851956:CKB852016 CAF851956:CAF852016 BQJ851956:BQJ852016 BGN851956:BGN852016 AWR851956:AWR852016 AMV851956:AMV852016 ACZ851956:ACZ852016 TD851956:TD852016 JH851956:JH852016 L851956:L852016 WVT786420:WVT786480 WLX786420:WLX786480 WCB786420:WCB786480 VSF786420:VSF786480 VIJ786420:VIJ786480 UYN786420:UYN786480 UOR786420:UOR786480 UEV786420:UEV786480 TUZ786420:TUZ786480 TLD786420:TLD786480 TBH786420:TBH786480 SRL786420:SRL786480 SHP786420:SHP786480 RXT786420:RXT786480 RNX786420:RNX786480 REB786420:REB786480 QUF786420:QUF786480 QKJ786420:QKJ786480 QAN786420:QAN786480 PQR786420:PQR786480 PGV786420:PGV786480 OWZ786420:OWZ786480 OND786420:OND786480 ODH786420:ODH786480 NTL786420:NTL786480 NJP786420:NJP786480 MZT786420:MZT786480 MPX786420:MPX786480 MGB786420:MGB786480 LWF786420:LWF786480 LMJ786420:LMJ786480 LCN786420:LCN786480 KSR786420:KSR786480 KIV786420:KIV786480 JYZ786420:JYZ786480 JPD786420:JPD786480 JFH786420:JFH786480 IVL786420:IVL786480 ILP786420:ILP786480 IBT786420:IBT786480 HRX786420:HRX786480 HIB786420:HIB786480 GYF786420:GYF786480 GOJ786420:GOJ786480 GEN786420:GEN786480 FUR786420:FUR786480 FKV786420:FKV786480 FAZ786420:FAZ786480 ERD786420:ERD786480 EHH786420:EHH786480 DXL786420:DXL786480 DNP786420:DNP786480 DDT786420:DDT786480 CTX786420:CTX786480 CKB786420:CKB786480 CAF786420:CAF786480 BQJ786420:BQJ786480 BGN786420:BGN786480 AWR786420:AWR786480 AMV786420:AMV786480 ACZ786420:ACZ786480 TD786420:TD786480 JH786420:JH786480 L786420:L786480 WVT720884:WVT720944 WLX720884:WLX720944 WCB720884:WCB720944 VSF720884:VSF720944 VIJ720884:VIJ720944 UYN720884:UYN720944 UOR720884:UOR720944 UEV720884:UEV720944 TUZ720884:TUZ720944 TLD720884:TLD720944 TBH720884:TBH720944 SRL720884:SRL720944 SHP720884:SHP720944 RXT720884:RXT720944 RNX720884:RNX720944 REB720884:REB720944 QUF720884:QUF720944 QKJ720884:QKJ720944 QAN720884:QAN720944 PQR720884:PQR720944 PGV720884:PGV720944 OWZ720884:OWZ720944 OND720884:OND720944 ODH720884:ODH720944 NTL720884:NTL720944 NJP720884:NJP720944 MZT720884:MZT720944 MPX720884:MPX720944 MGB720884:MGB720944 LWF720884:LWF720944 LMJ720884:LMJ720944 LCN720884:LCN720944 KSR720884:KSR720944 KIV720884:KIV720944 JYZ720884:JYZ720944 JPD720884:JPD720944 JFH720884:JFH720944 IVL720884:IVL720944 ILP720884:ILP720944 IBT720884:IBT720944 HRX720884:HRX720944 HIB720884:HIB720944 GYF720884:GYF720944 GOJ720884:GOJ720944 GEN720884:GEN720944 FUR720884:FUR720944 FKV720884:FKV720944 FAZ720884:FAZ720944 ERD720884:ERD720944 EHH720884:EHH720944 DXL720884:DXL720944 DNP720884:DNP720944 DDT720884:DDT720944 CTX720884:CTX720944 CKB720884:CKB720944 CAF720884:CAF720944 BQJ720884:BQJ720944 BGN720884:BGN720944 AWR720884:AWR720944 AMV720884:AMV720944 ACZ720884:ACZ720944 TD720884:TD720944 JH720884:JH720944 L720884:L720944 WVT655348:WVT655408 WLX655348:WLX655408 WCB655348:WCB655408 VSF655348:VSF655408 VIJ655348:VIJ655408 UYN655348:UYN655408 UOR655348:UOR655408 UEV655348:UEV655408 TUZ655348:TUZ655408 TLD655348:TLD655408 TBH655348:TBH655408 SRL655348:SRL655408 SHP655348:SHP655408 RXT655348:RXT655408 RNX655348:RNX655408 REB655348:REB655408 QUF655348:QUF655408 QKJ655348:QKJ655408 QAN655348:QAN655408 PQR655348:PQR655408 PGV655348:PGV655408 OWZ655348:OWZ655408 OND655348:OND655408 ODH655348:ODH655408 NTL655348:NTL655408 NJP655348:NJP655408 MZT655348:MZT655408 MPX655348:MPX655408 MGB655348:MGB655408 LWF655348:LWF655408 LMJ655348:LMJ655408 LCN655348:LCN655408 KSR655348:KSR655408 KIV655348:KIV655408 JYZ655348:JYZ655408 JPD655348:JPD655408 JFH655348:JFH655408 IVL655348:IVL655408 ILP655348:ILP655408 IBT655348:IBT655408 HRX655348:HRX655408 HIB655348:HIB655408 GYF655348:GYF655408 GOJ655348:GOJ655408 GEN655348:GEN655408 FUR655348:FUR655408 FKV655348:FKV655408 FAZ655348:FAZ655408 ERD655348:ERD655408 EHH655348:EHH655408 DXL655348:DXL655408 DNP655348:DNP655408 DDT655348:DDT655408 CTX655348:CTX655408 CKB655348:CKB655408 CAF655348:CAF655408 BQJ655348:BQJ655408 BGN655348:BGN655408 AWR655348:AWR655408 AMV655348:AMV655408 ACZ655348:ACZ655408 TD655348:TD655408 JH655348:JH655408 L655348:L655408 WVT589812:WVT589872 WLX589812:WLX589872 WCB589812:WCB589872 VSF589812:VSF589872 VIJ589812:VIJ589872 UYN589812:UYN589872 UOR589812:UOR589872 UEV589812:UEV589872 TUZ589812:TUZ589872 TLD589812:TLD589872 TBH589812:TBH589872 SRL589812:SRL589872 SHP589812:SHP589872 RXT589812:RXT589872 RNX589812:RNX589872 REB589812:REB589872 QUF589812:QUF589872 QKJ589812:QKJ589872 QAN589812:QAN589872 PQR589812:PQR589872 PGV589812:PGV589872 OWZ589812:OWZ589872 OND589812:OND589872 ODH589812:ODH589872 NTL589812:NTL589872 NJP589812:NJP589872 MZT589812:MZT589872 MPX589812:MPX589872 MGB589812:MGB589872 LWF589812:LWF589872 LMJ589812:LMJ589872 LCN589812:LCN589872 KSR589812:KSR589872 KIV589812:KIV589872 JYZ589812:JYZ589872 JPD589812:JPD589872 JFH589812:JFH589872 IVL589812:IVL589872 ILP589812:ILP589872 IBT589812:IBT589872 HRX589812:HRX589872 HIB589812:HIB589872 GYF589812:GYF589872 GOJ589812:GOJ589872 GEN589812:GEN589872 FUR589812:FUR589872 FKV589812:FKV589872 FAZ589812:FAZ589872 ERD589812:ERD589872 EHH589812:EHH589872 DXL589812:DXL589872 DNP589812:DNP589872 DDT589812:DDT589872 CTX589812:CTX589872 CKB589812:CKB589872 CAF589812:CAF589872 BQJ589812:BQJ589872 BGN589812:BGN589872 AWR589812:AWR589872 AMV589812:AMV589872 ACZ589812:ACZ589872 TD589812:TD589872 JH589812:JH589872 L589812:L589872 WVT524276:WVT524336 WLX524276:WLX524336 WCB524276:WCB524336 VSF524276:VSF524336 VIJ524276:VIJ524336 UYN524276:UYN524336 UOR524276:UOR524336 UEV524276:UEV524336 TUZ524276:TUZ524336 TLD524276:TLD524336 TBH524276:TBH524336 SRL524276:SRL524336 SHP524276:SHP524336 RXT524276:RXT524336 RNX524276:RNX524336 REB524276:REB524336 QUF524276:QUF524336 QKJ524276:QKJ524336 QAN524276:QAN524336 PQR524276:PQR524336 PGV524276:PGV524336 OWZ524276:OWZ524336 OND524276:OND524336 ODH524276:ODH524336 NTL524276:NTL524336 NJP524276:NJP524336 MZT524276:MZT524336 MPX524276:MPX524336 MGB524276:MGB524336 LWF524276:LWF524336 LMJ524276:LMJ524336 LCN524276:LCN524336 KSR524276:KSR524336 KIV524276:KIV524336 JYZ524276:JYZ524336 JPD524276:JPD524336 JFH524276:JFH524336 IVL524276:IVL524336 ILP524276:ILP524336 IBT524276:IBT524336 HRX524276:HRX524336 HIB524276:HIB524336 GYF524276:GYF524336 GOJ524276:GOJ524336 GEN524276:GEN524336 FUR524276:FUR524336 FKV524276:FKV524336 FAZ524276:FAZ524336 ERD524276:ERD524336 EHH524276:EHH524336 DXL524276:DXL524336 DNP524276:DNP524336 DDT524276:DDT524336 CTX524276:CTX524336 CKB524276:CKB524336 CAF524276:CAF524336 BQJ524276:BQJ524336 BGN524276:BGN524336 AWR524276:AWR524336 AMV524276:AMV524336 ACZ524276:ACZ524336 TD524276:TD524336 JH524276:JH524336 L524276:L524336 WVT458740:WVT458800 WLX458740:WLX458800 WCB458740:WCB458800 VSF458740:VSF458800 VIJ458740:VIJ458800 UYN458740:UYN458800 UOR458740:UOR458800 UEV458740:UEV458800 TUZ458740:TUZ458800 TLD458740:TLD458800 TBH458740:TBH458800 SRL458740:SRL458800 SHP458740:SHP458800 RXT458740:RXT458800 RNX458740:RNX458800 REB458740:REB458800 QUF458740:QUF458800 QKJ458740:QKJ458800 QAN458740:QAN458800 PQR458740:PQR458800 PGV458740:PGV458800 OWZ458740:OWZ458800 OND458740:OND458800 ODH458740:ODH458800 NTL458740:NTL458800 NJP458740:NJP458800 MZT458740:MZT458800 MPX458740:MPX458800 MGB458740:MGB458800 LWF458740:LWF458800 LMJ458740:LMJ458800 LCN458740:LCN458800 KSR458740:KSR458800 KIV458740:KIV458800 JYZ458740:JYZ458800 JPD458740:JPD458800 JFH458740:JFH458800 IVL458740:IVL458800 ILP458740:ILP458800 IBT458740:IBT458800 HRX458740:HRX458800 HIB458740:HIB458800 GYF458740:GYF458800 GOJ458740:GOJ458800 GEN458740:GEN458800 FUR458740:FUR458800 FKV458740:FKV458800 FAZ458740:FAZ458800 ERD458740:ERD458800 EHH458740:EHH458800 DXL458740:DXL458800 DNP458740:DNP458800 DDT458740:DDT458800 CTX458740:CTX458800 CKB458740:CKB458800 CAF458740:CAF458800 BQJ458740:BQJ458800 BGN458740:BGN458800 AWR458740:AWR458800 AMV458740:AMV458800 ACZ458740:ACZ458800 TD458740:TD458800 JH458740:JH458800 L458740:L458800 WVT393204:WVT393264 WLX393204:WLX393264 WCB393204:WCB393264 VSF393204:VSF393264 VIJ393204:VIJ393264 UYN393204:UYN393264 UOR393204:UOR393264 UEV393204:UEV393264 TUZ393204:TUZ393264 TLD393204:TLD393264 TBH393204:TBH393264 SRL393204:SRL393264 SHP393204:SHP393264 RXT393204:RXT393264 RNX393204:RNX393264 REB393204:REB393264 QUF393204:QUF393264 QKJ393204:QKJ393264 QAN393204:QAN393264 PQR393204:PQR393264 PGV393204:PGV393264 OWZ393204:OWZ393264 OND393204:OND393264 ODH393204:ODH393264 NTL393204:NTL393264 NJP393204:NJP393264 MZT393204:MZT393264 MPX393204:MPX393264 MGB393204:MGB393264 LWF393204:LWF393264 LMJ393204:LMJ393264 LCN393204:LCN393264 KSR393204:KSR393264 KIV393204:KIV393264 JYZ393204:JYZ393264 JPD393204:JPD393264 JFH393204:JFH393264 IVL393204:IVL393264 ILP393204:ILP393264 IBT393204:IBT393264 HRX393204:HRX393264 HIB393204:HIB393264 GYF393204:GYF393264 GOJ393204:GOJ393264 GEN393204:GEN393264 FUR393204:FUR393264 FKV393204:FKV393264 FAZ393204:FAZ393264 ERD393204:ERD393264 EHH393204:EHH393264 DXL393204:DXL393264 DNP393204:DNP393264 DDT393204:DDT393264 CTX393204:CTX393264 CKB393204:CKB393264 CAF393204:CAF393264 BQJ393204:BQJ393264 BGN393204:BGN393264 AWR393204:AWR393264 AMV393204:AMV393264 ACZ393204:ACZ393264 TD393204:TD393264 JH393204:JH393264 L393204:L393264 WVT327668:WVT327728 WLX327668:WLX327728 WCB327668:WCB327728 VSF327668:VSF327728 VIJ327668:VIJ327728 UYN327668:UYN327728 UOR327668:UOR327728 UEV327668:UEV327728 TUZ327668:TUZ327728 TLD327668:TLD327728 TBH327668:TBH327728 SRL327668:SRL327728 SHP327668:SHP327728 RXT327668:RXT327728 RNX327668:RNX327728 REB327668:REB327728 QUF327668:QUF327728 QKJ327668:QKJ327728 QAN327668:QAN327728 PQR327668:PQR327728 PGV327668:PGV327728 OWZ327668:OWZ327728 OND327668:OND327728 ODH327668:ODH327728 NTL327668:NTL327728 NJP327668:NJP327728 MZT327668:MZT327728 MPX327668:MPX327728 MGB327668:MGB327728 LWF327668:LWF327728 LMJ327668:LMJ327728 LCN327668:LCN327728 KSR327668:KSR327728 KIV327668:KIV327728 JYZ327668:JYZ327728 JPD327668:JPD327728 JFH327668:JFH327728 IVL327668:IVL327728 ILP327668:ILP327728 IBT327668:IBT327728 HRX327668:HRX327728 HIB327668:HIB327728 GYF327668:GYF327728 GOJ327668:GOJ327728 GEN327668:GEN327728 FUR327668:FUR327728 FKV327668:FKV327728 FAZ327668:FAZ327728 ERD327668:ERD327728 EHH327668:EHH327728 DXL327668:DXL327728 DNP327668:DNP327728 DDT327668:DDT327728 CTX327668:CTX327728 CKB327668:CKB327728 CAF327668:CAF327728 BQJ327668:BQJ327728 BGN327668:BGN327728 AWR327668:AWR327728 AMV327668:AMV327728 ACZ327668:ACZ327728 TD327668:TD327728 JH327668:JH327728 L327668:L327728 WVT262132:WVT262192 WLX262132:WLX262192 WCB262132:WCB262192 VSF262132:VSF262192 VIJ262132:VIJ262192 UYN262132:UYN262192 UOR262132:UOR262192 UEV262132:UEV262192 TUZ262132:TUZ262192 TLD262132:TLD262192 TBH262132:TBH262192 SRL262132:SRL262192 SHP262132:SHP262192 RXT262132:RXT262192 RNX262132:RNX262192 REB262132:REB262192 QUF262132:QUF262192 QKJ262132:QKJ262192 QAN262132:QAN262192 PQR262132:PQR262192 PGV262132:PGV262192 OWZ262132:OWZ262192 OND262132:OND262192 ODH262132:ODH262192 NTL262132:NTL262192 NJP262132:NJP262192 MZT262132:MZT262192 MPX262132:MPX262192 MGB262132:MGB262192 LWF262132:LWF262192 LMJ262132:LMJ262192 LCN262132:LCN262192 KSR262132:KSR262192 KIV262132:KIV262192 JYZ262132:JYZ262192 JPD262132:JPD262192 JFH262132:JFH262192 IVL262132:IVL262192 ILP262132:ILP262192 IBT262132:IBT262192 HRX262132:HRX262192 HIB262132:HIB262192 GYF262132:GYF262192 GOJ262132:GOJ262192 GEN262132:GEN262192 FUR262132:FUR262192 FKV262132:FKV262192 FAZ262132:FAZ262192 ERD262132:ERD262192 EHH262132:EHH262192 DXL262132:DXL262192 DNP262132:DNP262192 DDT262132:DDT262192 CTX262132:CTX262192 CKB262132:CKB262192 CAF262132:CAF262192 BQJ262132:BQJ262192 BGN262132:BGN262192 AWR262132:AWR262192 AMV262132:AMV262192 ACZ262132:ACZ262192 TD262132:TD262192 JH262132:JH262192 L262132:L262192 WVT196596:WVT196656 WLX196596:WLX196656 WCB196596:WCB196656 VSF196596:VSF196656 VIJ196596:VIJ196656 UYN196596:UYN196656 UOR196596:UOR196656 UEV196596:UEV196656 TUZ196596:TUZ196656 TLD196596:TLD196656 TBH196596:TBH196656 SRL196596:SRL196656 SHP196596:SHP196656 RXT196596:RXT196656 RNX196596:RNX196656 REB196596:REB196656 QUF196596:QUF196656 QKJ196596:QKJ196656 QAN196596:QAN196656 PQR196596:PQR196656 PGV196596:PGV196656 OWZ196596:OWZ196656 OND196596:OND196656 ODH196596:ODH196656 NTL196596:NTL196656 NJP196596:NJP196656 MZT196596:MZT196656 MPX196596:MPX196656 MGB196596:MGB196656 LWF196596:LWF196656 LMJ196596:LMJ196656 LCN196596:LCN196656 KSR196596:KSR196656 KIV196596:KIV196656 JYZ196596:JYZ196656 JPD196596:JPD196656 JFH196596:JFH196656 IVL196596:IVL196656 ILP196596:ILP196656 IBT196596:IBT196656 HRX196596:HRX196656 HIB196596:HIB196656 GYF196596:GYF196656 GOJ196596:GOJ196656 GEN196596:GEN196656 FUR196596:FUR196656 FKV196596:FKV196656 FAZ196596:FAZ196656 ERD196596:ERD196656 EHH196596:EHH196656 DXL196596:DXL196656 DNP196596:DNP196656 DDT196596:DDT196656 CTX196596:CTX196656 CKB196596:CKB196656 CAF196596:CAF196656 BQJ196596:BQJ196656 BGN196596:BGN196656 AWR196596:AWR196656 AMV196596:AMV196656 ACZ196596:ACZ196656 TD196596:TD196656 JH196596:JH196656 L196596:L196656 WVT131060:WVT131120 WLX131060:WLX131120 WCB131060:WCB131120 VSF131060:VSF131120 VIJ131060:VIJ131120 UYN131060:UYN131120 UOR131060:UOR131120 UEV131060:UEV131120 TUZ131060:TUZ131120 TLD131060:TLD131120 TBH131060:TBH131120 SRL131060:SRL131120 SHP131060:SHP131120 RXT131060:RXT131120 RNX131060:RNX131120 REB131060:REB131120 QUF131060:QUF131120 QKJ131060:QKJ131120 QAN131060:QAN131120 PQR131060:PQR131120 PGV131060:PGV131120 OWZ131060:OWZ131120 OND131060:OND131120 ODH131060:ODH131120 NTL131060:NTL131120 NJP131060:NJP131120 MZT131060:MZT131120 MPX131060:MPX131120 MGB131060:MGB131120 LWF131060:LWF131120 LMJ131060:LMJ131120 LCN131060:LCN131120 KSR131060:KSR131120 KIV131060:KIV131120 JYZ131060:JYZ131120 JPD131060:JPD131120 JFH131060:JFH131120 IVL131060:IVL131120 ILP131060:ILP131120 IBT131060:IBT131120 HRX131060:HRX131120 HIB131060:HIB131120 GYF131060:GYF131120 GOJ131060:GOJ131120 GEN131060:GEN131120 FUR131060:FUR131120 FKV131060:FKV131120 FAZ131060:FAZ131120 ERD131060:ERD131120 EHH131060:EHH131120 DXL131060:DXL131120 DNP131060:DNP131120 DDT131060:DDT131120 CTX131060:CTX131120 CKB131060:CKB131120 CAF131060:CAF131120 BQJ131060:BQJ131120 BGN131060:BGN131120 AWR131060:AWR131120 AMV131060:AMV131120 ACZ131060:ACZ131120 TD131060:TD131120 JH131060:JH131120 L131060:L131120 WVT65524:WVT65584 WLX65524:WLX65584 WCB65524:WCB65584 VSF65524:VSF65584 VIJ65524:VIJ65584 UYN65524:UYN65584 UOR65524:UOR65584 UEV65524:UEV65584 TUZ65524:TUZ65584 TLD65524:TLD65584 TBH65524:TBH65584 SRL65524:SRL65584 SHP65524:SHP65584 RXT65524:RXT65584 RNX65524:RNX65584 REB65524:REB65584 QUF65524:QUF65584 QKJ65524:QKJ65584 QAN65524:QAN65584 PQR65524:PQR65584 PGV65524:PGV65584 OWZ65524:OWZ65584 OND65524:OND65584 ODH65524:ODH65584 NTL65524:NTL65584 NJP65524:NJP65584 MZT65524:MZT65584 MPX65524:MPX65584 MGB65524:MGB65584 LWF65524:LWF65584 LMJ65524:LMJ65584 LCN65524:LCN65584 KSR65524:KSR65584 KIV65524:KIV65584 JYZ65524:JYZ65584 JPD65524:JPD65584 JFH65524:JFH65584 IVL65524:IVL65584 ILP65524:ILP65584 IBT65524:IBT65584 HRX65524:HRX65584 HIB65524:HIB65584 GYF65524:GYF65584 GOJ65524:GOJ65584 GEN65524:GEN65584 FUR65524:FUR65584 FKV65524:FKV65584 FAZ65524:FAZ65584 ERD65524:ERD65584 EHH65524:EHH65584 DXL65524:DXL65584 DNP65524:DNP65584 DDT65524:DDT65584 CTX65524:CTX65584 CKB65524:CKB65584 CAF65524:CAF65584 BQJ65524:BQJ65584 BGN65524:BGN65584 AWR65524:AWR65584 AMV65524:AMV65584 ACZ65524:ACZ65584 TD65524:TD65584 JH65524:JH65584">
      <formula1>$L$54:$L$58</formula1>
    </dataValidation>
    <dataValidation type="list" allowBlank="1" showInputMessage="1" showErrorMessage="1" sqref="M65524:M65584 WVU983028:WVU983088 WLY983028:WLY983088 WCC983028:WCC983088 VSG983028:VSG983088 VIK983028:VIK983088 UYO983028:UYO983088 UOS983028:UOS983088 UEW983028:UEW983088 TVA983028:TVA983088 TLE983028:TLE983088 TBI983028:TBI983088 SRM983028:SRM983088 SHQ983028:SHQ983088 RXU983028:RXU983088 RNY983028:RNY983088 REC983028:REC983088 QUG983028:QUG983088 QKK983028:QKK983088 QAO983028:QAO983088 PQS983028:PQS983088 PGW983028:PGW983088 OXA983028:OXA983088 ONE983028:ONE983088 ODI983028:ODI983088 NTM983028:NTM983088 NJQ983028:NJQ983088 MZU983028:MZU983088 MPY983028:MPY983088 MGC983028:MGC983088 LWG983028:LWG983088 LMK983028:LMK983088 LCO983028:LCO983088 KSS983028:KSS983088 KIW983028:KIW983088 JZA983028:JZA983088 JPE983028:JPE983088 JFI983028:JFI983088 IVM983028:IVM983088 ILQ983028:ILQ983088 IBU983028:IBU983088 HRY983028:HRY983088 HIC983028:HIC983088 GYG983028:GYG983088 GOK983028:GOK983088 GEO983028:GEO983088 FUS983028:FUS983088 FKW983028:FKW983088 FBA983028:FBA983088 ERE983028:ERE983088 EHI983028:EHI983088 DXM983028:DXM983088 DNQ983028:DNQ983088 DDU983028:DDU983088 CTY983028:CTY983088 CKC983028:CKC983088 CAG983028:CAG983088 BQK983028:BQK983088 BGO983028:BGO983088 AWS983028:AWS983088 AMW983028:AMW983088 ADA983028:ADA983088 TE983028:TE983088 JI983028:JI983088 M983028:M983088 WVU917492:WVU917552 WLY917492:WLY917552 WCC917492:WCC917552 VSG917492:VSG917552 VIK917492:VIK917552 UYO917492:UYO917552 UOS917492:UOS917552 UEW917492:UEW917552 TVA917492:TVA917552 TLE917492:TLE917552 TBI917492:TBI917552 SRM917492:SRM917552 SHQ917492:SHQ917552 RXU917492:RXU917552 RNY917492:RNY917552 REC917492:REC917552 QUG917492:QUG917552 QKK917492:QKK917552 QAO917492:QAO917552 PQS917492:PQS917552 PGW917492:PGW917552 OXA917492:OXA917552 ONE917492:ONE917552 ODI917492:ODI917552 NTM917492:NTM917552 NJQ917492:NJQ917552 MZU917492:MZU917552 MPY917492:MPY917552 MGC917492:MGC917552 LWG917492:LWG917552 LMK917492:LMK917552 LCO917492:LCO917552 KSS917492:KSS917552 KIW917492:KIW917552 JZA917492:JZA917552 JPE917492:JPE917552 JFI917492:JFI917552 IVM917492:IVM917552 ILQ917492:ILQ917552 IBU917492:IBU917552 HRY917492:HRY917552 HIC917492:HIC917552 GYG917492:GYG917552 GOK917492:GOK917552 GEO917492:GEO917552 FUS917492:FUS917552 FKW917492:FKW917552 FBA917492:FBA917552 ERE917492:ERE917552 EHI917492:EHI917552 DXM917492:DXM917552 DNQ917492:DNQ917552 DDU917492:DDU917552 CTY917492:CTY917552 CKC917492:CKC917552 CAG917492:CAG917552 BQK917492:BQK917552 BGO917492:BGO917552 AWS917492:AWS917552 AMW917492:AMW917552 ADA917492:ADA917552 TE917492:TE917552 JI917492:JI917552 M917492:M917552 WVU851956:WVU852016 WLY851956:WLY852016 WCC851956:WCC852016 VSG851956:VSG852016 VIK851956:VIK852016 UYO851956:UYO852016 UOS851956:UOS852016 UEW851956:UEW852016 TVA851956:TVA852016 TLE851956:TLE852016 TBI851956:TBI852016 SRM851956:SRM852016 SHQ851956:SHQ852016 RXU851956:RXU852016 RNY851956:RNY852016 REC851956:REC852016 QUG851956:QUG852016 QKK851956:QKK852016 QAO851956:QAO852016 PQS851956:PQS852016 PGW851956:PGW852016 OXA851956:OXA852016 ONE851956:ONE852016 ODI851956:ODI852016 NTM851956:NTM852016 NJQ851956:NJQ852016 MZU851956:MZU852016 MPY851956:MPY852016 MGC851956:MGC852016 LWG851956:LWG852016 LMK851956:LMK852016 LCO851956:LCO852016 KSS851956:KSS852016 KIW851956:KIW852016 JZA851956:JZA852016 JPE851956:JPE852016 JFI851956:JFI852016 IVM851956:IVM852016 ILQ851956:ILQ852016 IBU851956:IBU852016 HRY851956:HRY852016 HIC851956:HIC852016 GYG851956:GYG852016 GOK851956:GOK852016 GEO851956:GEO852016 FUS851956:FUS852016 FKW851956:FKW852016 FBA851956:FBA852016 ERE851956:ERE852016 EHI851956:EHI852016 DXM851956:DXM852016 DNQ851956:DNQ852016 DDU851956:DDU852016 CTY851956:CTY852016 CKC851956:CKC852016 CAG851956:CAG852016 BQK851956:BQK852016 BGO851956:BGO852016 AWS851956:AWS852016 AMW851956:AMW852016 ADA851956:ADA852016 TE851956:TE852016 JI851956:JI852016 M851956:M852016 WVU786420:WVU786480 WLY786420:WLY786480 WCC786420:WCC786480 VSG786420:VSG786480 VIK786420:VIK786480 UYO786420:UYO786480 UOS786420:UOS786480 UEW786420:UEW786480 TVA786420:TVA786480 TLE786420:TLE786480 TBI786420:TBI786480 SRM786420:SRM786480 SHQ786420:SHQ786480 RXU786420:RXU786480 RNY786420:RNY786480 REC786420:REC786480 QUG786420:QUG786480 QKK786420:QKK786480 QAO786420:QAO786480 PQS786420:PQS786480 PGW786420:PGW786480 OXA786420:OXA786480 ONE786420:ONE786480 ODI786420:ODI786480 NTM786420:NTM786480 NJQ786420:NJQ786480 MZU786420:MZU786480 MPY786420:MPY786480 MGC786420:MGC786480 LWG786420:LWG786480 LMK786420:LMK786480 LCO786420:LCO786480 KSS786420:KSS786480 KIW786420:KIW786480 JZA786420:JZA786480 JPE786420:JPE786480 JFI786420:JFI786480 IVM786420:IVM786480 ILQ786420:ILQ786480 IBU786420:IBU786480 HRY786420:HRY786480 HIC786420:HIC786480 GYG786420:GYG786480 GOK786420:GOK786480 GEO786420:GEO786480 FUS786420:FUS786480 FKW786420:FKW786480 FBA786420:FBA786480 ERE786420:ERE786480 EHI786420:EHI786480 DXM786420:DXM786480 DNQ786420:DNQ786480 DDU786420:DDU786480 CTY786420:CTY786480 CKC786420:CKC786480 CAG786420:CAG786480 BQK786420:BQK786480 BGO786420:BGO786480 AWS786420:AWS786480 AMW786420:AMW786480 ADA786420:ADA786480 TE786420:TE786480 JI786420:JI786480 M786420:M786480 WVU720884:WVU720944 WLY720884:WLY720944 WCC720884:WCC720944 VSG720884:VSG720944 VIK720884:VIK720944 UYO720884:UYO720944 UOS720884:UOS720944 UEW720884:UEW720944 TVA720884:TVA720944 TLE720884:TLE720944 TBI720884:TBI720944 SRM720884:SRM720944 SHQ720884:SHQ720944 RXU720884:RXU720944 RNY720884:RNY720944 REC720884:REC720944 QUG720884:QUG720944 QKK720884:QKK720944 QAO720884:QAO720944 PQS720884:PQS720944 PGW720884:PGW720944 OXA720884:OXA720944 ONE720884:ONE720944 ODI720884:ODI720944 NTM720884:NTM720944 NJQ720884:NJQ720944 MZU720884:MZU720944 MPY720884:MPY720944 MGC720884:MGC720944 LWG720884:LWG720944 LMK720884:LMK720944 LCO720884:LCO720944 KSS720884:KSS720944 KIW720884:KIW720944 JZA720884:JZA720944 JPE720884:JPE720944 JFI720884:JFI720944 IVM720884:IVM720944 ILQ720884:ILQ720944 IBU720884:IBU720944 HRY720884:HRY720944 HIC720884:HIC720944 GYG720884:GYG720944 GOK720884:GOK720944 GEO720884:GEO720944 FUS720884:FUS720944 FKW720884:FKW720944 FBA720884:FBA720944 ERE720884:ERE720944 EHI720884:EHI720944 DXM720884:DXM720944 DNQ720884:DNQ720944 DDU720884:DDU720944 CTY720884:CTY720944 CKC720884:CKC720944 CAG720884:CAG720944 BQK720884:BQK720944 BGO720884:BGO720944 AWS720884:AWS720944 AMW720884:AMW720944 ADA720884:ADA720944 TE720884:TE720944 JI720884:JI720944 M720884:M720944 WVU655348:WVU655408 WLY655348:WLY655408 WCC655348:WCC655408 VSG655348:VSG655408 VIK655348:VIK655408 UYO655348:UYO655408 UOS655348:UOS655408 UEW655348:UEW655408 TVA655348:TVA655408 TLE655348:TLE655408 TBI655348:TBI655408 SRM655348:SRM655408 SHQ655348:SHQ655408 RXU655348:RXU655408 RNY655348:RNY655408 REC655348:REC655408 QUG655348:QUG655408 QKK655348:QKK655408 QAO655348:QAO655408 PQS655348:PQS655408 PGW655348:PGW655408 OXA655348:OXA655408 ONE655348:ONE655408 ODI655348:ODI655408 NTM655348:NTM655408 NJQ655348:NJQ655408 MZU655348:MZU655408 MPY655348:MPY655408 MGC655348:MGC655408 LWG655348:LWG655408 LMK655348:LMK655408 LCO655348:LCO655408 KSS655348:KSS655408 KIW655348:KIW655408 JZA655348:JZA655408 JPE655348:JPE655408 JFI655348:JFI655408 IVM655348:IVM655408 ILQ655348:ILQ655408 IBU655348:IBU655408 HRY655348:HRY655408 HIC655348:HIC655408 GYG655348:GYG655408 GOK655348:GOK655408 GEO655348:GEO655408 FUS655348:FUS655408 FKW655348:FKW655408 FBA655348:FBA655408 ERE655348:ERE655408 EHI655348:EHI655408 DXM655348:DXM655408 DNQ655348:DNQ655408 DDU655348:DDU655408 CTY655348:CTY655408 CKC655348:CKC655408 CAG655348:CAG655408 BQK655348:BQK655408 BGO655348:BGO655408 AWS655348:AWS655408 AMW655348:AMW655408 ADA655348:ADA655408 TE655348:TE655408 JI655348:JI655408 M655348:M655408 WVU589812:WVU589872 WLY589812:WLY589872 WCC589812:WCC589872 VSG589812:VSG589872 VIK589812:VIK589872 UYO589812:UYO589872 UOS589812:UOS589872 UEW589812:UEW589872 TVA589812:TVA589872 TLE589812:TLE589872 TBI589812:TBI589872 SRM589812:SRM589872 SHQ589812:SHQ589872 RXU589812:RXU589872 RNY589812:RNY589872 REC589812:REC589872 QUG589812:QUG589872 QKK589812:QKK589872 QAO589812:QAO589872 PQS589812:PQS589872 PGW589812:PGW589872 OXA589812:OXA589872 ONE589812:ONE589872 ODI589812:ODI589872 NTM589812:NTM589872 NJQ589812:NJQ589872 MZU589812:MZU589872 MPY589812:MPY589872 MGC589812:MGC589872 LWG589812:LWG589872 LMK589812:LMK589872 LCO589812:LCO589872 KSS589812:KSS589872 KIW589812:KIW589872 JZA589812:JZA589872 JPE589812:JPE589872 JFI589812:JFI589872 IVM589812:IVM589872 ILQ589812:ILQ589872 IBU589812:IBU589872 HRY589812:HRY589872 HIC589812:HIC589872 GYG589812:GYG589872 GOK589812:GOK589872 GEO589812:GEO589872 FUS589812:FUS589872 FKW589812:FKW589872 FBA589812:FBA589872 ERE589812:ERE589872 EHI589812:EHI589872 DXM589812:DXM589872 DNQ589812:DNQ589872 DDU589812:DDU589872 CTY589812:CTY589872 CKC589812:CKC589872 CAG589812:CAG589872 BQK589812:BQK589872 BGO589812:BGO589872 AWS589812:AWS589872 AMW589812:AMW589872 ADA589812:ADA589872 TE589812:TE589872 JI589812:JI589872 M589812:M589872 WVU524276:WVU524336 WLY524276:WLY524336 WCC524276:WCC524336 VSG524276:VSG524336 VIK524276:VIK524336 UYO524276:UYO524336 UOS524276:UOS524336 UEW524276:UEW524336 TVA524276:TVA524336 TLE524276:TLE524336 TBI524276:TBI524336 SRM524276:SRM524336 SHQ524276:SHQ524336 RXU524276:RXU524336 RNY524276:RNY524336 REC524276:REC524336 QUG524276:QUG524336 QKK524276:QKK524336 QAO524276:QAO524336 PQS524276:PQS524336 PGW524276:PGW524336 OXA524276:OXA524336 ONE524276:ONE524336 ODI524276:ODI524336 NTM524276:NTM524336 NJQ524276:NJQ524336 MZU524276:MZU524336 MPY524276:MPY524336 MGC524276:MGC524336 LWG524276:LWG524336 LMK524276:LMK524336 LCO524276:LCO524336 KSS524276:KSS524336 KIW524276:KIW524336 JZA524276:JZA524336 JPE524276:JPE524336 JFI524276:JFI524336 IVM524276:IVM524336 ILQ524276:ILQ524336 IBU524276:IBU524336 HRY524276:HRY524336 HIC524276:HIC524336 GYG524276:GYG524336 GOK524276:GOK524336 GEO524276:GEO524336 FUS524276:FUS524336 FKW524276:FKW524336 FBA524276:FBA524336 ERE524276:ERE524336 EHI524276:EHI524336 DXM524276:DXM524336 DNQ524276:DNQ524336 DDU524276:DDU524336 CTY524276:CTY524336 CKC524276:CKC524336 CAG524276:CAG524336 BQK524276:BQK524336 BGO524276:BGO524336 AWS524276:AWS524336 AMW524276:AMW524336 ADA524276:ADA524336 TE524276:TE524336 JI524276:JI524336 M524276:M524336 WVU458740:WVU458800 WLY458740:WLY458800 WCC458740:WCC458800 VSG458740:VSG458800 VIK458740:VIK458800 UYO458740:UYO458800 UOS458740:UOS458800 UEW458740:UEW458800 TVA458740:TVA458800 TLE458740:TLE458800 TBI458740:TBI458800 SRM458740:SRM458800 SHQ458740:SHQ458800 RXU458740:RXU458800 RNY458740:RNY458800 REC458740:REC458800 QUG458740:QUG458800 QKK458740:QKK458800 QAO458740:QAO458800 PQS458740:PQS458800 PGW458740:PGW458800 OXA458740:OXA458800 ONE458740:ONE458800 ODI458740:ODI458800 NTM458740:NTM458800 NJQ458740:NJQ458800 MZU458740:MZU458800 MPY458740:MPY458800 MGC458740:MGC458800 LWG458740:LWG458800 LMK458740:LMK458800 LCO458740:LCO458800 KSS458740:KSS458800 KIW458740:KIW458800 JZA458740:JZA458800 JPE458740:JPE458800 JFI458740:JFI458800 IVM458740:IVM458800 ILQ458740:ILQ458800 IBU458740:IBU458800 HRY458740:HRY458800 HIC458740:HIC458800 GYG458740:GYG458800 GOK458740:GOK458800 GEO458740:GEO458800 FUS458740:FUS458800 FKW458740:FKW458800 FBA458740:FBA458800 ERE458740:ERE458800 EHI458740:EHI458800 DXM458740:DXM458800 DNQ458740:DNQ458800 DDU458740:DDU458800 CTY458740:CTY458800 CKC458740:CKC458800 CAG458740:CAG458800 BQK458740:BQK458800 BGO458740:BGO458800 AWS458740:AWS458800 AMW458740:AMW458800 ADA458740:ADA458800 TE458740:TE458800 JI458740:JI458800 M458740:M458800 WVU393204:WVU393264 WLY393204:WLY393264 WCC393204:WCC393264 VSG393204:VSG393264 VIK393204:VIK393264 UYO393204:UYO393264 UOS393204:UOS393264 UEW393204:UEW393264 TVA393204:TVA393264 TLE393204:TLE393264 TBI393204:TBI393264 SRM393204:SRM393264 SHQ393204:SHQ393264 RXU393204:RXU393264 RNY393204:RNY393264 REC393204:REC393264 QUG393204:QUG393264 QKK393204:QKK393264 QAO393204:QAO393264 PQS393204:PQS393264 PGW393204:PGW393264 OXA393204:OXA393264 ONE393204:ONE393264 ODI393204:ODI393264 NTM393204:NTM393264 NJQ393204:NJQ393264 MZU393204:MZU393264 MPY393204:MPY393264 MGC393204:MGC393264 LWG393204:LWG393264 LMK393204:LMK393264 LCO393204:LCO393264 KSS393204:KSS393264 KIW393204:KIW393264 JZA393204:JZA393264 JPE393204:JPE393264 JFI393204:JFI393264 IVM393204:IVM393264 ILQ393204:ILQ393264 IBU393204:IBU393264 HRY393204:HRY393264 HIC393204:HIC393264 GYG393204:GYG393264 GOK393204:GOK393264 GEO393204:GEO393264 FUS393204:FUS393264 FKW393204:FKW393264 FBA393204:FBA393264 ERE393204:ERE393264 EHI393204:EHI393264 DXM393204:DXM393264 DNQ393204:DNQ393264 DDU393204:DDU393264 CTY393204:CTY393264 CKC393204:CKC393264 CAG393204:CAG393264 BQK393204:BQK393264 BGO393204:BGO393264 AWS393204:AWS393264 AMW393204:AMW393264 ADA393204:ADA393264 TE393204:TE393264 JI393204:JI393264 M393204:M393264 WVU327668:WVU327728 WLY327668:WLY327728 WCC327668:WCC327728 VSG327668:VSG327728 VIK327668:VIK327728 UYO327668:UYO327728 UOS327668:UOS327728 UEW327668:UEW327728 TVA327668:TVA327728 TLE327668:TLE327728 TBI327668:TBI327728 SRM327668:SRM327728 SHQ327668:SHQ327728 RXU327668:RXU327728 RNY327668:RNY327728 REC327668:REC327728 QUG327668:QUG327728 QKK327668:QKK327728 QAO327668:QAO327728 PQS327668:PQS327728 PGW327668:PGW327728 OXA327668:OXA327728 ONE327668:ONE327728 ODI327668:ODI327728 NTM327668:NTM327728 NJQ327668:NJQ327728 MZU327668:MZU327728 MPY327668:MPY327728 MGC327668:MGC327728 LWG327668:LWG327728 LMK327668:LMK327728 LCO327668:LCO327728 KSS327668:KSS327728 KIW327668:KIW327728 JZA327668:JZA327728 JPE327668:JPE327728 JFI327668:JFI327728 IVM327668:IVM327728 ILQ327668:ILQ327728 IBU327668:IBU327728 HRY327668:HRY327728 HIC327668:HIC327728 GYG327668:GYG327728 GOK327668:GOK327728 GEO327668:GEO327728 FUS327668:FUS327728 FKW327668:FKW327728 FBA327668:FBA327728 ERE327668:ERE327728 EHI327668:EHI327728 DXM327668:DXM327728 DNQ327668:DNQ327728 DDU327668:DDU327728 CTY327668:CTY327728 CKC327668:CKC327728 CAG327668:CAG327728 BQK327668:BQK327728 BGO327668:BGO327728 AWS327668:AWS327728 AMW327668:AMW327728 ADA327668:ADA327728 TE327668:TE327728 JI327668:JI327728 M327668:M327728 WVU262132:WVU262192 WLY262132:WLY262192 WCC262132:WCC262192 VSG262132:VSG262192 VIK262132:VIK262192 UYO262132:UYO262192 UOS262132:UOS262192 UEW262132:UEW262192 TVA262132:TVA262192 TLE262132:TLE262192 TBI262132:TBI262192 SRM262132:SRM262192 SHQ262132:SHQ262192 RXU262132:RXU262192 RNY262132:RNY262192 REC262132:REC262192 QUG262132:QUG262192 QKK262132:QKK262192 QAO262132:QAO262192 PQS262132:PQS262192 PGW262132:PGW262192 OXA262132:OXA262192 ONE262132:ONE262192 ODI262132:ODI262192 NTM262132:NTM262192 NJQ262132:NJQ262192 MZU262132:MZU262192 MPY262132:MPY262192 MGC262132:MGC262192 LWG262132:LWG262192 LMK262132:LMK262192 LCO262132:LCO262192 KSS262132:KSS262192 KIW262132:KIW262192 JZA262132:JZA262192 JPE262132:JPE262192 JFI262132:JFI262192 IVM262132:IVM262192 ILQ262132:ILQ262192 IBU262132:IBU262192 HRY262132:HRY262192 HIC262132:HIC262192 GYG262132:GYG262192 GOK262132:GOK262192 GEO262132:GEO262192 FUS262132:FUS262192 FKW262132:FKW262192 FBA262132:FBA262192 ERE262132:ERE262192 EHI262132:EHI262192 DXM262132:DXM262192 DNQ262132:DNQ262192 DDU262132:DDU262192 CTY262132:CTY262192 CKC262132:CKC262192 CAG262132:CAG262192 BQK262132:BQK262192 BGO262132:BGO262192 AWS262132:AWS262192 AMW262132:AMW262192 ADA262132:ADA262192 TE262132:TE262192 JI262132:JI262192 M262132:M262192 WVU196596:WVU196656 WLY196596:WLY196656 WCC196596:WCC196656 VSG196596:VSG196656 VIK196596:VIK196656 UYO196596:UYO196656 UOS196596:UOS196656 UEW196596:UEW196656 TVA196596:TVA196656 TLE196596:TLE196656 TBI196596:TBI196656 SRM196596:SRM196656 SHQ196596:SHQ196656 RXU196596:RXU196656 RNY196596:RNY196656 REC196596:REC196656 QUG196596:QUG196656 QKK196596:QKK196656 QAO196596:QAO196656 PQS196596:PQS196656 PGW196596:PGW196656 OXA196596:OXA196656 ONE196596:ONE196656 ODI196596:ODI196656 NTM196596:NTM196656 NJQ196596:NJQ196656 MZU196596:MZU196656 MPY196596:MPY196656 MGC196596:MGC196656 LWG196596:LWG196656 LMK196596:LMK196656 LCO196596:LCO196656 KSS196596:KSS196656 KIW196596:KIW196656 JZA196596:JZA196656 JPE196596:JPE196656 JFI196596:JFI196656 IVM196596:IVM196656 ILQ196596:ILQ196656 IBU196596:IBU196656 HRY196596:HRY196656 HIC196596:HIC196656 GYG196596:GYG196656 GOK196596:GOK196656 GEO196596:GEO196656 FUS196596:FUS196656 FKW196596:FKW196656 FBA196596:FBA196656 ERE196596:ERE196656 EHI196596:EHI196656 DXM196596:DXM196656 DNQ196596:DNQ196656 DDU196596:DDU196656 CTY196596:CTY196656 CKC196596:CKC196656 CAG196596:CAG196656 BQK196596:BQK196656 BGO196596:BGO196656 AWS196596:AWS196656 AMW196596:AMW196656 ADA196596:ADA196656 TE196596:TE196656 JI196596:JI196656 M196596:M196656 WVU131060:WVU131120 WLY131060:WLY131120 WCC131060:WCC131120 VSG131060:VSG131120 VIK131060:VIK131120 UYO131060:UYO131120 UOS131060:UOS131120 UEW131060:UEW131120 TVA131060:TVA131120 TLE131060:TLE131120 TBI131060:TBI131120 SRM131060:SRM131120 SHQ131060:SHQ131120 RXU131060:RXU131120 RNY131060:RNY131120 REC131060:REC131120 QUG131060:QUG131120 QKK131060:QKK131120 QAO131060:QAO131120 PQS131060:PQS131120 PGW131060:PGW131120 OXA131060:OXA131120 ONE131060:ONE131120 ODI131060:ODI131120 NTM131060:NTM131120 NJQ131060:NJQ131120 MZU131060:MZU131120 MPY131060:MPY131120 MGC131060:MGC131120 LWG131060:LWG131120 LMK131060:LMK131120 LCO131060:LCO131120 KSS131060:KSS131120 KIW131060:KIW131120 JZA131060:JZA131120 JPE131060:JPE131120 JFI131060:JFI131120 IVM131060:IVM131120 ILQ131060:ILQ131120 IBU131060:IBU131120 HRY131060:HRY131120 HIC131060:HIC131120 GYG131060:GYG131120 GOK131060:GOK131120 GEO131060:GEO131120 FUS131060:FUS131120 FKW131060:FKW131120 FBA131060:FBA131120 ERE131060:ERE131120 EHI131060:EHI131120 DXM131060:DXM131120 DNQ131060:DNQ131120 DDU131060:DDU131120 CTY131060:CTY131120 CKC131060:CKC131120 CAG131060:CAG131120 BQK131060:BQK131120 BGO131060:BGO131120 AWS131060:AWS131120 AMW131060:AMW131120 ADA131060:ADA131120 TE131060:TE131120 JI131060:JI131120 M131060:M131120 WVU65524:WVU65584 WLY65524:WLY65584 WCC65524:WCC65584 VSG65524:VSG65584 VIK65524:VIK65584 UYO65524:UYO65584 UOS65524:UOS65584 UEW65524:UEW65584 TVA65524:TVA65584 TLE65524:TLE65584 TBI65524:TBI65584 SRM65524:SRM65584 SHQ65524:SHQ65584 RXU65524:RXU65584 RNY65524:RNY65584 REC65524:REC65584 QUG65524:QUG65584 QKK65524:QKK65584 QAO65524:QAO65584 PQS65524:PQS65584 PGW65524:PGW65584 OXA65524:OXA65584 ONE65524:ONE65584 ODI65524:ODI65584 NTM65524:NTM65584 NJQ65524:NJQ65584 MZU65524:MZU65584 MPY65524:MPY65584 MGC65524:MGC65584 LWG65524:LWG65584 LMK65524:LMK65584 LCO65524:LCO65584 KSS65524:KSS65584 KIW65524:KIW65584 JZA65524:JZA65584 JPE65524:JPE65584 JFI65524:JFI65584 IVM65524:IVM65584 ILQ65524:ILQ65584 IBU65524:IBU65584 HRY65524:HRY65584 HIC65524:HIC65584 GYG65524:GYG65584 GOK65524:GOK65584 GEO65524:GEO65584 FUS65524:FUS65584 FKW65524:FKW65584 FBA65524:FBA65584 ERE65524:ERE65584 EHI65524:EHI65584 DXM65524:DXM65584 DNQ65524:DNQ65584 DDU65524:DDU65584 CTY65524:CTY65584 CKC65524:CKC65584 CAG65524:CAG65584 BQK65524:BQK65584 BGO65524:BGO65584 AWS65524:AWS65584 AMW65524:AMW65584 ADA65524:ADA65584 TE65524:TE65584 JI65524:JI65584">
      <formula1>$M$54:$M$56</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0" min="2" max="14" man="1"/>
    <brk id="34"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2021-01-07T02:31:38Z</dcterms:created>
  <dcterms:modified xsi:type="dcterms:W3CDTF">2021-01-07T02:33:22Z</dcterms:modified>
</cp:coreProperties>
</file>