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tabRatio="722" activeTab="0"/>
  </bookViews>
  <sheets>
    <sheet name="様式第６（失効届出）" sheetId="1" r:id="rId1"/>
  </sheets>
  <definedNames>
    <definedName name="_xlnm.Print_Area" localSheetId="0">'様式第６（失効届出）'!$A$1:$AC$78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防衛省</author>
  </authors>
  <commentList>
    <comment ref="U41" authorId="0">
      <text>
        <r>
          <rPr>
            <b/>
            <sz val="9"/>
            <rFont val="ＭＳ Ｐゴシック"/>
            <family val="3"/>
          </rPr>
          <t>年を選択</t>
        </r>
      </text>
    </comment>
    <comment ref="X41" authorId="0">
      <text>
        <r>
          <rPr>
            <b/>
            <sz val="9"/>
            <rFont val="ＭＳ Ｐゴシック"/>
            <family val="3"/>
          </rPr>
          <t>月を選択</t>
        </r>
      </text>
    </comment>
    <comment ref="AA41" authorId="0">
      <text>
        <r>
          <rPr>
            <b/>
            <sz val="9"/>
            <rFont val="ＭＳ Ｐゴシック"/>
            <family val="3"/>
          </rPr>
          <t>日を選択</t>
        </r>
      </text>
    </comment>
    <comment ref="A77" authorId="1">
      <text>
        <r>
          <rPr>
            <sz val="9"/>
            <rFont val="MS P ゴシック"/>
            <family val="3"/>
          </rPr>
          <t>（例）R1.5.1</t>
        </r>
      </text>
    </comment>
    <comment ref="X77" authorId="1">
      <text>
        <r>
          <rPr>
            <sz val="9"/>
            <rFont val="MS P ゴシック"/>
            <family val="3"/>
          </rPr>
          <t>記入不要</t>
        </r>
      </text>
    </comment>
    <comment ref="D50" authorId="0">
      <text>
        <r>
          <rPr>
            <b/>
            <sz val="9"/>
            <rFont val="ＭＳ Ｐゴシック"/>
            <family val="3"/>
          </rPr>
          <t>年を選択</t>
        </r>
      </text>
    </comment>
    <comment ref="G50" authorId="1">
      <text>
        <r>
          <rPr>
            <b/>
            <sz val="9"/>
            <rFont val="MS P ゴシック"/>
            <family val="3"/>
          </rPr>
          <t>月を選択</t>
        </r>
      </text>
    </comment>
    <comment ref="I50" authorId="1">
      <text>
        <r>
          <rPr>
            <b/>
            <sz val="9"/>
            <rFont val="MS P ゴシック"/>
            <family val="3"/>
          </rPr>
          <t>日を選択</t>
        </r>
      </text>
    </comment>
  </commentList>
</comments>
</file>

<file path=xl/sharedStrings.xml><?xml version="1.0" encoding="utf-8"?>
<sst xmlns="http://schemas.openxmlformats.org/spreadsheetml/2006/main" count="31" uniqueCount="31">
  <si>
    <t>防衛大臣　殿</t>
  </si>
  <si>
    <t>日</t>
  </si>
  <si>
    <t>月</t>
  </si>
  <si>
    <t>電話番号</t>
  </si>
  <si>
    <t>年</t>
  </si>
  <si>
    <t>日</t>
  </si>
  <si>
    <t>住　所</t>
  </si>
  <si>
    <t>氏名</t>
  </si>
  <si>
    <t>（別添）</t>
  </si>
  <si>
    <t>受付年月日</t>
  </si>
  <si>
    <t>年１</t>
  </si>
  <si>
    <t>年２</t>
  </si>
  <si>
    <t>失効届出</t>
  </si>
  <si>
    <t>（自衛隊法第65条の11第１項関連）</t>
  </si>
  <si>
    <t>月</t>
  </si>
  <si>
    <t>第１項の規定による届出に係る</t>
  </si>
  <si>
    <t>約束の効力が失われました</t>
  </si>
  <si>
    <t>地位に就くことが見込まれないこととなりました</t>
  </si>
  <si>
    <t>ので、届け出ます。</t>
  </si>
  <si>
    <t>（記載上の注意）</t>
  </si>
  <si>
    <t>　　自衛隊法施行規則（昭和29年総理府令第40号）第65条の11第４項の規定により、在職中に当該</t>
  </si>
  <si>
    <t xml:space="preserve"> 失効届出を行う場合については、「約束の効力が失われました」と記載し、同規則第65条の13</t>
  </si>
  <si>
    <t xml:space="preserve"> ないこととなりました」と記載すること。</t>
  </si>
  <si>
    <t>令和</t>
  </si>
  <si>
    <t>令和</t>
  </si>
  <si>
    <t>年</t>
  </si>
  <si>
    <t>月</t>
  </si>
  <si>
    <t>日付けの自衛隊法（昭和29年法律第165号）第65条の11</t>
  </si>
  <si>
    <t>再就職等監視室
受付年月日</t>
  </si>
  <si>
    <t>別記様式第６（第65条の11第４項、第65条の13第２項関係）</t>
  </si>
  <si>
    <t xml:space="preserve"> 第２項の規定により、離職後に当該失効届出を行う場合については、「地位に就くことが見込まれ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</si>
</sst>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\ e&quot;年　　&quot;m&quot;月　　&quot;d&quot;日&quot;;@"/>
    <numFmt numFmtId="177" formatCode="0_);[Red]\(0\)"/>
    <numFmt numFmtId="178" formatCode="[$-411]ggge&quot;年&quot;m&quot;月&quot;d&quot;日&quot;;@"/>
    <numFmt numFmtId="179" formatCode="[$-F800]dddd\,\ mmmm\ dd\,\ yyyy"/>
    <numFmt numFmtId="180" formatCode="[$-411]ge\.m\.d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76" fontId="5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shrinkToFit="1"/>
    </xf>
    <xf numFmtId="0" fontId="51" fillId="0" borderId="0" xfId="0" applyFont="1" applyAlignment="1">
      <alignment horizontal="distributed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57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distributed" vertical="center"/>
    </xf>
    <xf numFmtId="0" fontId="52" fillId="0" borderId="0" xfId="0" applyFont="1" applyAlignment="1" applyProtection="1">
      <alignment horizontal="left" vertical="center" shrinkToFit="1"/>
      <protection locked="0"/>
    </xf>
    <xf numFmtId="0" fontId="54" fillId="0" borderId="0" xfId="0" applyFont="1" applyAlignment="1">
      <alignment horizontal="center" vertical="center"/>
    </xf>
    <xf numFmtId="177" fontId="52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 applyProtection="1">
      <alignment horizontal="left" vertical="center" wrapTex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304800</xdr:colOff>
      <xdr:row>50</xdr:row>
      <xdr:rowOff>47625</xdr:rowOff>
    </xdr:from>
    <xdr:to>
      <xdr:col>32</xdr:col>
      <xdr:colOff>438150</xdr:colOff>
      <xdr:row>51</xdr:row>
      <xdr:rowOff>190500</xdr:rowOff>
    </xdr:to>
    <xdr:sp>
      <xdr:nvSpPr>
        <xdr:cNvPr id="1" name="楕円 1"/>
        <xdr:cNvSpPr>
          <a:spLocks/>
        </xdr:cNvSpPr>
      </xdr:nvSpPr>
      <xdr:spPr>
        <a:xfrm>
          <a:off x="6029325" y="3971925"/>
          <a:ext cx="1933575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323850</xdr:colOff>
      <xdr:row>52</xdr:row>
      <xdr:rowOff>57150</xdr:rowOff>
    </xdr:from>
    <xdr:to>
      <xdr:col>34</xdr:col>
      <xdr:colOff>361950</xdr:colOff>
      <xdr:row>53</xdr:row>
      <xdr:rowOff>85725</xdr:rowOff>
    </xdr:to>
    <xdr:sp>
      <xdr:nvSpPr>
        <xdr:cNvPr id="2" name="楕円 2"/>
        <xdr:cNvSpPr>
          <a:spLocks/>
        </xdr:cNvSpPr>
      </xdr:nvSpPr>
      <xdr:spPr>
        <a:xfrm>
          <a:off x="6048375" y="4324350"/>
          <a:ext cx="3038475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7"/>
  <sheetViews>
    <sheetView showGridLines="0" tabSelected="1" view="pageBreakPreview" zoomScaleSheetLayoutView="100" zoomScalePageLayoutView="0" workbookViewId="0" topLeftCell="A36">
      <selection activeCell="S45" sqref="S45:AC45"/>
    </sheetView>
  </sheetViews>
  <sheetFormatPr defaultColWidth="9.140625" defaultRowHeight="15"/>
  <cols>
    <col min="1" max="1" width="2.57421875" style="1" customWidth="1"/>
    <col min="2" max="2" width="1.57421875" style="1" customWidth="1"/>
    <col min="3" max="3" width="3.140625" style="1" customWidth="1"/>
    <col min="4" max="4" width="3.00390625" style="1" customWidth="1"/>
    <col min="5" max="9" width="3.140625" style="1" customWidth="1"/>
    <col min="10" max="10" width="1.57421875" style="1" customWidth="1"/>
    <col min="11" max="11" width="3.140625" style="1" customWidth="1"/>
    <col min="12" max="12" width="1.7109375" style="1" customWidth="1"/>
    <col min="13" max="29" width="3.140625" style="1" customWidth="1"/>
    <col min="30" max="16384" width="9.00390625" style="1" customWidth="1"/>
  </cols>
  <sheetData>
    <row r="1" ht="13.5" customHeight="1" hidden="1"/>
    <row r="2" spans="3:6" ht="13.5" customHeight="1" hidden="1">
      <c r="C2" s="3" t="s">
        <v>2</v>
      </c>
      <c r="D2" s="3" t="s">
        <v>1</v>
      </c>
      <c r="E2" s="3" t="s">
        <v>10</v>
      </c>
      <c r="F2" s="1" t="s">
        <v>11</v>
      </c>
    </row>
    <row r="3" spans="3:5" ht="13.5" customHeight="1" hidden="1">
      <c r="C3" s="3"/>
      <c r="D3" s="3"/>
      <c r="E3" s="3"/>
    </row>
    <row r="4" spans="3:6" ht="13.5" customHeight="1" hidden="1">
      <c r="C4" s="2">
        <v>1</v>
      </c>
      <c r="D4" s="2">
        <v>1</v>
      </c>
      <c r="E4" s="2">
        <v>20</v>
      </c>
      <c r="F4" s="1">
        <v>20</v>
      </c>
    </row>
    <row r="5" spans="3:6" ht="13.5" customHeight="1" hidden="1">
      <c r="C5" s="2">
        <v>2</v>
      </c>
      <c r="D5" s="2">
        <v>2</v>
      </c>
      <c r="E5" s="4">
        <v>21</v>
      </c>
      <c r="F5" s="1">
        <v>21</v>
      </c>
    </row>
    <row r="6" spans="3:6" ht="13.5" customHeight="1" hidden="1">
      <c r="C6" s="2">
        <v>3</v>
      </c>
      <c r="D6" s="2">
        <v>3</v>
      </c>
      <c r="E6" s="2">
        <v>22</v>
      </c>
      <c r="F6" s="1">
        <v>22</v>
      </c>
    </row>
    <row r="7" spans="3:6" ht="13.5" customHeight="1" hidden="1">
      <c r="C7" s="2">
        <v>4</v>
      </c>
      <c r="D7" s="2">
        <v>4</v>
      </c>
      <c r="E7" s="4">
        <v>23</v>
      </c>
      <c r="F7" s="1">
        <v>23</v>
      </c>
    </row>
    <row r="8" spans="3:6" ht="13.5" customHeight="1" hidden="1">
      <c r="C8" s="2">
        <v>5</v>
      </c>
      <c r="D8" s="2">
        <v>5</v>
      </c>
      <c r="E8" s="2">
        <v>24</v>
      </c>
      <c r="F8" s="1">
        <v>24</v>
      </c>
    </row>
    <row r="9" spans="3:6" ht="13.5" customHeight="1" hidden="1">
      <c r="C9" s="2">
        <v>6</v>
      </c>
      <c r="D9" s="2">
        <v>6</v>
      </c>
      <c r="E9" s="4">
        <v>25</v>
      </c>
      <c r="F9" s="1">
        <v>25</v>
      </c>
    </row>
    <row r="10" spans="3:6" ht="13.5" customHeight="1" hidden="1">
      <c r="C10" s="2">
        <v>7</v>
      </c>
      <c r="D10" s="2">
        <v>7</v>
      </c>
      <c r="E10" s="2">
        <v>26</v>
      </c>
      <c r="F10" s="1">
        <v>26</v>
      </c>
    </row>
    <row r="11" spans="3:6" ht="13.5" customHeight="1" hidden="1">
      <c r="C11" s="2">
        <v>8</v>
      </c>
      <c r="D11" s="2">
        <v>8</v>
      </c>
      <c r="E11" s="4">
        <v>27</v>
      </c>
      <c r="F11" s="1">
        <v>27</v>
      </c>
    </row>
    <row r="12" spans="3:6" ht="13.5" customHeight="1" hidden="1">
      <c r="C12" s="2">
        <v>9</v>
      </c>
      <c r="D12" s="2">
        <v>9</v>
      </c>
      <c r="E12" s="2">
        <v>28</v>
      </c>
      <c r="F12" s="1">
        <v>28</v>
      </c>
    </row>
    <row r="13" spans="3:6" ht="13.5" customHeight="1" hidden="1">
      <c r="C13" s="2">
        <v>10</v>
      </c>
      <c r="D13" s="2">
        <v>10</v>
      </c>
      <c r="E13" s="4">
        <v>29</v>
      </c>
      <c r="F13" s="1">
        <v>29</v>
      </c>
    </row>
    <row r="14" spans="3:6" ht="13.5" customHeight="1" hidden="1">
      <c r="C14" s="2">
        <v>11</v>
      </c>
      <c r="D14" s="2">
        <v>11</v>
      </c>
      <c r="E14" s="2">
        <v>30</v>
      </c>
      <c r="F14" s="1">
        <v>30</v>
      </c>
    </row>
    <row r="15" spans="3:6" ht="13.5" customHeight="1" hidden="1">
      <c r="C15" s="2">
        <v>12</v>
      </c>
      <c r="D15" s="2">
        <v>12</v>
      </c>
      <c r="E15" s="2">
        <v>31</v>
      </c>
      <c r="F15" s="1">
        <v>31</v>
      </c>
    </row>
    <row r="16" spans="3:6" ht="13.5" customHeight="1" hidden="1">
      <c r="C16" s="2"/>
      <c r="D16" s="2">
        <v>13</v>
      </c>
      <c r="E16" s="2">
        <v>32</v>
      </c>
      <c r="F16" s="1">
        <v>32</v>
      </c>
    </row>
    <row r="17" spans="3:6" ht="13.5" customHeight="1" hidden="1">
      <c r="C17" s="2"/>
      <c r="D17" s="2">
        <v>14</v>
      </c>
      <c r="E17" s="2">
        <v>33</v>
      </c>
      <c r="F17" s="1">
        <v>33</v>
      </c>
    </row>
    <row r="18" spans="3:6" ht="13.5" customHeight="1" hidden="1">
      <c r="C18" s="2"/>
      <c r="D18" s="2">
        <v>15</v>
      </c>
      <c r="E18" s="2">
        <v>34</v>
      </c>
      <c r="F18" s="1">
        <v>34</v>
      </c>
    </row>
    <row r="19" spans="3:6" ht="13.5" customHeight="1" hidden="1">
      <c r="C19" s="2"/>
      <c r="D19" s="2">
        <v>16</v>
      </c>
      <c r="E19" s="2">
        <v>35</v>
      </c>
      <c r="F19" s="1">
        <v>35</v>
      </c>
    </row>
    <row r="20" spans="3:6" ht="13.5" customHeight="1" hidden="1">
      <c r="C20" s="2"/>
      <c r="D20" s="2">
        <v>17</v>
      </c>
      <c r="E20" s="2">
        <v>36</v>
      </c>
      <c r="F20" s="1">
        <v>36</v>
      </c>
    </row>
    <row r="21" spans="3:6" ht="13.5" customHeight="1" hidden="1">
      <c r="C21" s="2"/>
      <c r="D21" s="2">
        <v>18</v>
      </c>
      <c r="E21" s="2">
        <v>37</v>
      </c>
      <c r="F21" s="1">
        <v>37</v>
      </c>
    </row>
    <row r="22" spans="3:6" ht="13.5" customHeight="1" hidden="1">
      <c r="C22" s="2"/>
      <c r="D22" s="2">
        <v>19</v>
      </c>
      <c r="E22" s="2">
        <v>38</v>
      </c>
      <c r="F22" s="1">
        <v>38</v>
      </c>
    </row>
    <row r="23" spans="3:6" ht="13.5" customHeight="1" hidden="1">
      <c r="C23" s="2"/>
      <c r="D23" s="2">
        <v>20</v>
      </c>
      <c r="E23" s="2">
        <v>39</v>
      </c>
      <c r="F23" s="1">
        <v>39</v>
      </c>
    </row>
    <row r="24" spans="3:5" ht="13.5" customHeight="1" hidden="1">
      <c r="C24" s="2"/>
      <c r="D24" s="2">
        <v>21</v>
      </c>
      <c r="E24" s="2"/>
    </row>
    <row r="25" spans="3:5" ht="13.5" customHeight="1" hidden="1">
      <c r="C25" s="2"/>
      <c r="D25" s="2">
        <v>22</v>
      </c>
      <c r="E25" s="2"/>
    </row>
    <row r="26" spans="3:5" ht="13.5" customHeight="1" hidden="1">
      <c r="C26" s="2"/>
      <c r="D26" s="2">
        <v>23</v>
      </c>
      <c r="E26" s="2"/>
    </row>
    <row r="27" spans="3:5" ht="13.5" customHeight="1" hidden="1">
      <c r="C27" s="2"/>
      <c r="D27" s="2">
        <v>24</v>
      </c>
      <c r="E27" s="2"/>
    </row>
    <row r="28" spans="3:5" ht="13.5" customHeight="1" hidden="1">
      <c r="C28" s="2"/>
      <c r="D28" s="2">
        <v>25</v>
      </c>
      <c r="E28" s="2"/>
    </row>
    <row r="29" spans="3:5" ht="13.5" customHeight="1" hidden="1">
      <c r="C29" s="2"/>
      <c r="D29" s="2">
        <v>26</v>
      </c>
      <c r="E29" s="2"/>
    </row>
    <row r="30" spans="3:5" ht="13.5" customHeight="1" hidden="1">
      <c r="C30" s="2"/>
      <c r="D30" s="2">
        <v>27</v>
      </c>
      <c r="E30" s="2"/>
    </row>
    <row r="31" spans="3:5" ht="13.5" customHeight="1" hidden="1">
      <c r="C31" s="2"/>
      <c r="D31" s="2">
        <v>28</v>
      </c>
      <c r="E31" s="2"/>
    </row>
    <row r="32" spans="3:5" ht="13.5" customHeight="1" hidden="1">
      <c r="C32" s="2"/>
      <c r="D32" s="2">
        <v>29</v>
      </c>
      <c r="E32" s="2"/>
    </row>
    <row r="33" spans="3:5" ht="13.5" customHeight="1" hidden="1">
      <c r="C33" s="2"/>
      <c r="D33" s="2">
        <v>30</v>
      </c>
      <c r="E33" s="2"/>
    </row>
    <row r="34" spans="3:5" ht="13.5" customHeight="1" hidden="1">
      <c r="C34" s="2"/>
      <c r="D34" s="2">
        <v>31</v>
      </c>
      <c r="E34" s="2"/>
    </row>
    <row r="35" spans="3:5" ht="13.5" customHeight="1" hidden="1">
      <c r="C35" s="2"/>
      <c r="D35" s="2"/>
      <c r="E35" s="2"/>
    </row>
    <row r="36" s="6" customFormat="1" ht="18" customHeight="1">
      <c r="B36" s="10" t="s">
        <v>29</v>
      </c>
    </row>
    <row r="37" ht="18" customHeight="1"/>
    <row r="38" spans="1:29" ht="24.75" customHeight="1">
      <c r="A38" s="19" t="s">
        <v>12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31" ht="24.75" customHeight="1">
      <c r="A39" s="23" t="s">
        <v>13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11"/>
      <c r="AE39" s="11"/>
    </row>
    <row r="40" ht="18" customHeight="1"/>
    <row r="41" spans="19:29" s="6" customFormat="1" ht="18" customHeight="1">
      <c r="S41" s="16" t="s">
        <v>24</v>
      </c>
      <c r="T41" s="16"/>
      <c r="U41" s="24"/>
      <c r="V41" s="24"/>
      <c r="W41" s="7" t="s">
        <v>4</v>
      </c>
      <c r="X41" s="24"/>
      <c r="Y41" s="24"/>
      <c r="Z41" s="7" t="s">
        <v>14</v>
      </c>
      <c r="AA41" s="24"/>
      <c r="AB41" s="24"/>
      <c r="AC41" s="7" t="s">
        <v>5</v>
      </c>
    </row>
    <row r="42" ht="18" customHeight="1"/>
    <row r="43" spans="2:8" s="6" customFormat="1" ht="18" customHeight="1">
      <c r="B43" s="28" t="s">
        <v>0</v>
      </c>
      <c r="C43" s="28"/>
      <c r="D43" s="28"/>
      <c r="E43" s="28"/>
      <c r="F43" s="28"/>
      <c r="G43" s="28"/>
      <c r="H43" s="9"/>
    </row>
    <row r="44" s="6" customFormat="1" ht="18" customHeight="1"/>
    <row r="45" spans="15:29" s="6" customFormat="1" ht="30" customHeight="1">
      <c r="O45" s="21" t="s">
        <v>6</v>
      </c>
      <c r="P45" s="21"/>
      <c r="Q45" s="21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5:29" s="6" customFormat="1" ht="18" customHeight="1">
      <c r="O46" s="21" t="s">
        <v>7</v>
      </c>
      <c r="P46" s="21"/>
      <c r="Q46" s="21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5:29" s="6" customFormat="1" ht="18" customHeight="1">
      <c r="O47" s="21" t="s">
        <v>3</v>
      </c>
      <c r="P47" s="21"/>
      <c r="Q47" s="21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5:29" s="6" customFormat="1" ht="24.75" customHeight="1">
      <c r="O48" s="9"/>
      <c r="P48" s="9"/>
      <c r="Q48" s="9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="6" customFormat="1" ht="24.75" customHeight="1"/>
    <row r="50" spans="3:29" s="6" customFormat="1" ht="18" customHeight="1">
      <c r="C50" s="15" t="s">
        <v>23</v>
      </c>
      <c r="D50" s="24"/>
      <c r="E50" s="24"/>
      <c r="F50" s="10" t="s">
        <v>25</v>
      </c>
      <c r="G50" s="14"/>
      <c r="H50" s="10" t="s">
        <v>26</v>
      </c>
      <c r="I50" s="14"/>
      <c r="J50" s="17" t="s">
        <v>27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0"/>
      <c r="AC50" s="10"/>
    </row>
    <row r="51" spans="20:29" s="6" customFormat="1" ht="9" customHeight="1"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2:28" s="6" customFormat="1" ht="18" customHeight="1">
      <c r="B52" s="21" t="s">
        <v>15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5" t="s">
        <v>16</v>
      </c>
      <c r="P52" s="25"/>
      <c r="Q52" s="25"/>
      <c r="R52" s="25"/>
      <c r="S52" s="25"/>
      <c r="T52" s="25"/>
      <c r="U52" s="25"/>
      <c r="V52" s="25"/>
      <c r="W52" s="25"/>
      <c r="X52" s="26"/>
      <c r="Y52" s="26"/>
      <c r="Z52" s="26"/>
      <c r="AA52" s="26"/>
      <c r="AB52" s="26"/>
    </row>
    <row r="53" spans="2:29" s="6" customFormat="1" ht="18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7" t="s">
        <v>17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2:8" s="6" customFormat="1" ht="18" customHeight="1">
      <c r="B54" s="21" t="s">
        <v>18</v>
      </c>
      <c r="C54" s="21"/>
      <c r="D54" s="21"/>
      <c r="E54" s="21"/>
      <c r="F54" s="21"/>
      <c r="G54" s="21"/>
      <c r="H54" s="21"/>
    </row>
    <row r="55" s="6" customFormat="1" ht="18" customHeight="1">
      <c r="H55" s="8"/>
    </row>
    <row r="56" s="6" customFormat="1" ht="18" customHeight="1">
      <c r="D56" s="9"/>
    </row>
    <row r="57" spans="4:28" s="6" customFormat="1" ht="12.7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2:28" s="6" customFormat="1" ht="12.75">
      <c r="B58" s="9"/>
      <c r="C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="6" customFormat="1" ht="12.75">
      <c r="B59" s="6" t="s">
        <v>19</v>
      </c>
    </row>
    <row r="60" s="6" customFormat="1" ht="4.5" customHeight="1"/>
    <row r="61" spans="2:29" s="6" customFormat="1" ht="19.5" customHeight="1">
      <c r="B61" s="28" t="s">
        <v>20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2:29" s="6" customFormat="1" ht="19.5" customHeight="1">
      <c r="B62" s="28" t="s">
        <v>21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2:29" s="6" customFormat="1" ht="19.5" customHeight="1">
      <c r="B63" s="28" t="s">
        <v>30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2:28" s="6" customFormat="1" ht="19.5" customHeight="1">
      <c r="B64" s="28" t="s">
        <v>22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ht="19.5" customHeight="1">
      <c r="AC65" s="13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spans="1:6" ht="18" customHeight="1">
      <c r="A75" s="5" t="s">
        <v>8</v>
      </c>
      <c r="B75" s="5"/>
      <c r="C75" s="5"/>
      <c r="D75" s="5"/>
      <c r="E75" s="5"/>
      <c r="F75" s="5"/>
    </row>
    <row r="76" spans="1:29" ht="24.75" customHeight="1">
      <c r="A76" s="20" t="s">
        <v>9</v>
      </c>
      <c r="B76" s="20"/>
      <c r="C76" s="20"/>
      <c r="D76" s="20"/>
      <c r="E76" s="20"/>
      <c r="F76" s="20"/>
      <c r="X76" s="20" t="s">
        <v>28</v>
      </c>
      <c r="Y76" s="20"/>
      <c r="Z76" s="20"/>
      <c r="AA76" s="20"/>
      <c r="AB76" s="20"/>
      <c r="AC76" s="20"/>
    </row>
    <row r="77" spans="1:29" ht="31.5" customHeight="1">
      <c r="A77" s="18"/>
      <c r="B77" s="18"/>
      <c r="C77" s="18"/>
      <c r="D77" s="18"/>
      <c r="E77" s="18"/>
      <c r="F77" s="18"/>
      <c r="X77" s="18"/>
      <c r="Y77" s="18"/>
      <c r="Z77" s="18"/>
      <c r="AA77" s="18"/>
      <c r="AB77" s="18"/>
      <c r="AC77" s="18"/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sheetProtection password="D809" sheet="1"/>
  <mergeCells count="27">
    <mergeCell ref="X76:AC76"/>
    <mergeCell ref="X77:AC77"/>
    <mergeCell ref="B62:AC62"/>
    <mergeCell ref="B63:AC63"/>
    <mergeCell ref="B64:AB64"/>
    <mergeCell ref="A76:F76"/>
    <mergeCell ref="A77:F77"/>
    <mergeCell ref="B52:N53"/>
    <mergeCell ref="O52:AB52"/>
    <mergeCell ref="O53:AC53"/>
    <mergeCell ref="B54:H54"/>
    <mergeCell ref="B61:AC61"/>
    <mergeCell ref="B43:G43"/>
    <mergeCell ref="O45:Q45"/>
    <mergeCell ref="S45:AC45"/>
    <mergeCell ref="O46:Q46"/>
    <mergeCell ref="S46:AC46"/>
    <mergeCell ref="O47:Q47"/>
    <mergeCell ref="S47:AC47"/>
    <mergeCell ref="J50:AA50"/>
    <mergeCell ref="A38:AC38"/>
    <mergeCell ref="A39:AC39"/>
    <mergeCell ref="S41:T41"/>
    <mergeCell ref="U41:V41"/>
    <mergeCell ref="X41:Y41"/>
    <mergeCell ref="AA41:AB41"/>
    <mergeCell ref="D50:E50"/>
  </mergeCells>
  <dataValidations count="4">
    <dataValidation type="list" allowBlank="1" showInputMessage="1" showErrorMessage="1" sqref="AA41:AB41 I50">
      <formula1>$D$3:$D$34</formula1>
    </dataValidation>
    <dataValidation type="list" allowBlank="1" showInputMessage="1" showErrorMessage="1" sqref="X41:Y41 G50">
      <formula1>$C$3:$C$15</formula1>
    </dataValidation>
    <dataValidation type="list" allowBlank="1" showInputMessage="1" showErrorMessage="1" sqref="U41:V41 D50:E50">
      <formula1>$D$3:$D$34</formula1>
    </dataValidation>
    <dataValidation type="list" allowBlank="1" showInputMessage="1" showErrorMessage="1" sqref="C50">
      <formula1>"令和,平成"</formula1>
    </dataValidation>
  </dataValidation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2019-06-12T11:28:13Z</cp:lastPrinted>
  <dcterms:created xsi:type="dcterms:W3CDTF">2015-10-30T11:47:44Z</dcterms:created>
  <dcterms:modified xsi:type="dcterms:W3CDTF">2019-06-27T07:01:40Z</dcterms:modified>
  <cp:category/>
  <cp:version/>
  <cp:contentType/>
  <cp:contentStatus/>
</cp:coreProperties>
</file>