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Z:\040_海上幕僚監部\020_総務部\020_総務課\●令和７年度海幕総務課\04_行政文書管理室\51【大分類】文書\01【中分類】行政文書管理\タ【小分類：4227486669（5廃）】令和７年度共通的な標準文書保存期間に関する文書\R7.10.31　各部隊からの保存期間表\01_提出データ\"/>
    </mc:Choice>
  </mc:AlternateContent>
  <xr:revisionPtr revIDLastSave="0" documentId="13_ncr:1_{726E6A0E-07FB-4657-9259-9BD0CD789D06}" xr6:coauthVersionLast="36" xr6:coauthVersionMax="36" xr10:uidLastSave="{00000000-0000-0000-0000-000000000000}"/>
  <bookViews>
    <workbookView xWindow="0" yWindow="0" windowWidth="38400" windowHeight="16605" xr2:uid="{BBDCC262-633A-4CAD-96DB-418AF7231596}"/>
  </bookViews>
  <sheets>
    <sheet name="警務隊本部総務科長" sheetId="2" r:id="rId1"/>
    <sheet name="東京警務分遣隊長" sheetId="5" r:id="rId2"/>
    <sheet name="横須賀地方警務隊長" sheetId="9" r:id="rId3"/>
    <sheet name="呉地方警務隊長" sheetId="8" r:id="rId4"/>
    <sheet name="佐世保地方警務隊長" sheetId="7" r:id="rId5"/>
    <sheet name="那覇警務分遣隊長" sheetId="4" r:id="rId6"/>
    <sheet name="舞鶴地方警務隊長" sheetId="3" r:id="rId7"/>
    <sheet name="大湊地方警務隊長" sheetId="6" r:id="rId8"/>
  </sheets>
  <definedNames>
    <definedName name="_xlnm._FilterDatabase" localSheetId="2" hidden="1">横須賀地方警務隊長!$A$4:$M$610</definedName>
    <definedName name="_xlnm._FilterDatabase" localSheetId="0" hidden="1">警務隊本部総務科長!$A$4:$M$507</definedName>
    <definedName name="_xlnm._FilterDatabase" localSheetId="3" hidden="1">呉地方警務隊長!$A$4:$M$854</definedName>
    <definedName name="_xlnm._FilterDatabase" localSheetId="4" hidden="1">佐世保地方警務隊長!$A$4:$M$381</definedName>
    <definedName name="_xlnm._FilterDatabase" localSheetId="7" hidden="1">大湊地方警務隊長!$A$4:$M$868</definedName>
    <definedName name="_xlnm._FilterDatabase" localSheetId="1" hidden="1">東京警務分遣隊長!$A$4:$M$753</definedName>
    <definedName name="_xlnm._FilterDatabase" localSheetId="5" hidden="1">那覇警務分遣隊長!$A$4:$M$567</definedName>
    <definedName name="_xlnm._FilterDatabase" localSheetId="6" hidden="1">舞鶴地方警務隊長!$A$4:$M$892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<sst xmlns="http://schemas.openxmlformats.org/spreadsheetml/2006/main" count="65747" uniqueCount="2757">
  <si>
    <t>R6.10.29ver</t>
    <phoneticPr fontId="1"/>
  </si>
  <si>
    <t>　　事項</t>
    <phoneticPr fontId="7"/>
  </si>
  <si>
    <t>　業務の区分</t>
    <phoneticPr fontId="7"/>
  </si>
  <si>
    <t>　　　　行政文書ファイル等に編綴する主な行政文書の類型</t>
    <phoneticPr fontId="7"/>
  </si>
  <si>
    <t>具体例</t>
    <phoneticPr fontId="3"/>
  </si>
  <si>
    <t>大分類</t>
    <rPh sb="0" eb="3">
      <t>ダイブンルイ</t>
    </rPh>
    <phoneticPr fontId="3"/>
  </si>
  <si>
    <t>中分類</t>
    <rPh sb="0" eb="3">
      <t>チュウブンルイ</t>
    </rPh>
    <phoneticPr fontId="3"/>
  </si>
  <si>
    <t>小分類
（行政文書ファイル等の名称）</t>
    <phoneticPr fontId="3"/>
  </si>
  <si>
    <t>保存期間</t>
    <phoneticPr fontId="3"/>
  </si>
  <si>
    <t>訓令別表第２該当項</t>
    <phoneticPr fontId="3"/>
  </si>
  <si>
    <t>保存期間満了時の措置</t>
    <phoneticPr fontId="3"/>
  </si>
  <si>
    <t>備考</t>
    <rPh sb="0" eb="2">
      <t>ビコウ</t>
    </rPh>
    <phoneticPr fontId="7"/>
  </si>
  <si>
    <t>１　本表が直接適用されない行政文書については、文書管理者は、本表の規定を踏まえて分類及び保存期間を定めるものとする。</t>
    <phoneticPr fontId="7"/>
  </si>
  <si>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phoneticPr fontId="7"/>
  </si>
  <si>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phoneticPr fontId="7"/>
  </si>
  <si>
    <t>　⑴　別途、正本が管理されている行政文書の写し</t>
    <phoneticPr fontId="7"/>
  </si>
  <si>
    <t>　⑵　定型的又は日常的な業務連絡、日程表等</t>
    <phoneticPr fontId="7"/>
  </si>
  <si>
    <t>　⑶　出版物や公表物を編集した文書</t>
    <phoneticPr fontId="7"/>
  </si>
  <si>
    <t>　⑷　所掌事務に関する事実関係の問合せへの応答</t>
    <phoneticPr fontId="7"/>
  </si>
  <si>
    <t>　⑸　明白な誤り等の客観的な正確性の観点から利用に適さなくなった文書</t>
    <phoneticPr fontId="7"/>
  </si>
  <si>
    <t>　⑹　意思決定の途中段階で作成したもので、当該意思決定に与える影響がないものとして、長期間の保存を要しないと判断される文書</t>
    <phoneticPr fontId="7"/>
  </si>
  <si>
    <t>　⑺　保存期間表において、保存期間を１年未満と設定することが適当なものとして、業務単位で具体的に定められた文書（訓令第１７条第１項ただし書の規定により総括文書管理者に協議したものに限る。）</t>
    <phoneticPr fontId="7"/>
  </si>
  <si>
    <t>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phoneticPr fontId="7"/>
  </si>
  <si>
    <t>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7"/>
  </si>
  <si>
    <t>　⑴　受信した電子メール</t>
    <phoneticPr fontId="7"/>
  </si>
  <si>
    <t>　⑵　細則第２章第２第１項第１号の規定により１年未満の保存期間を設定する紙文書</t>
    <phoneticPr fontId="7"/>
  </si>
  <si>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phoneticPr fontId="7"/>
  </si>
  <si>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phoneticPr fontId="7"/>
  </si>
  <si>
    <t>８　前項の報告は、内部部局の各局の文書管理者にあっては主任文書管理者を、機関等の文書管理者にあっては機関等主任文書管理者を通じて行うものとする。</t>
    <phoneticPr fontId="7"/>
  </si>
  <si>
    <t>文書の管理等
（文書の管理等に関する事項）</t>
  </si>
  <si>
    <t>文書の管理等</t>
  </si>
  <si>
    <t>ア</t>
  </si>
  <si>
    <t>行政文書ファイル管理簿その他の業務に常時利用するものとして継続的に保存すべき行政文書</t>
  </si>
  <si>
    <t>行政文書ファイル管理簿</t>
  </si>
  <si>
    <t>文書</t>
  </si>
  <si>
    <t>行政文書管理</t>
  </si>
  <si>
    <t>常用</t>
  </si>
  <si>
    <t>2(1)ア22</t>
  </si>
  <si>
    <t/>
  </si>
  <si>
    <t>イ</t>
  </si>
  <si>
    <t>取得した文書の管理を行うための帳簿</t>
  </si>
  <si>
    <t>受付簿、保存期間を１年未満として廃棄した行政文書ファイル等の類型の記録</t>
  </si>
  <si>
    <t>○○年受付簿
（紙媒体で保存している場合のみ。）</t>
  </si>
  <si>
    <t>５年</t>
  </si>
  <si>
    <t>ウ</t>
  </si>
  <si>
    <t>決裁文書の管理を行うための帳簿</t>
  </si>
  <si>
    <t>・決裁簿
・発簡番号簿（達、行動命令、一般命令、日日命令、通達類）</t>
  </si>
  <si>
    <t>○○年発簡番号簿
（紙媒体で保存している場合のみ。）</t>
  </si>
  <si>
    <t>３０年</t>
  </si>
  <si>
    <t>エ</t>
  </si>
  <si>
    <t>行政文書ファイル等の移管又は廃棄の状況が記録された帳簿</t>
  </si>
  <si>
    <t>移管・廃棄簿</t>
  </si>
  <si>
    <t>○○年度移管廃棄簿</t>
  </si>
  <si>
    <t>文書（２２の項以外のもの）</t>
  </si>
  <si>
    <t>標準文書保存期間基準</t>
  </si>
  <si>
    <t>－</t>
  </si>
  <si>
    <t>廃棄</t>
  </si>
  <si>
    <t>廃棄の確認が必要な文書の記録に関する帳簿</t>
  </si>
  <si>
    <t>注意記録簿</t>
  </si>
  <si>
    <t>当該頁の最終記載日に係る特定日以後５年</t>
  </si>
  <si>
    <t>発信件名簿、着信中継件名簿</t>
  </si>
  <si>
    <t>発着信件名簿</t>
  </si>
  <si>
    <t>各葉の記載を終了した日及び簿冊を廃止した日に係る特定日以後１年</t>
  </si>
  <si>
    <t>特殊郵便物の受付に関する文書</t>
  </si>
  <si>
    <t>特殊郵便物受付簿</t>
  </si>
  <si>
    <t>○○年度特殊郵便物受付簿</t>
  </si>
  <si>
    <t>発送に関する文書</t>
  </si>
  <si>
    <t>発送簿</t>
  </si>
  <si>
    <t>〇〇年度発送簿</t>
  </si>
  <si>
    <t>１年</t>
  </si>
  <si>
    <t>オ</t>
  </si>
  <si>
    <t>行政文書管理規則等の施行に関する文書</t>
  </si>
  <si>
    <t>行政文書管理の手引</t>
  </si>
  <si>
    <t>改定版の作成又は取得の日に係る特定日以後１年</t>
  </si>
  <si>
    <t>カ</t>
  </si>
  <si>
    <t>文書管理に関するシステムへの登録に関する文書</t>
  </si>
  <si>
    <t>行政文書ファイル登録申請書</t>
  </si>
  <si>
    <t>○○年度行政文書ファイル登録申請書</t>
  </si>
  <si>
    <t>キ</t>
  </si>
  <si>
    <t>送達・取得に関する文書</t>
  </si>
  <si>
    <t>・送達・取得許可通知</t>
  </si>
  <si>
    <t>○○年度文書送達・取得に関する文書</t>
  </si>
  <si>
    <t>１年
（令和６年までのもの）</t>
  </si>
  <si>
    <t>・送付受領書
・送達・取得許可通知</t>
  </si>
  <si>
    <t>○○年度送付受領書</t>
  </si>
  <si>
    <t>１年
（令和７年以降のもの）</t>
  </si>
  <si>
    <t>人事異動に付随して作成する文書</t>
  </si>
  <si>
    <t xml:space="preserve">・文書管理者引継報告書
</t>
  </si>
  <si>
    <t xml:space="preserve">文書管理者引継報告書
</t>
  </si>
  <si>
    <t>引継ぎを受けた文書管理者が後任者に引継ぎを行った日に係る特定日以後１年</t>
  </si>
  <si>
    <t>・文書管理者等指定通知書</t>
  </si>
  <si>
    <t>文書管理者等指定通知書</t>
  </si>
  <si>
    <t>新たに文書管理担当者等指定通知書が作成された日に係る特定日以後１年</t>
  </si>
  <si>
    <t>ク</t>
  </si>
  <si>
    <t>文書管理の監査に付随して作成する文書</t>
  </si>
  <si>
    <t>・文書管理の監査結果
・文書管理監査関連文書</t>
  </si>
  <si>
    <t>○○年度文書管理監査に関する文書</t>
  </si>
  <si>
    <t>３年</t>
  </si>
  <si>
    <t>ケ</t>
  </si>
  <si>
    <t>文書管理の点検に付随して作成する文書</t>
  </si>
  <si>
    <t>・文書管理状況点検調査票</t>
  </si>
  <si>
    <t>〇〇年度文書管理状況点検調査票</t>
  </si>
  <si>
    <t>・公文書管理自己点検用チェックシート</t>
  </si>
  <si>
    <t>〇〇年度公文書管理自己点検用チェックシート</t>
  </si>
  <si>
    <t>行政文書管理に関する文書</t>
  </si>
  <si>
    <t>行政文書管理に関する受付文書</t>
  </si>
  <si>
    <t>○○年度行政文書管理に関する受付文書</t>
  </si>
  <si>
    <t>○○年度行政文書管理に関する文書</t>
  </si>
  <si>
    <t>公印作成に関する文書</t>
  </si>
  <si>
    <t>更新日に係る特定日以後１年</t>
  </si>
  <si>
    <t>業務連絡発簡番号簿</t>
  </si>
  <si>
    <t>○○年業務連絡発簡番号簿
（紙媒体で管理している場合のみ。）</t>
  </si>
  <si>
    <t>帳票発簡番号簿</t>
  </si>
  <si>
    <t>○○年帳票発簡番号
（紙媒体で管理している場合のみ。）</t>
  </si>
  <si>
    <t>定型化文書・帳票化文書登録簿</t>
  </si>
  <si>
    <t>定型化文書登録簿、帳票化文書登録簿</t>
  </si>
  <si>
    <t>総務</t>
  </si>
  <si>
    <t>隊史</t>
  </si>
  <si>
    <t>海上自衛隊史に関する文書</t>
  </si>
  <si>
    <t>海上自衛隊史への記載事項</t>
  </si>
  <si>
    <t xml:space="preserve">○○年度海上自衛隊史に関する文書
</t>
  </si>
  <si>
    <t>海上自衛隊警務隊史に関する文書</t>
  </si>
  <si>
    <t>海上自衛隊警務隊史、地方警務隊史、警務分遣隊史</t>
  </si>
  <si>
    <t>警務隊史に関する文書</t>
  </si>
  <si>
    <t>広報</t>
  </si>
  <si>
    <t>募集・広報に関する文書</t>
  </si>
  <si>
    <t>募集・広報</t>
  </si>
  <si>
    <t>○○年度募集・広報に関する文書</t>
  </si>
  <si>
    <t>行事</t>
  </si>
  <si>
    <t>行事に関する文書</t>
  </si>
  <si>
    <t>○○年度行事に関する文書</t>
  </si>
  <si>
    <t>部隊視察・諸点検に関する文書</t>
  </si>
  <si>
    <t>○○年度部隊視察・諸点検に関する文書</t>
  </si>
  <si>
    <t>自衛隊観艦式</t>
  </si>
  <si>
    <t>○○年度行事に関する文書（観艦式等）</t>
  </si>
  <si>
    <t>離着任行事に関する文書（自隊）</t>
  </si>
  <si>
    <t>○○年度離着任行事に関する文書（自隊）</t>
  </si>
  <si>
    <t>会議に関する文書</t>
  </si>
  <si>
    <t>○○年度会議に関する文書</t>
  </si>
  <si>
    <t>会議の議事録</t>
  </si>
  <si>
    <t>○○年度●●会議議事録</t>
  </si>
  <si>
    <t>人事</t>
  </si>
  <si>
    <t>人事記録に関する文書</t>
  </si>
  <si>
    <t>勤務調査票、勤務記録表抄本、車両操縦手勤務記録表、勤務記録表副本、勤務記録表副本（写）</t>
  </si>
  <si>
    <t>人事記録</t>
  </si>
  <si>
    <t>海自の勤務部隊へ異動する隊員及び退職者の勤務記録表副本（警務隊本部のみ）、海自の勤務部隊へ異動する隊員及び退職者の勤務記録表副本（写）（警務隊本部のみ）、退職者の射撃訓練成績記録</t>
  </si>
  <si>
    <t>昇任に関する文書</t>
  </si>
  <si>
    <t>昇任試験の受験に関する文書</t>
  </si>
  <si>
    <t>○○年度昇任試験の受験に関する文書</t>
  </si>
  <si>
    <t>昇任試験問題、昇任等試験問題原案の作成についての意見照会、昇任等試験問題原案の作成</t>
  </si>
  <si>
    <t>〇〇年度昇任試験問題の作成に関する文書</t>
  </si>
  <si>
    <t>昇任手続に関する文書</t>
  </si>
  <si>
    <t>○○年度昇任手続に関する文書</t>
  </si>
  <si>
    <t>補職・経歴に関する文書</t>
  </si>
  <si>
    <t>配置調書の作成について、幹部身上調査書の作成について</t>
  </si>
  <si>
    <t>○○年度補職・経歴に関する受付文書</t>
  </si>
  <si>
    <t>配置調書、学生選考票、幹部身上調査書</t>
  </si>
  <si>
    <t>○○年度補職・経歴に関する文書</t>
  </si>
  <si>
    <t>昇給・勤勉手当に関する文書</t>
  </si>
  <si>
    <t>勤勉手当に関する文書</t>
  </si>
  <si>
    <t>○○年度勤勉手当に関する文書</t>
  </si>
  <si>
    <t>昇給に関する文書</t>
  </si>
  <si>
    <t>○○年度昇給に関する文書</t>
  </si>
  <si>
    <t>勤務状況通知書</t>
  </si>
  <si>
    <t>○○年度勤務状況通知書</t>
  </si>
  <si>
    <t>俸給・諸手当に関する文書</t>
  </si>
  <si>
    <t>俸給・諸手当に関する受付文書</t>
  </si>
  <si>
    <t>○○年度俸給・諸手当に関する受付文書</t>
  </si>
  <si>
    <t>異動通知</t>
  </si>
  <si>
    <t>〇〇年度異動通知</t>
  </si>
  <si>
    <t>職務指定に関する文書</t>
  </si>
  <si>
    <t>・職務指定簿
・職務分掌表</t>
  </si>
  <si>
    <t>職務指定簿</t>
  </si>
  <si>
    <t>各葉の記載を終了した日又は更新日に係る特定日以後１年</t>
  </si>
  <si>
    <t>コ</t>
  </si>
  <si>
    <t>表彰等に関する文書</t>
  </si>
  <si>
    <t>表彰等について（上申）、賞詞等の授与について（通知）、表彰実施報告書、防衛記念章着用資格者報告書、精勤章被授与者について（報告）、精勤章被授与有資格者得点別員数表、永年勤続者表彰受賞者名簿、功労隊員の推薦、部隊功績貢献章の配布に伴う着用資格者の範囲等、科学技術分野の文部科学大臣表彰創意工夫功労者賞受賞候補者の推薦、死亡者叙位叙勲の処理、精勤章の序列名簿、功績確認について、賞詞・賞状等授与件数の報告について、精勤章授与基準、表彰の伝達について（依頼）、部隊等表彰枠</t>
  </si>
  <si>
    <t>○○年度表彰等に関する文書</t>
  </si>
  <si>
    <t>賞詞発簡番号簿</t>
  </si>
  <si>
    <t>サ</t>
  </si>
  <si>
    <t>人事業務に関する文書</t>
  </si>
  <si>
    <t>人事手続に関する受付文書（学生選抜・学生予定者に関する文書を含む。）</t>
  </si>
  <si>
    <t>○○年度人事手続に関する受付文書</t>
  </si>
  <si>
    <t>人事手続に関する文書</t>
  </si>
  <si>
    <t>○○年度人事手続に関する文書</t>
  </si>
  <si>
    <t>県警出向に関する文書</t>
  </si>
  <si>
    <t xml:space="preserve">○○年度出向に関する文書
</t>
  </si>
  <si>
    <t>シ</t>
  </si>
  <si>
    <t>特技等に関する文書</t>
  </si>
  <si>
    <t>特技認定申請書、特技取消申請書、特技職明細書の一部変更、特技の認定、職域特技の指定及び接尾語の付与</t>
  </si>
  <si>
    <t>○○年度特技の認定等に関する文書</t>
  </si>
  <si>
    <t>特技職明細書、接尾語明細書</t>
  </si>
  <si>
    <t>特技職、接尾語明細書</t>
  </si>
  <si>
    <t>ス</t>
  </si>
  <si>
    <t>退職・援護に関する文書</t>
  </si>
  <si>
    <t>○○年度退職・援護に関する文書</t>
  </si>
  <si>
    <t>セ</t>
  </si>
  <si>
    <t>隊員の家族等に関する文書</t>
  </si>
  <si>
    <t>海上自衛隊家族証亡失届、海上自衛隊家族証の試行について</t>
  </si>
  <si>
    <t>〇〇年度家族証に関する文書（亡失届等）</t>
  </si>
  <si>
    <t>海上自衛隊家族証交付申請書</t>
  </si>
  <si>
    <t>〇〇年度家族証に関する文書（申請書等）</t>
  </si>
  <si>
    <t>海上自衛隊家族証交付簿</t>
  </si>
  <si>
    <t>記載を終了した日及び簿冊を廃止した日に係る特定日以後１年</t>
  </si>
  <si>
    <t>隊員の身上（心情）把握のための記載事項、隊員の身上（心情）把握のための記載事項確認記録</t>
  </si>
  <si>
    <t>隊員の家族等に関する資料</t>
  </si>
  <si>
    <t>安全</t>
  </si>
  <si>
    <t>安全に関する文書</t>
  </si>
  <si>
    <t>(安全調査等)安全調査実施報告書、安全総点検の実施結果、安全会議
(事故防止)各種事故等の防止、事故防止計画
(安全運動)防衛省交通安全運動の実施
(教育実施記録)部隊教育実施記録</t>
  </si>
  <si>
    <t>○○年度安全の管理に関する文書</t>
  </si>
  <si>
    <t>所在地の消防（防災）計画</t>
  </si>
  <si>
    <t>○○年度消防（防災）計画に関する文書</t>
  </si>
  <si>
    <t>当直</t>
  </si>
  <si>
    <t>業務日誌に関する文書</t>
  </si>
  <si>
    <t>○○年業務日誌</t>
  </si>
  <si>
    <t>火気日々点検表</t>
  </si>
  <si>
    <t>○○年度火気日々点検表</t>
  </si>
  <si>
    <t>当直勤務等に関する文書</t>
  </si>
  <si>
    <t>当直免除申請書</t>
  </si>
  <si>
    <t>〇〇年度当直免除申請書</t>
  </si>
  <si>
    <t>当直勤務参考</t>
  </si>
  <si>
    <t>施設</t>
  </si>
  <si>
    <t>施設に関する文書</t>
  </si>
  <si>
    <t>基地施設の不備・是正項目、施設整備委員会、施設の設置等の年度計画、除雪作業実施要領、営繕工事請求書、営繕要望書</t>
  </si>
  <si>
    <t>○○年度施設整備に関する文書（施設整備年度計画等）</t>
  </si>
  <si>
    <t>電気使用申請</t>
  </si>
  <si>
    <t>○○年度電気使用申請に関する文書</t>
  </si>
  <si>
    <t>国有（施設）財産使用責任者引継書</t>
  </si>
  <si>
    <t>○○年度施設整備に関する文書（国有財産使用責任者引継書等）</t>
  </si>
  <si>
    <t>防衛省市ヶ谷庁舎の管理に関する実施細則</t>
  </si>
  <si>
    <t>○○年度庁舎管理に関する規則</t>
  </si>
  <si>
    <t>先任伍長業務</t>
  </si>
  <si>
    <t>先任伍長業務に関する文書</t>
  </si>
  <si>
    <t>先任伍長業務実施計画、先任伍長会報、職域説明会</t>
  </si>
  <si>
    <t>○○年度先任伍長業務の実施に関する文書</t>
  </si>
  <si>
    <t>経費</t>
  </si>
  <si>
    <t xml:space="preserve">経費要望に関する文書
</t>
  </si>
  <si>
    <t>警務隊における経費要望見積り、調達予量、総合調達予量、共同調達、警務装具予量、その他調達予量、トナーカートリッジ予量、定期刊行物予量、デジタルフォレンジック経費要望見積り</t>
  </si>
  <si>
    <t>○○年度経費の要望等に関する文書（調達予量等）</t>
  </si>
  <si>
    <t>経費要望、特配要望、計画予備額、備品費の再配分方針、予算付替依頼書</t>
  </si>
  <si>
    <t>○○年度経費の要望等に関する文書（経費要望等）</t>
  </si>
  <si>
    <t>予算要求</t>
  </si>
  <si>
    <t>予算要求、補正予算の検討、予算要求査定リスト</t>
  </si>
  <si>
    <t xml:space="preserve">○○年度予算（概算）要求
</t>
  </si>
  <si>
    <t>服制</t>
  </si>
  <si>
    <t>服制に関する文書</t>
  </si>
  <si>
    <t>自衛官服装規則並びに海上自衛官服装細則の解釈及び運用方針の一部変更について（通達）、簡易服の着用の一部変更について（通達）、略帽及び女性スカートの着用について（通知）</t>
  </si>
  <si>
    <t xml:space="preserve">○○年度服制に関する文書
</t>
  </si>
  <si>
    <t>業務支援</t>
  </si>
  <si>
    <t>業務支援に関する文書</t>
  </si>
  <si>
    <t>司令命令、隊長命令</t>
  </si>
  <si>
    <t>○○年度業務支援に関する文書</t>
  </si>
  <si>
    <t>記載を終了した用紙等に関する文書</t>
  </si>
  <si>
    <t>特定日以後１年の保存期間を要する記載を終了した簿冊各葉（情報保全・情報保証関連の簿冊を除く）
更新された例規・規則等
更新された参考資料等</t>
  </si>
  <si>
    <t>○○年度●●●●（廃棄待ち１年）</t>
  </si>
  <si>
    <t>○○年度●●●●（廃棄待ち３年）</t>
  </si>
  <si>
    <t>特定日以後５年の保存期間を要する記載を終了した簿冊各葉（情報保全・情報保証関連の簿冊を除く）</t>
  </si>
  <si>
    <t>○○年度●●●●（廃棄待ち５年）</t>
  </si>
  <si>
    <t>現金出納簿（記載終了）</t>
  </si>
  <si>
    <t>１０年</t>
  </si>
  <si>
    <t>転出（退職）した隊員に関する文書</t>
  </si>
  <si>
    <t>保存期間が特定日以後１年の
・人事記録
・隊員の家族等に関する資料
・営舎外居住の申請に関する文書</t>
  </si>
  <si>
    <t>○○年度転出（退職）した隊員に関する文書（１年保存）</t>
  </si>
  <si>
    <t>保存期間が特定日以後３年の人事記録</t>
  </si>
  <si>
    <t>○○年度転出（退職）した隊員に関する文書（３年保存）</t>
  </si>
  <si>
    <t>情報公開・個人情報保護</t>
  </si>
  <si>
    <t>個人情報</t>
  </si>
  <si>
    <t>個人情報保護責任者等の指定に関する文書</t>
  </si>
  <si>
    <t>保護責任者、保護責任者補助者指定（解除）書</t>
  </si>
  <si>
    <t>保護責任者等を解除した日に係る特定日以後１年</t>
  </si>
  <si>
    <t>保有個人情報の管理に関する帳簿（台帳）</t>
  </si>
  <si>
    <t>個人情報ファイル簿</t>
  </si>
  <si>
    <t>個人情報ファイル等を廃棄した日に係る特定日以後１年</t>
  </si>
  <si>
    <t xml:space="preserve">個人情報ファイル等管理台帳
</t>
  </si>
  <si>
    <t>個人情報ファイル等管理台帳</t>
  </si>
  <si>
    <t>業務参考資料</t>
  </si>
  <si>
    <t>業務参考（手引・ハンドブック等）</t>
  </si>
  <si>
    <t>個人情報保護に関する業務参考資料</t>
  </si>
  <si>
    <t>手引き・ハンドブックが更新された日に係る特定日以後１年</t>
  </si>
  <si>
    <t>個人情報保護に関する文書</t>
  </si>
  <si>
    <t>海上自衛隊の保有する個人情報の開示、訂正及び利用停止の実施要領の一部変更、個人情報保護業務に関する部隊等巡回講習及び特別防衛監察の結果を踏まえた情報公開及び行政文書管理に係る再発防止のための教育の実施、個人情報保護月間、個人情報ファイル調査表、保有個人情報等調査表、保有個人情報の管理状況調査</t>
  </si>
  <si>
    <t>○○年度個人情報保護に関する文書</t>
  </si>
  <si>
    <t>個人情報保護に関する規則</t>
  </si>
  <si>
    <t>○○年度個人情報保護に関する規則</t>
  </si>
  <si>
    <t>情報公開</t>
  </si>
  <si>
    <t>情報公開に関する文書</t>
  </si>
  <si>
    <t>行政文書特定依頼書、行政文書特定通知書
行政文書の開示不開示判断意見書</t>
  </si>
  <si>
    <t>○○年度開示請求に対する個別の対応に関する文書</t>
  </si>
  <si>
    <t>情報公開・開示請求に関する受付文書</t>
  </si>
  <si>
    <t>○○年度情報公開・開示請求に関する受付文書</t>
  </si>
  <si>
    <t>情報公開業務参考</t>
  </si>
  <si>
    <t>情報公開に関する業務参考資料</t>
  </si>
  <si>
    <t>次回更新に係る特定日以後１年</t>
  </si>
  <si>
    <t>情報公開実施担当者指名（解除）に関する文書</t>
  </si>
  <si>
    <t>情報公開実施担当者指名（解除）通知書</t>
  </si>
  <si>
    <t>情報公開実施担当者を解除した日に係る特定日以後５年</t>
  </si>
  <si>
    <t>情報公開（又は個人情報開示）実施担当者指名簿</t>
  </si>
  <si>
    <t>情報公開実施担当者指名簿</t>
  </si>
  <si>
    <t>記載を終了した日に係る特定日以後１年</t>
  </si>
  <si>
    <t>経理</t>
  </si>
  <si>
    <t>出納</t>
  </si>
  <si>
    <t>現金出納の記録</t>
  </si>
  <si>
    <t>現金出納簿</t>
  </si>
  <si>
    <t>記載終了の日に係る特定日以後１０年</t>
  </si>
  <si>
    <t>情報収集等活動費に関する文書</t>
  </si>
  <si>
    <t>〇〇年度情報収集等活動費に関する文書</t>
  </si>
  <si>
    <t>金券類等に関する簿冊</t>
  </si>
  <si>
    <t>・金券類等の受払簿
・スポーツ施設利用カード使用記録簿
・ＩＣカード乗車券使用記録簿</t>
  </si>
  <si>
    <t>○○年度金券類等に関する簿冊</t>
  </si>
  <si>
    <t>資金前渡官吏の補助者任命簿</t>
  </si>
  <si>
    <t>補助者任命簿</t>
  </si>
  <si>
    <t>記載を終了した日に係る特定日以後５年</t>
  </si>
  <si>
    <t>ＥＴＣに関する文書</t>
  </si>
  <si>
    <t xml:space="preserve">・カード受払簿
・カード貸与簿
</t>
  </si>
  <si>
    <t>○○年度ＥＴＣカードの管理に関する簿冊</t>
  </si>
  <si>
    <t>旅費</t>
  </si>
  <si>
    <t>旅費の請求等に関する文書</t>
  </si>
  <si>
    <t>○○年度予算執行基準、予算執行調整会議資料、防衛省所管契約事務取扱細則の一部を改正する訓令、防衛省における契約事務の取扱いについて、経費割当書</t>
  </si>
  <si>
    <t>○○年度経費・旅費に関する文書（予算執行基準等）</t>
  </si>
  <si>
    <t>予算使用伺、外勤命令簿、旅費（概算・清算）請求書、領収書、旅費通報、立替払請求書、請求内訳書、立替払証明書、経費使用伺、出納員任命上申書</t>
  </si>
  <si>
    <t>○○年度経費・旅費に関する文書（予算使用伺等）</t>
  </si>
  <si>
    <t>会計</t>
  </si>
  <si>
    <t>会計業務に関する文書</t>
  </si>
  <si>
    <t>市ヶ谷地区等会計実務者会報、東京地区（十条地区を除く東京地区所在部隊等）におけるETCカードを使用した会計処理の細部要領</t>
  </si>
  <si>
    <t>○○年度会計業務に関する文書</t>
  </si>
  <si>
    <t>債権管理簿（債権発生通知書）</t>
  </si>
  <si>
    <t>○○年度債権管理簿（債権発生通知書）</t>
  </si>
  <si>
    <t>会計監査・会計検査に関する文書</t>
  </si>
  <si>
    <t>会計実地監査の実施、会計実地監査における事前準備資料、会計検査院の会計実地検査、会計検査院の会計実地検査受検、会計実地検査の際提出する調書、会計監査実施要領</t>
  </si>
  <si>
    <t>○○年度会計監査・会計検査に関する文書（会計監査受検等）</t>
  </si>
  <si>
    <t>所属警備区の部隊及び機関に係る会計監査実施計画、横須賀警備区の部隊及び機関に係る会計監査実施計画</t>
  </si>
  <si>
    <t>○○年度会計監査・会計検査に関する文書（会計監査実施計画等）</t>
  </si>
  <si>
    <t>会計実地検査の受検準備及び受検対応</t>
  </si>
  <si>
    <t>○○年度会計監査・会計検査に関する文書（会計監査準備等）</t>
  </si>
  <si>
    <t>人事計画</t>
  </si>
  <si>
    <t>海技資格</t>
  </si>
  <si>
    <t>海技資格の有効期間の更新に関する文書</t>
  </si>
  <si>
    <t>海技資格の更新について
海技資格の有効期間の更新について</t>
  </si>
  <si>
    <t>〇〇年度海技資格の更新に関する文書（規則類等）</t>
  </si>
  <si>
    <t>海技資格有効期間更新申請書
海技資格有効期間更新調書
海技資格有効期間更新調書付表</t>
  </si>
  <si>
    <t>〇〇年度海技資格の更新に関する文書（更新申請書等）</t>
  </si>
  <si>
    <t>定期海技試験に関する文書</t>
  </si>
  <si>
    <t>海技試験受験者名簿、定期海技試験について</t>
  </si>
  <si>
    <t>○○年度海技試験に関する文書</t>
  </si>
  <si>
    <t>要員養成</t>
  </si>
  <si>
    <t>要員養成に関する文書</t>
  </si>
  <si>
    <t>要望書、作成依頼、警務官希望者に関する文書</t>
  </si>
  <si>
    <t>○○年度要員の養成に関する文書</t>
  </si>
  <si>
    <t>業務報告時報に関する文書</t>
  </si>
  <si>
    <t>業務報告時報</t>
  </si>
  <si>
    <t>○○年度業務報告時報</t>
  </si>
  <si>
    <t>服務</t>
  </si>
  <si>
    <t>制度</t>
  </si>
  <si>
    <t>身分証明書に関する文書</t>
  </si>
  <si>
    <t>身分証明書交付簿</t>
  </si>
  <si>
    <t>身分証明書交付申請書</t>
  </si>
  <si>
    <t>○○年度身分証明書交付申請書</t>
  </si>
  <si>
    <t>身分証明書亡失届、身分証明書再交付申請書</t>
  </si>
  <si>
    <t>○○年度身分証明書に関する文書（再交付申請書等）</t>
  </si>
  <si>
    <t>身分証明書返納報告書</t>
  </si>
  <si>
    <t>○○年度身分証明書に関する文書（返納報告書等）</t>
  </si>
  <si>
    <t>働き方改革（ワークライフバランス）に関する文書</t>
  </si>
  <si>
    <t>働き方改革（ワークライフバランス）、「Child Care 7」の取得の推進、ワークライフバランス推進強化月間、超過勤務の縮減</t>
  </si>
  <si>
    <t>○○年度ワークライフバランスに関する文書（働き方改革等）</t>
  </si>
  <si>
    <t>防衛省における女性職員活躍とワークライフバランス推進のための取組計画</t>
  </si>
  <si>
    <t>○○年度ワークライフバランスに関する文書（取組計画等）</t>
  </si>
  <si>
    <t>相談に関する文書</t>
  </si>
  <si>
    <t>苦情相談等に関する状況について、セクシュアル・ハラスメントに関する苦情相談等に係る状況について、パワー・ハラスメント相談等の状況について、相談室の相談業務、部隊教育実施記録、部隊相談員養成講習修了者及び部隊相談員等の指定状況、部隊相談員等経歴通知、部隊相談員等の指定等、防衛省メンター養成研修への部隊相談員等の派出、「女性に対する暴力をなくす運動」の実施、中級カウンセリング講習</t>
  </si>
  <si>
    <t>○○年度ハラスメント・苦情相談・部隊相談員等に関する文書</t>
  </si>
  <si>
    <t>上陸等に関する文書</t>
  </si>
  <si>
    <t>海上自衛官の上陸等に関する達</t>
  </si>
  <si>
    <t>○○年度上陸等に関する文書</t>
  </si>
  <si>
    <t>新型コロナウイルス感染症に関する勤務態勢等に関する作成文書</t>
  </si>
  <si>
    <t>作業指示</t>
  </si>
  <si>
    <t>○○年度新型コロナウイルス感染症に係る勤務態勢等に関する文書（作業指示等）</t>
  </si>
  <si>
    <t>交代制勤務等の実施、作業命令簿</t>
  </si>
  <si>
    <t>○○年度新型コロナウイルス感染症に係る勤務態勢等に関する文書（交代制勤務等）</t>
  </si>
  <si>
    <t>緊急事態宣言を踏まえた警務隊の活動に関する方針</t>
  </si>
  <si>
    <t>○○年度新型コロナウイルス感染症に係る勤務態勢等に関する文書（警務隊活動方針等）</t>
  </si>
  <si>
    <t>人事評価記録</t>
  </si>
  <si>
    <t>人事評価記録書</t>
  </si>
  <si>
    <t>○○年度人事評価記録書</t>
  </si>
  <si>
    <t>人事評価未実施者名簿
人事評価記録書に関する受付文書</t>
  </si>
  <si>
    <t>○○年度人事評価に関する文書</t>
  </si>
  <si>
    <t>服務規律・懲戒等に関する文書</t>
  </si>
  <si>
    <t>所在不明隊員の取扱及び所在不明隊員の取扱の運用基準、部隊教育実施記録、規律の重要性を改めて考える期間（設定、実施事項）、服務事故防止に資する情報共有、服務指導巡回講習、不適切な指導に係る防止教育、面談等の実施状況、隊員の綱紀粛正に関する教育、懲戒処分統計、自衛隊員等倫理週間、コンプライアンスに係るリスク調査、自衛隊員倫理法等の周知徹底のために講じた施策（倫理感のかん養・保持等のための施策）、自衛隊員の職務に係る倫理の保持、採用時に行う薬物使用検査、「規律の重要性を改めて考える期間」の実施結果について（報告）、部隊における酒類の使用、一般事故速報、艦船事故速報、綱紀の厳正な保持について、任務の実施状況等について（報告）、飲酒による運航への影響について、決定書番号簿、分限処分手引書</t>
  </si>
  <si>
    <t>○○年度服務規律・懲戒等に関する文書</t>
  </si>
  <si>
    <t>個別の懲戒手続き・報告に関する文書</t>
  </si>
  <si>
    <t>○○年度個別の懲戒手続き・報告に関する文書</t>
  </si>
  <si>
    <t>懲戒処分手引書</t>
  </si>
  <si>
    <t>○○年度服務規律・懲戒等の規則に関する文書（５年）</t>
  </si>
  <si>
    <t>懲戒審理主宰の基礎知識</t>
  </si>
  <si>
    <t>○○年度服務規律・懲戒等の規則に関する文書（１０年）</t>
  </si>
  <si>
    <t>海外渡航に関する文書</t>
  </si>
  <si>
    <t>海外渡航申請・承認</t>
  </si>
  <si>
    <t>○○年度海外渡航申請・承認手続に関する文書</t>
  </si>
  <si>
    <t>厚生</t>
  </si>
  <si>
    <t>給与</t>
  </si>
  <si>
    <t>給与の支払に関する文書</t>
  </si>
  <si>
    <t>特殊勤務実績簿</t>
  </si>
  <si>
    <t>○○年度特殊勤務実績簿</t>
  </si>
  <si>
    <t>６年</t>
  </si>
  <si>
    <t>退職手当支給調書</t>
  </si>
  <si>
    <t>○○年度退職手当に関する文書</t>
  </si>
  <si>
    <t>災害補償</t>
  </si>
  <si>
    <t>災害補償認定関係文書</t>
  </si>
  <si>
    <t>特定疾病発生報告書その他の認定手続の開始時等に関する書類、公務・通勤災害発生報告書、公務災害補償通知書</t>
  </si>
  <si>
    <t>公務・通勤災害の認定手続に関する文書</t>
  </si>
  <si>
    <t>特定日以後５年（補償失権の日）</t>
  </si>
  <si>
    <t>災害補償治癒報告書その他の治癒手続きに関する書類</t>
  </si>
  <si>
    <t>公務・通勤災害の治癒手続に関する文書</t>
  </si>
  <si>
    <t>特定日以後５年（治癒の日）</t>
  </si>
  <si>
    <t>公務通勤災害発生報告等記録簿</t>
  </si>
  <si>
    <t>特定日以後１年（記載を終了した日）</t>
  </si>
  <si>
    <t>厚生業務に関する文書</t>
  </si>
  <si>
    <t>（宿舎）住宅事情調査Ａ票作成依頼、宿舎退去状況等調査
（厚生費）厚生費の予算配分額及び執行要領
（厚生業務）全自美術展、厚生委員会、殉職隊員遺族に対する支援、募金、家族支援推進キャンペーン月間、保健行軍</t>
  </si>
  <si>
    <t>○○年度厚生業務に関する文書</t>
  </si>
  <si>
    <t>○○年度厚生業務に関する文書（安否確認サービス等）</t>
  </si>
  <si>
    <t>防衛省職員の勤労者財産形成貯蓄等に関する事務取扱いの細部、退職管理業務に関する文書、営舎外居住隊員に対する基本食の無料支給の特例、特定疾病事案等発生時における報告及び実施要領等</t>
  </si>
  <si>
    <t>○○年度厚生業務に関する文書（勤労者財産形成貯蓄等）</t>
  </si>
  <si>
    <t>給与事務提要</t>
  </si>
  <si>
    <t>特定日以後１年（更新日）</t>
  </si>
  <si>
    <t>衛生</t>
  </si>
  <si>
    <t>衛生に関する文書</t>
  </si>
  <si>
    <t>健康診断
予防接種
その他健康管理に関する文書</t>
  </si>
  <si>
    <t>○○年度衛生業務に関する文書</t>
  </si>
  <si>
    <t>ストレスプロフィール</t>
  </si>
  <si>
    <t>予防接種等台帳</t>
  </si>
  <si>
    <t>特定日以後５年（実施完了日）</t>
  </si>
  <si>
    <t>教育</t>
  </si>
  <si>
    <t>訓育</t>
  </si>
  <si>
    <t>訓育に関する文書</t>
  </si>
  <si>
    <t>訓育講話、講習資料
訓育参考資料
訓育関連文書</t>
  </si>
  <si>
    <t>○○年度訓育等の実施に関する文書</t>
  </si>
  <si>
    <t>教育訓練</t>
  </si>
  <si>
    <t>課程教育の実施に関する文書</t>
  </si>
  <si>
    <t>課程教育支援、教務支援、その他課程教育に関する文書</t>
  </si>
  <si>
    <t>○○年度課程教育の実施等に関する文書</t>
  </si>
  <si>
    <t>部内・部外の委託教育に関する文書
講習・シンポジウム参加に関する文書</t>
  </si>
  <si>
    <t>○○年度委託教育の手続等に関する文書</t>
  </si>
  <si>
    <t>法科学研修所鑑定技術職員養成科研修成績、初級陸曹特技課程「警務」修了者の修業成績</t>
  </si>
  <si>
    <t>○○年度修業成績等に関する文書</t>
  </si>
  <si>
    <t>英語技能検定に関する文書</t>
  </si>
  <si>
    <t>英語技能検定受検者名簿、英語技能検定の成績</t>
  </si>
  <si>
    <t>○○年度英語技能検定に関する文書</t>
  </si>
  <si>
    <t>教範類（注意以下）</t>
  </si>
  <si>
    <t>教範</t>
  </si>
  <si>
    <t xml:space="preserve">常用
</t>
  </si>
  <si>
    <t>訓練資料</t>
  </si>
  <si>
    <t>教範類（注意以下）原議、原本</t>
  </si>
  <si>
    <t xml:space="preserve">訓練資料
</t>
  </si>
  <si>
    <t>訓練資料●●（原議）</t>
  </si>
  <si>
    <t>教範類の改定日に係る特定日以後１年</t>
  </si>
  <si>
    <t>教範類に関する文書</t>
  </si>
  <si>
    <t>教範類の一部変更、廃止に関する文書
その他教範類に関する文書</t>
  </si>
  <si>
    <t>○○年度教範類の管理に関する文書</t>
  </si>
  <si>
    <t>試験・検定に関する文書</t>
  </si>
  <si>
    <t>副検事選考
各種課程学生選抜</t>
  </si>
  <si>
    <t>○○年度試験・検定に関する文書</t>
  </si>
  <si>
    <t>海上自衛隊警務隊海曹士技能検定に関する文書</t>
  </si>
  <si>
    <t>○○年度海曹士技能検定に関する文書</t>
  </si>
  <si>
    <t>鑑識技能検定の実施結果、鑑識技能検定受検予定者名簿、鑑識技能検定記録簿、電話用紙、鑑識技能検定の合格者</t>
  </si>
  <si>
    <t>○○年度鑑識技能検定に関する文書</t>
  </si>
  <si>
    <t>昇任試験問題の検討に関する文書</t>
  </si>
  <si>
    <t>〇〇年度昇任試験問題の検討に関する文書</t>
  </si>
  <si>
    <t>射撃訓練に関する文書</t>
  </si>
  <si>
    <t>射撃訓練における銃故障時の事故防止措置、定期射撃訓練、臨時射撃訓練、検定射撃、射撃技能級の認定、射場の使用に関する文書、行政財産の使用（管区警察学校射場）、行政財産の使用承認</t>
  </si>
  <si>
    <t>○○年度射撃訓練に関する文書</t>
  </si>
  <si>
    <t>射撃訓練に関する規則</t>
  </si>
  <si>
    <t>〇〇年度射撃訓練に関する規則</t>
  </si>
  <si>
    <t>部隊訓練に関する文書</t>
  </si>
  <si>
    <t>警務分遣隊長集合教育に関する一般命令、捜査実務訓練に関する一般命令、取調べ等の録音・録画にかかる技能訓練の実施に関する一般命令、初任警務官教育に関する報告、捜査幹部講習、初級幹部講習の実施、デジタル鑑識講習に関する文書、捜査技能に関する講習会への参加、初任警務官等経補講習、定年退職者による「メッセージ」作成に関する文書</t>
  </si>
  <si>
    <t>○○年度警務隊における訓練の実施等に関する文書</t>
  </si>
  <si>
    <t>練成訓練に関する文書、練成訓練実施計画、練成訓練実績報告</t>
  </si>
  <si>
    <t>○○年度練成訓練に関する文書</t>
  </si>
  <si>
    <t>防災訓練に関する文書</t>
  </si>
  <si>
    <t>防衛省総合防災訓練の実施、防衛省総合防災訓練の実施、防災応急対処訓練の実施、首都直下地震発生時における職員安否確認及び徒歩参集訓練、梅雨期及び台風期における防災態勢の強化、国民保護連携要領</t>
  </si>
  <si>
    <t>○○年度防災訓練に関する文書</t>
  </si>
  <si>
    <t>術科年報に関する文書</t>
  </si>
  <si>
    <t>術科年報資料収集要領、術科年報資料、体育・警備年報</t>
  </si>
  <si>
    <t>○○年度術科年報に関する文書</t>
  </si>
  <si>
    <t>部隊研究に関する文書</t>
  </si>
  <si>
    <t>部隊研究の実施について</t>
  </si>
  <si>
    <t>〇〇年度部隊研究の実施に関する文書</t>
  </si>
  <si>
    <t>職務分析・追跡調査に関する文書</t>
  </si>
  <si>
    <t>職務分析現地調査</t>
  </si>
  <si>
    <t>○○年度職務分析の調査等に関する文書</t>
  </si>
  <si>
    <t>タ</t>
  </si>
  <si>
    <t>技能管理に関する文書</t>
  </si>
  <si>
    <t xml:space="preserve">警務業務従事記録の作成に関する文書
年間飛行依頼書、年間飛行実績報告
</t>
  </si>
  <si>
    <t>○○年度技能管理に関する文書</t>
  </si>
  <si>
    <t>警務業務従事記録表</t>
  </si>
  <si>
    <t>特定日以後１年（離職の日又は通達廃止の日）</t>
  </si>
  <si>
    <t>チ</t>
  </si>
  <si>
    <t>現地指導に関する文書</t>
  </si>
  <si>
    <t>現地指導の実施等に関する文書</t>
  </si>
  <si>
    <t>○○年度現地指導の実施等に関する文書</t>
  </si>
  <si>
    <t>通信教育</t>
  </si>
  <si>
    <t>通信教育に関する文書</t>
  </si>
  <si>
    <t>民間通信教育の受講者について</t>
  </si>
  <si>
    <t>○○年度通信教育に関する文書</t>
  </si>
  <si>
    <t>部内通信教育について</t>
  </si>
  <si>
    <t>部内通信教育の受講者及び教育実施計画</t>
  </si>
  <si>
    <t>体育</t>
  </si>
  <si>
    <t>体育・通信競技に関する文書</t>
  </si>
  <si>
    <t>隊員の体力測定（運動能力測定（Ⅰ））の実施結果、体育館（及びプール）使用申請書、厳冬訓練及び酷暑訓練に関する文書、海上自衛隊水泳大会、持久走大会（通信競技）、海上自衛隊ハンドボール大会、海上自衛隊柔道・剣道大会への参加、海上自衛隊フットサル大会への参加、部外運動競技会参加報告書（全自剣道大会）</t>
  </si>
  <si>
    <t>○○年度体育・通信競技に関する文書（体力測定実施結果等）</t>
  </si>
  <si>
    <t>体力向上マニュアル</t>
  </si>
  <si>
    <t>○○年度体育・通信競技に関する文書（体力向上マニュアル等）</t>
  </si>
  <si>
    <t>防衛</t>
  </si>
  <si>
    <t>業務計画</t>
  </si>
  <si>
    <t>業務計画要望に関する文書</t>
  </si>
  <si>
    <t>業計要望に関する文書</t>
  </si>
  <si>
    <t>○○年度業計要望書</t>
  </si>
  <si>
    <t>業務計画に関する文書</t>
  </si>
  <si>
    <t>○○年度業務計画に関する文書</t>
  </si>
  <si>
    <t xml:space="preserve">海上自衛隊警務隊業務計画の作成・分析に関する文書
</t>
  </si>
  <si>
    <t>○○年度海上自衛隊警務隊業務計画の作成・分析に関する文書</t>
  </si>
  <si>
    <t>編成</t>
  </si>
  <si>
    <t>組織・編成に関する文書</t>
  </si>
  <si>
    <t>自衛官のクルー制、自衛隊の編成等に関する訓令
艦船・航空機の除籍、装備等について
基幹体制・制度に係る変革の検討推進に関する文書</t>
  </si>
  <si>
    <t>○○年度組織編制等に関する文書</t>
  </si>
  <si>
    <t>防衛力整備に関する文書</t>
  </si>
  <si>
    <t>防衛力整備、海上自衛隊戦略指針
海上自衛隊ドクトリン</t>
  </si>
  <si>
    <t>○○年度防衛力整備に関する文書（海上自衛隊ドクトリン等）</t>
  </si>
  <si>
    <t>防衛警備等計画に関する文書</t>
  </si>
  <si>
    <t>防衛一般</t>
  </si>
  <si>
    <t>領空侵犯措置に関する文書</t>
  </si>
  <si>
    <t>防衛、警備等計画の作成等に関する規則</t>
  </si>
  <si>
    <t>防衛、警備等計画に関する報告</t>
  </si>
  <si>
    <t>警備</t>
  </si>
  <si>
    <t>警備要領に関する文書</t>
  </si>
  <si>
    <t>自隊警備訓練</t>
  </si>
  <si>
    <t>○○年度自隊警備訓練に関する文書</t>
  </si>
  <si>
    <t>陸上自衛隊との協同警備要領、無人航空機等の基地への侵入等に対する対応要領</t>
  </si>
  <si>
    <t>○○年度自衛隊の施設等の警備に関する文書</t>
  </si>
  <si>
    <t>対象防衛関係施設に係る対象施設周辺での安全確保措置の実施に関する協定、対象防衛関係施設及びその指定敷地等の上空において当該対象防衛関係施設の管理者又はその同意を得た者が行う小型無人機等の通報特例に関する協定</t>
  </si>
  <si>
    <t>○○年度自衛隊の施設等の警備に関する協定</t>
  </si>
  <si>
    <t>警備要領</t>
  </si>
  <si>
    <t>陸海空自衛隊の警備態勢について</t>
  </si>
  <si>
    <t>自隊の警備に関する文書</t>
  </si>
  <si>
    <t>自衛隊の施設等の警備に関する文書</t>
  </si>
  <si>
    <t>警備実施基準の見直し</t>
  </si>
  <si>
    <t>武器等の防護に関する文書</t>
  </si>
  <si>
    <t>防護</t>
  </si>
  <si>
    <t>警護に関する文書</t>
  </si>
  <si>
    <t>警護</t>
  </si>
  <si>
    <t>自衛隊の施設等の警護に関する文書</t>
  </si>
  <si>
    <t>運用支援</t>
  </si>
  <si>
    <t>国際協力
（２５の項（１）及び２６の項（１）に掲げるものを除く。）</t>
  </si>
  <si>
    <t>国際緊急援助活動に関する文書</t>
  </si>
  <si>
    <t>国際緊急援助活動等基本計画</t>
  </si>
  <si>
    <t>国際協力</t>
  </si>
  <si>
    <t>○○年度国際緊急援助活動等の計画に関する文書</t>
  </si>
  <si>
    <t>2(1)イ</t>
  </si>
  <si>
    <t>以下について移管
・国際協力、国際交流に関する文書のうち、特に重要な政策事項、意思決定事項等が記録された文書</t>
  </si>
  <si>
    <t>国際平和協力活動に関する文書</t>
  </si>
  <si>
    <t>国際平和協力活動指定計画</t>
  </si>
  <si>
    <t>○○年度国際平和協力活動等の計画に関する文書</t>
  </si>
  <si>
    <t>部隊行動</t>
  </si>
  <si>
    <t>海外派遣に関する文書</t>
  </si>
  <si>
    <t xml:space="preserve">要員候補者に対する事前教育及び事前調整等、海賊対処事前教育、遠洋練習航海、事件・事故発生状況、派遣訓練の実施に関する一般命令、派遣前講習の参加に関する一般命令、緊急派遣待機要員リスト
</t>
  </si>
  <si>
    <t>○○年度海外における派遣活動等に関する文書（一般命令等）</t>
  </si>
  <si>
    <t>海賊対処行動の実施に関する文書、中東地域における日本関係船舶の安全確保に必要な情報収集活動の実施に関する受付文書</t>
  </si>
  <si>
    <t>○○年度海外における派遣活動等に関する文書（自衛隊行動命令等）</t>
  </si>
  <si>
    <t>自衛隊一般命令</t>
  </si>
  <si>
    <t>○○年度海外における派遣活動等に関する文書（自衛隊一般命令等）</t>
  </si>
  <si>
    <t>公用旅券発給申請書</t>
  </si>
  <si>
    <t>特定日以後１年（旅券返納日）</t>
  </si>
  <si>
    <t>随伴勤務終了報告</t>
  </si>
  <si>
    <t>○○年度随伴勤務に関する文書</t>
  </si>
  <si>
    <t>寄港地情報カード</t>
  </si>
  <si>
    <t>自衛隊の行動に関する文書</t>
  </si>
  <si>
    <t>他国海軍艦艇の寄港に伴う支援、他国空軍航空機の訪日に伴う支援、融雪出水期における防災態勢の強化、航空救難に関する訓令等、日露捜索・救難共同訓練等実施報告、外国との共同訓練に関する一般命令、海外派遣部隊の連絡調整業務に関する行動命令、外国派遣訓練に関する一般命令、外国派遣訓練実施計画</t>
  </si>
  <si>
    <t>○○年度自衛隊の行動等に関する文書（他国軍の訪日に伴う支援等）</t>
  </si>
  <si>
    <t>海上自衛隊の初動対処部隊（FAST-Force）の指定、自衛隊在外邦人等輸送基本計画、自衛隊在外邦人等保護措置基本計画、自衛隊一般命令、海上自衛隊一般命令、外国との共同訓練への参加に関する海上幕僚長指示、外国で実施される行事への参加に関する海上幕僚長指示、艦艇の外国派遣に関する海上幕僚長指示</t>
  </si>
  <si>
    <t>○○年度自衛隊の行動等に関する文書（在外邦人等輸送基本計画等）</t>
  </si>
  <si>
    <t>作戦要務準則</t>
  </si>
  <si>
    <t>○○年度作戦要務準則</t>
  </si>
  <si>
    <t>災害対処等に関する文書</t>
  </si>
  <si>
    <t>災害の対処に関する文書</t>
  </si>
  <si>
    <t>○○年度災害の対処等に関する文書</t>
  </si>
  <si>
    <t>災害の対処等に関する規則等
保有する秘密文書等の非常持出計画</t>
  </si>
  <si>
    <t>○○年度災害の対処等に関する規則</t>
  </si>
  <si>
    <t>物資の収集等、土地の使用等及び関係法令の特例に係る通知等に関する業務参考</t>
  </si>
  <si>
    <t>災害の対処等に関する文書</t>
  </si>
  <si>
    <t>企画</t>
  </si>
  <si>
    <t>区域等の警護に関する文書</t>
  </si>
  <si>
    <t>運用支援一般</t>
  </si>
  <si>
    <t>在日米軍の施設等の警護に関する文書</t>
  </si>
  <si>
    <t>部隊の運用に関する文書</t>
  </si>
  <si>
    <t>部隊の運用</t>
  </si>
  <si>
    <t>海上警備行動に関する文書</t>
  </si>
  <si>
    <t>海賊対処行動に関する文書</t>
  </si>
  <si>
    <t>市ヶ谷駐屯地の秩序の維持に関する文書</t>
  </si>
  <si>
    <t>テロ対策特措法に基づく措置に関する文書</t>
  </si>
  <si>
    <t>テロ対策海上阻止活動における補給支援活動</t>
  </si>
  <si>
    <t>補給支援特別措置法に基づく補給支援活動</t>
  </si>
  <si>
    <t>停船検査及び回航措置に関する文書</t>
  </si>
  <si>
    <t>警護出動に関する文書</t>
  </si>
  <si>
    <t>警務官の警棒等の使用に関する文書</t>
  </si>
  <si>
    <t>イラク人道復興支援特別措置法に基づく対応措置</t>
  </si>
  <si>
    <t>国際観艦式参加報告</t>
  </si>
  <si>
    <t>弾道ミサイル等への対処要領</t>
  </si>
  <si>
    <t>協力支援活動、捜索救助活動及び被災民救援活動に係る文書</t>
  </si>
  <si>
    <t>在外邦人等の輸送に係る文書</t>
  </si>
  <si>
    <t>〇〇年度在外邦人等の輸送に係る文書</t>
  </si>
  <si>
    <t>人道復興支援活動及び安全確保支援活動に係る文書</t>
  </si>
  <si>
    <t>行動関連措置による役務の提供に係る文書</t>
  </si>
  <si>
    <t>後方地域支援、後方地域捜索救助活動及び船舶検査活動に関する文書</t>
  </si>
  <si>
    <t>自衛隊の国民保護等派遣に係る文書</t>
  </si>
  <si>
    <t>訓練</t>
  </si>
  <si>
    <t>部隊訓練</t>
  </si>
  <si>
    <t>現状分析、行動計画立案に関する文書</t>
  </si>
  <si>
    <t>海上自衛隊演習の準備について</t>
  </si>
  <si>
    <t>○○年度演習の実施に関する文書</t>
  </si>
  <si>
    <t>情報</t>
  </si>
  <si>
    <t>情報保全</t>
  </si>
  <si>
    <t>中央指揮所への立入り手続きに関する文書</t>
  </si>
  <si>
    <t>中央指揮所各種立入申請（許可）書</t>
  </si>
  <si>
    <t>○○年度中央指揮所臨時立入申請（許可）書</t>
  </si>
  <si>
    <t>秘密（省秘）の管理に関する簿冊等</t>
  </si>
  <si>
    <t>秘密関係職員指定簿</t>
  </si>
  <si>
    <t>関係職員の指定が解除された日又は転記した日に係る特定日以後１０年</t>
  </si>
  <si>
    <t>秘密登録簿</t>
  </si>
  <si>
    <t>記載に係る文書、物件等の全てについて、廃棄、移管、返却（転送）その他の事由により管理事実が消滅した日、秘密指定が解除された日又は転記された日に係る特定日以後１０年</t>
  </si>
  <si>
    <t>秘密電報登録簿</t>
  </si>
  <si>
    <t>秘密文書等送達簿</t>
  </si>
  <si>
    <t>秘密接受簿</t>
  </si>
  <si>
    <t>秘密電報接受簿</t>
  </si>
  <si>
    <t>引継証明</t>
  </si>
  <si>
    <t>引継証明を張付又は編てつした簿冊に同じ</t>
  </si>
  <si>
    <t>指定前秘密記録簿</t>
  </si>
  <si>
    <t>記載に係る文書、物件等の全てについて、廃棄、移管、返却（転送）その他の事由により管理事実が消滅した日に係る特定日以後１０年</t>
  </si>
  <si>
    <t>秘密保全点検記録簿</t>
  </si>
  <si>
    <t>記入を終えた日に係る特定日以後１０年</t>
  </si>
  <si>
    <t>改正記録紙</t>
  </si>
  <si>
    <t>当該改正記録紙に係る冊子形式の文書の保存期間に同じ</t>
  </si>
  <si>
    <t>秘密貸出簿、貸出点検表</t>
  </si>
  <si>
    <t>秘密貸出簿</t>
  </si>
  <si>
    <t>秘密文書等閲覧簿</t>
  </si>
  <si>
    <t>立入許可指定簿</t>
  </si>
  <si>
    <t>全ての項目を記入した日に係る特定日以後１０年</t>
  </si>
  <si>
    <t>立入許可記録簿</t>
  </si>
  <si>
    <t>自隊における秘密関係職員の指定基準及び所掌範囲を定めた文書</t>
  </si>
  <si>
    <t>秘密関係職員指定基準</t>
  </si>
  <si>
    <t>特定日以後１年（基準を見直した日）</t>
  </si>
  <si>
    <t>秘密（省秘）の作成等に関する文書</t>
  </si>
  <si>
    <t>秘指定書</t>
  </si>
  <si>
    <t>秘密の指定解除・指定条件の変更通知書/完了通知書（通知）、秘密文書の指定期間の変更</t>
  </si>
  <si>
    <t>秘密の指定解除・指定条件変更に関する文書</t>
  </si>
  <si>
    <t>返却について（申請／協議）</t>
  </si>
  <si>
    <t>省秘の廃棄・返却に関する文書</t>
  </si>
  <si>
    <t>廃棄について（報告／通知）</t>
  </si>
  <si>
    <t>秘密文書（省秘）の送達等に関する文書</t>
  </si>
  <si>
    <t>秘送付・受領書</t>
  </si>
  <si>
    <t>輸送（配布）・回収送付書
書表の配布に関する文書</t>
  </si>
  <si>
    <t>○○年度省秘の送達等に関する文書</t>
  </si>
  <si>
    <t>特定秘密の管理に関する文書</t>
  </si>
  <si>
    <t>特定秘密関係職員指名簿</t>
  </si>
  <si>
    <t>当該帳簿に係る特定秘密の指定の有効期限が満了した日又は指定が解除された日又は転記した日に係る特定日以後１０年</t>
  </si>
  <si>
    <t>特定秘密文書等接受簿</t>
  </si>
  <si>
    <t>特定秘密引継証明</t>
  </si>
  <si>
    <t>引継証明を貼付又は編てつした帳簿に同じ</t>
  </si>
  <si>
    <t>特定秘密保全点検記録簿</t>
  </si>
  <si>
    <t>特定秘密貸出簿、貸出点検簿</t>
  </si>
  <si>
    <t>特定秘密貸出簿</t>
  </si>
  <si>
    <t>特定秘密文書等閲覧簿</t>
  </si>
  <si>
    <t>特定秘密の作成等に関する文書</t>
  </si>
  <si>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解除に関する通知書・周知書</t>
  </si>
  <si>
    <t>特定秘密の指定に関する通知書・周知書</t>
  </si>
  <si>
    <t>当該文書に係る特定秘密の指定の有効期間が満了した日又は指定が解除された日に係る特定日以後１０年</t>
  </si>
  <si>
    <t>返却／廃棄について（協議）</t>
  </si>
  <si>
    <t>廃棄について（報告・通知）</t>
  </si>
  <si>
    <t>○○年度特定秘密廃棄の報告に関する文書</t>
  </si>
  <si>
    <t>特定秘密の送達等に関する文書</t>
  </si>
  <si>
    <t>特定秘密送付・受領書</t>
  </si>
  <si>
    <t>記載に係る文書、物件等の全てについて、廃棄、移管、返却（転送）その他の事由により管理事実が消滅した日、秘密指定が解除された日又は転記した日に係る特定日以後１０年</t>
  </si>
  <si>
    <t>重要経済安保情報の管理に関する文書</t>
  </si>
  <si>
    <t>重要経済安保情報取扱職員指名簿</t>
  </si>
  <si>
    <t>秘密保全（全般）に関する文書</t>
  </si>
  <si>
    <t>秘密文書等日施点検記録簿、月末報告記録表</t>
  </si>
  <si>
    <t>○○年度秘密文書等日施点検記録簿</t>
  </si>
  <si>
    <t>秘文書廃棄証明書</t>
  </si>
  <si>
    <t>〇〇年度秘文書廃棄証明書</t>
  </si>
  <si>
    <t>警務隊本部秘密保全細則、地方警務隊本部秘密保全細則、警務分遣隊秘密保全細則</t>
  </si>
  <si>
    <t>海上自衛隊警務隊秘密保全細則</t>
  </si>
  <si>
    <t>複写機管理責任者等指定簿</t>
  </si>
  <si>
    <t>複写機管理責任者等の指定が解除された日又は転記した日に係る特定日以後３年</t>
  </si>
  <si>
    <t>文字盤かぎ組合せ番号変更記録簿</t>
  </si>
  <si>
    <t>全ての項目を記入した日に係る特定日以後３年</t>
  </si>
  <si>
    <t>秘密文書等複写機記録簿</t>
  </si>
  <si>
    <t>全ての項目を記入した日に係る特定日以後５年</t>
  </si>
  <si>
    <t>立入申請書</t>
  </si>
  <si>
    <t>○○年度立入申請書</t>
  </si>
  <si>
    <t>５年（ただし、立入先において、立入者が特定秘密又は特別防衛秘密を取り扱う場合は１０年）</t>
  </si>
  <si>
    <t>立入許可書</t>
  </si>
  <si>
    <t>○○年度立入許可書</t>
  </si>
  <si>
    <t>携帯型情報通信・記録機器等の持込許可記録簿</t>
  </si>
  <si>
    <t>全ての項目を記入した日に係る特定日以降１０年</t>
  </si>
  <si>
    <t>携帯型情報通信・記録機器持込み申請・許可書</t>
  </si>
  <si>
    <t>○○年度携帯型情報通信・記録機器持込み申請・許可書</t>
  </si>
  <si>
    <t>誓約書（関係職員等指定（指名））</t>
  </si>
  <si>
    <t>秘密保全に関する誓約書</t>
  </si>
  <si>
    <t>当該職員の転出した日に係る特定日以後１年</t>
  </si>
  <si>
    <t>秘密文書の登録番号の修正、情報保全業務に関する指針、秘送付受領書等の処理期限の設定に関する試行、情報保全ポスターの募集、作成、送付、秘密文書等閲覧の監視要領の試行にかかる所見、研究開発及び機種選定等に係る事業、秘密の取扱いに関する細部</t>
  </si>
  <si>
    <t>○○年度保全業務の実施に関する文書（保全業務の指針等）</t>
  </si>
  <si>
    <t>携帯型情報通信・記録機器の持込み制限の運用、端末を部外の事業者に受け渡す場合の措置標準、情報保全義務違反の処理迅速化に向けた試行</t>
  </si>
  <si>
    <t>○○年度保全業務の実施に関する文書（情報通信機器の持込み制限等）</t>
  </si>
  <si>
    <t>取扱い上の注意を要する文書等及び注意電子計算機情報の流出防止策、装備品等の調達に係る秘密等の保全又は保護の確保、建設工事等にかかる秘密等の保全又は保護の確保、部外者からの不自然な働き掛けへの対応及び外国政府機関関係者との接触要領、ソーシャルメディアの私的利用に関するガイドライン、秘密の取扱いに関する適格性の確認等に係る事務処理要領、元防衛省職員との面会又はブリーフィングにおける対応要領（申請書／報告書）</t>
  </si>
  <si>
    <t>○○年度保全業務の実施に関する文書（情報の流出防止策等）</t>
  </si>
  <si>
    <t>（特定日を迎えた以下の行政文書ファイル及び同ファイルに編綴されていた行政文書）
秘密文書等閲覧簿、省秘等閲覧データ記録表、自隊における秘密関係職員の指定基準及び所掌範囲を定めた文書、警務隊本部秘密保全細則、地方警務隊本部秘密保全細則、警務分遣隊秘密保全細則、誓約書</t>
  </si>
  <si>
    <t>○○年度●●●●（破棄待ち１年）</t>
  </si>
  <si>
    <t>（特定日を迎えた以下の行政文書ファイル及び同ファイルに編綴されていた行政文書）
改正記録紙、文字盤かぎ組合せ番号変更記録簿、改正記録紙</t>
  </si>
  <si>
    <t>○○年度●●●●（破棄待ち３年）</t>
  </si>
  <si>
    <t>（特定日を迎えた以下の行政文書ファイル及び同ファイルに編綴されていた行政文書）
立入許可指定簿、立入許可記録簿、秘指定書、秘密の指定解除・指定条件の変更通知書/完了通知書（通知）、秘密文書の指定期間の変更、秘送付・受領書、秘密文書等複写機記録簿、防衛秘密文書等接受簿</t>
  </si>
  <si>
    <t>○○年度●●●●（破棄待ち５年）</t>
  </si>
  <si>
    <t>（特定日を迎えた以下の行政文書ファイル及び同ファイルに編綴されていた行政文書）
（省秘）
秘密関係職員指定簿、秘密登録簿、秘密電報登録簿、秘密文書等送達簿、秘密接受簿、秘密電報接受簿、指定前秘密記録簿、秘密保全点検記録簿、秘密貸出簿、貸出点検表、引継証明、秘密文書等閲覧簿、携帯型情報通信・記録機器等の持込許可記録簿
（特秘）
特定秘密関係職員指名簿、特定秘密引継証明、特定秘密貸出簿、貸出点検表、特定秘密文書等閲覧簿、特定秘密の指定に関する通知書・周知書、特定秘密送付・受領書、特定秘密託送依頼・受託書、特定秘密文書等交付簿、特定秘密文書等登録簿、特定秘密電報登録簿、特定秘密文書等接受簿、特定秘密電報接受簿、特定秘密保全点検記録簿、特定秘密情報システム記録簿、特定秘密電磁的記録登録簿、特定秘密立入許可指定簿、特定秘密立入許可記録簿、廃棄について（報告・通知）</t>
  </si>
  <si>
    <t>○○年度●●●●（破棄待ち１０年）</t>
  </si>
  <si>
    <t>秘密保全教育に関する記録</t>
  </si>
  <si>
    <t>保全教育実施記録簿</t>
  </si>
  <si>
    <t>○○年度保全教育実施記録簿</t>
  </si>
  <si>
    <t>秘密電子計算機情報の管理に関する簿冊</t>
  </si>
  <si>
    <t>システム利用者指定簿</t>
  </si>
  <si>
    <t>秘密等電子計算機情報登録簿</t>
  </si>
  <si>
    <t>ＩＣ適格証明書の管理に関する簿冊</t>
  </si>
  <si>
    <t>ＩＣ秘密保護適格証明書の管理運用要領について</t>
  </si>
  <si>
    <t>○○年度ＩＣ秘密保護適格証明書に関する文書</t>
  </si>
  <si>
    <t>適格性及び特別防衛秘密取扱資格の確認並びに適性評価の実施に当たって作成または取得した文書</t>
  </si>
  <si>
    <t>適格性及び特別防衛秘密取扱資格の確認並びに適性評価の実施に係る申請、照会、依頼、回答、上申、決定及び通知</t>
  </si>
  <si>
    <t>○○年度特別防衛秘密取扱資格に関する文書</t>
  </si>
  <si>
    <t>各種検査等の報告に関する文書</t>
  </si>
  <si>
    <t>秘密事項の定期・臨時検査について（報告）</t>
  </si>
  <si>
    <t>○○年度省秘の報告等に関する文書</t>
  </si>
  <si>
    <t>特定行政文書ファイル等の管理報告</t>
  </si>
  <si>
    <t>○○年度特定秘密の報告等に関する文書（特定行政文書ファイル等の管理報告）</t>
  </si>
  <si>
    <t>特定秘密の定期・臨時検査について（報告）</t>
  </si>
  <si>
    <t>○○年度特定秘密の報告等に関する文書（定期検査等）</t>
  </si>
  <si>
    <t>保全教育の実施状況について（報告）</t>
  </si>
  <si>
    <t>○○年度秘密保全の報告に関する文書</t>
  </si>
  <si>
    <t>所持品検査結果（報告）</t>
  </si>
  <si>
    <t>パソコン内のデータ抜き打ち検査結果（報告）</t>
  </si>
  <si>
    <t>情報流出防止に係る個別面談実施状況について（報告）</t>
  </si>
  <si>
    <t>指揮通信</t>
  </si>
  <si>
    <t>情報保証</t>
  </si>
  <si>
    <t>指揮通信その他通信保全の管理に関する文書</t>
  </si>
  <si>
    <t>情報保証に関する誓約書</t>
  </si>
  <si>
    <t>当該隊員の転出した日に係る特定日以後１年</t>
  </si>
  <si>
    <t>情報保証に関する文書</t>
  </si>
  <si>
    <t>情報保証に関する文書（自己点検結果、現状確認等）</t>
  </si>
  <si>
    <t>○○年度情報保証に関する文書</t>
  </si>
  <si>
    <t>情報保証に関する規則等</t>
  </si>
  <si>
    <t>○○年度情報保証に関する規則等</t>
  </si>
  <si>
    <t>情報保証に関する簿冊等</t>
  </si>
  <si>
    <t>可搬記憶媒体登録簿、可搬記憶媒体引継証明</t>
  </si>
  <si>
    <t>可搬記憶媒体登録簿</t>
  </si>
  <si>
    <t>記載に係る器材の全てについて、登録を解除した日又は転記した日に係る特定日以後５年</t>
  </si>
  <si>
    <t>情報システム構成器材登録簿</t>
  </si>
  <si>
    <t>情報保証関係職員指定簿</t>
  </si>
  <si>
    <t>無秘匿データ出力許可記録簿（標準）</t>
  </si>
  <si>
    <t>無秘匿データ出力許可記録簿</t>
  </si>
  <si>
    <t>可搬記憶媒体使用記録簿</t>
  </si>
  <si>
    <t>可搬記憶媒体点検記録簿</t>
  </si>
  <si>
    <t>○○年度可搬記憶媒体点検記録簿</t>
  </si>
  <si>
    <t>情報システム移動管理簿</t>
  </si>
  <si>
    <t>全ての項目を記入した日に係る特定日以後１年</t>
  </si>
  <si>
    <t>警務隊本部情報保証細則</t>
  </si>
  <si>
    <t>海上自衛隊警務隊情報保証細則</t>
  </si>
  <si>
    <t>情報システムの管理運用</t>
  </si>
  <si>
    <t>情報システム、サイバー攻撃対処等に関する文書</t>
  </si>
  <si>
    <t>○○年度情報システムの管理運用に関する文書</t>
  </si>
  <si>
    <t>メール送信時のチェックオフリスト</t>
  </si>
  <si>
    <t>〇〇年度メール送信時のチェックオフリスト</t>
  </si>
  <si>
    <t>情報システムの管理運用に関する規則等</t>
  </si>
  <si>
    <t>○○年度情報システムの管理運用に関する規則等</t>
  </si>
  <si>
    <t>情報保証教育等に関する文書</t>
  </si>
  <si>
    <t>情報保証教育に関する文書</t>
  </si>
  <si>
    <t>○○年度情報保証教育等に関する文書</t>
  </si>
  <si>
    <t>海上自衛隊通信訓練に関する文書</t>
  </si>
  <si>
    <t>○○年度通信訓練に関する文書</t>
  </si>
  <si>
    <t>スタンドアロン型情報システムの管理運用</t>
  </si>
  <si>
    <t>ソフトウェアインストール管理簿</t>
  </si>
  <si>
    <t>簿冊への記載の用が無くなった日に係る特定日以後１年</t>
  </si>
  <si>
    <t>第（１・２・３）種端末登録申請</t>
  </si>
  <si>
    <t>○○年度第（１・２・３）種端末登録申請</t>
  </si>
  <si>
    <t>第（１・２・３）種端末変更通知</t>
  </si>
  <si>
    <t>○○年度第（１・２・３）種端末変更通知</t>
  </si>
  <si>
    <t>第（１・２・３）種端末廃止通知</t>
  </si>
  <si>
    <t>○○年度第（１・２・３）種端末廃止通知</t>
  </si>
  <si>
    <t>無線</t>
  </si>
  <si>
    <t>無線の管理に関する文書</t>
  </si>
  <si>
    <t>無線資格者試験、無線管理、移動局等の検査実施計画、無線検査報告書</t>
  </si>
  <si>
    <t>○○年度無線の管理に関する文書（移動局検査実施計画等）</t>
  </si>
  <si>
    <t>移動局等の変更について、移動局の廃止について、無線局承認書の返納について</t>
  </si>
  <si>
    <t>○○年度無線の管理に関する文書（移動局変更上申等）</t>
  </si>
  <si>
    <t>移動局の開設変更に係る上申における提出資料の様式変更</t>
  </si>
  <si>
    <t>無線業務日誌</t>
  </si>
  <si>
    <t>使用を終了した日に係る特定日以後２年</t>
  </si>
  <si>
    <t>無線検査簿</t>
  </si>
  <si>
    <t>移動局を廃止した日に係る特定日以後１年</t>
  </si>
  <si>
    <t>無線要歴簿</t>
  </si>
  <si>
    <t>通信要歴簿</t>
  </si>
  <si>
    <t>無線局承認書</t>
  </si>
  <si>
    <t>常用
なお、変更及び再交付による旧承認書並びに廃止による承認書については関連規則に基づき処理する。</t>
  </si>
  <si>
    <t>交信・信務</t>
  </si>
  <si>
    <t>交信・信務に関する文書</t>
  </si>
  <si>
    <t>海上自衛隊信号通信用呼出符号使用要領、システム通信隊群司令が統制する通信系の応急通信実施要領</t>
  </si>
  <si>
    <t>○○年度通信の管理運用に関する文書</t>
  </si>
  <si>
    <t>交信略語、システム通信隊群司令が統制する通信系の運用要領、相互の指揮管理通信実施要領、海上自衛隊定型通信文様式（ＭＭＴＦ）</t>
  </si>
  <si>
    <t>○○年度通信の管理運用に関する規則</t>
  </si>
  <si>
    <t>通信要領</t>
  </si>
  <si>
    <t>自衛隊の通信に関する文書</t>
  </si>
  <si>
    <t>知識管理</t>
  </si>
  <si>
    <t>知識管理に関する文書</t>
  </si>
  <si>
    <t>知識管理運営整備指針、海上自衛隊知識管理委員会、海上自衛隊における知識管理等、海上自衛隊における知識管理等の細部、業務改善提案</t>
  </si>
  <si>
    <t>○○年度知識管理に関する文書</t>
  </si>
  <si>
    <t>警務隊サイト管理運営要領</t>
  </si>
  <si>
    <t>○○年度知識管理に関する文書（警務隊サイト管理運営要領）</t>
  </si>
  <si>
    <t>物品管理</t>
  </si>
  <si>
    <t>物品の管理に関する帳簿</t>
  </si>
  <si>
    <t>物品供用簿、物品出納簿、物品管理簿</t>
  </si>
  <si>
    <t>物品供用簿</t>
  </si>
  <si>
    <t>物品を最後に移動した日に係る特定日以後５年</t>
  </si>
  <si>
    <t>証明記録</t>
  </si>
  <si>
    <t>各葉の記載を終了した日及び簿冊を廃止した日に係る特定日以後５年</t>
  </si>
  <si>
    <t>貸与カード、セット明細カード</t>
  </si>
  <si>
    <t>貸与カード・セット明細カード</t>
  </si>
  <si>
    <t>各葉の記載を終了した日に係る特定日以後５年</t>
  </si>
  <si>
    <t>弾薬カード、シリアルナンバーカード</t>
  </si>
  <si>
    <t>弾薬カード</t>
  </si>
  <si>
    <t>カード受払記録</t>
  </si>
  <si>
    <t>供用カード（消）</t>
  </si>
  <si>
    <t>毒劇物含有試薬定期点検簿</t>
  </si>
  <si>
    <t>○○年度毒劇物含有試薬定期点検簿</t>
  </si>
  <si>
    <t>毒劇物等受払簿</t>
  </si>
  <si>
    <t>〇〇年度毒劇物等受払簿</t>
  </si>
  <si>
    <t>物品点検実施計画表、物品点検表、物品点検記録</t>
  </si>
  <si>
    <t>○○年度物品点検</t>
  </si>
  <si>
    <t>物品の管理に関する様式及び証書等</t>
  </si>
  <si>
    <t>請求票、補給証書台帳</t>
  </si>
  <si>
    <t>○○年度請求票</t>
  </si>
  <si>
    <t>返納票、補給証書台帳</t>
  </si>
  <si>
    <t>○○年度返納票</t>
  </si>
  <si>
    <t>払出票、給（排）油票</t>
  </si>
  <si>
    <t>○○年度払出票</t>
  </si>
  <si>
    <t>管理換票、補給証書台帳</t>
  </si>
  <si>
    <t>○○年度管理換票</t>
  </si>
  <si>
    <t>供用換票、補給証書台帳</t>
  </si>
  <si>
    <t>○○年度供用換票</t>
  </si>
  <si>
    <t>証書一貫番号簿、証書番号整理記録等</t>
  </si>
  <si>
    <t>○○年度証書一貫番号簿</t>
  </si>
  <si>
    <t>物品調達要求書、内訳書、製品指定理由書、見積書、カタログ、契約決定通知、工事等役務調達要求書、契約決定通知、海上自衛隊仕様書、洗濯発注書</t>
  </si>
  <si>
    <t>○○年度物品調達要求書</t>
  </si>
  <si>
    <t>被服交付等請求（領収）書</t>
  </si>
  <si>
    <t>○○年度被服交付等請求（領収）書</t>
  </si>
  <si>
    <t>管制処理票（射耗通報）</t>
  </si>
  <si>
    <t>○○年度管制処理票（射耗通報）</t>
  </si>
  <si>
    <t>管制額整理記録簿</t>
  </si>
  <si>
    <t>受領代理者証明書発行記録簿、受領代理者証明書、受領代理者証明書発行記録簿（弾薬）、受領代理者証明書（弾薬）</t>
  </si>
  <si>
    <t>受領代理者証明書</t>
  </si>
  <si>
    <t>当該隊員の転出日に係る特定日以後１年</t>
  </si>
  <si>
    <t>物品管理機関の交代に伴う文書</t>
  </si>
  <si>
    <t>引継書、物品供用官代理指名依頼書</t>
  </si>
  <si>
    <t>○○年度引継書</t>
  </si>
  <si>
    <t>検査に関する文書</t>
  </si>
  <si>
    <t>検査書</t>
  </si>
  <si>
    <t>○○年度検査書</t>
  </si>
  <si>
    <t>物品管理に関する参考資料</t>
  </si>
  <si>
    <t>補給業務必携、補給システム取扱資料、海上自衛隊物品管理等補給規則、日米広報補給協力業務参考</t>
  </si>
  <si>
    <t>物品の維持管理に関する更新を要する文書</t>
  </si>
  <si>
    <t>物品管理に関する文書</t>
  </si>
  <si>
    <t>物品管理等の徹底、電子複写機（艦艇搭載用を除く。）の管理要領、定期物品管理検査の実施計画、教育訓練用器材等整備基準、陸上装備品等整備基準、被服確認表、職務に必要不可欠な日用品等に係る防衛大臣の指示、装備品等の技術刊行物の管理基準、艦船完成要目通知書、補給実施要領の一部変更、海上自衛隊ストックリスト、物品輸送請求書、物品受領通知書</t>
  </si>
  <si>
    <t>○○年度物品の維持管理に関する文書</t>
  </si>
  <si>
    <t>海上自衛隊警務隊毒劇物含有試薬管理規則</t>
  </si>
  <si>
    <t>特殊消耗品新規要望書
特殊消耗品の補給について
警務業務用装備品等充足・更新要望書</t>
  </si>
  <si>
    <t>○○年度特殊消耗品・警務業務用装備品に関する文書</t>
  </si>
  <si>
    <t>警務装具等チェックリスト</t>
  </si>
  <si>
    <t>〇〇年度警務装具等チェックリスト</t>
  </si>
  <si>
    <t>器材の借上に関する文書</t>
  </si>
  <si>
    <t>契約書、引渡書・確認調書、使用実績確認書、撤去確認書、監督・検査依頼書</t>
  </si>
  <si>
    <t>契約期間の満了日に係る特定日以後１年</t>
  </si>
  <si>
    <t>物品調達</t>
  </si>
  <si>
    <t>物品の調達業務に関する文書</t>
  </si>
  <si>
    <t>調達等関係業務に従事している職員が防衛省の退職者を含む業界関係者等と接触する場合における対応要領の細部事項、調達要求部署におけるチェックシート処理要領、調達要求手続、調達等関係業務に従事している職員に対する教育の実施、公募手続及び企画競争の実施要領、同一職務に３年以上在籍する調達等関係職員等の名簿等</t>
  </si>
  <si>
    <t>○○年度物品の調達手続に関する文書</t>
  </si>
  <si>
    <t>機能性能仕様書及びカタログ仕様書の記載要領、調達等関係業務に従事している職員が防衛省の退職者を含む業界関係者等と接触する場合における対応要領、調達等関係業務に従事している職員が防衛省の退職者を含む業界関係者等と接触する場合における対応要領の細部事項、支出負担行為担当官補助者指名取消通知書、支出負担行為担当官補助者解任書</t>
  </si>
  <si>
    <t>○○年度物品の調達手続に関する文書規則等</t>
  </si>
  <si>
    <t>面会票確認印の押印者の指定、面会票</t>
  </si>
  <si>
    <t>○○年度面会票</t>
  </si>
  <si>
    <t>入札談合防止教育実施記録</t>
  </si>
  <si>
    <t>○○年度入札談合防止教育実施記録</t>
  </si>
  <si>
    <t>支出負担行為担当官補助者指名通知書、支出負担行為担当官補助者任命書</t>
  </si>
  <si>
    <t>支出負担行為担当官補助者指名通知書</t>
  </si>
  <si>
    <t>解任の日に係る特定日以後５年</t>
  </si>
  <si>
    <t>車両</t>
  </si>
  <si>
    <t>車両の管理に関する文書</t>
  </si>
  <si>
    <t>車両運行記録、車両運行指令書、Ｄ整備点検記録簿、非可動車両発生報告、非可動車両復旧報告、酒気帯びの有無の確認表</t>
  </si>
  <si>
    <t>○○年度車両の運行に関する文書</t>
  </si>
  <si>
    <t>車両整備指令書、Ｍ・Ｈ・Ｙ整備点検記録簿</t>
  </si>
  <si>
    <t>○○年度車両の整備に関する文書</t>
  </si>
  <si>
    <t>車歴簿</t>
  </si>
  <si>
    <t>車両を保有しなくなった日に係る特定日以後５年</t>
  </si>
  <si>
    <t>車両の装備に関する文書</t>
  </si>
  <si>
    <t>緊急自動車保有基準数、見積書</t>
  </si>
  <si>
    <t>○○年度車両装備の保有・変更に関する文書</t>
  </si>
  <si>
    <t>武器</t>
  </si>
  <si>
    <t>武器管理</t>
  </si>
  <si>
    <t>武器等の経歴に関する文書</t>
  </si>
  <si>
    <t>武器等の経歴簿</t>
  </si>
  <si>
    <t>経歴簿</t>
  </si>
  <si>
    <t>当該武器を保有しなくなった日に係る特定日以後１年</t>
  </si>
  <si>
    <t>武器・弾薬に関する文書</t>
  </si>
  <si>
    <t>工事請求（要望）書、工事要望書、９ｍｍ拳銃現状調査、訓練用弾薬等使用実績報告、９ミリ拳銃の不具合発生、９ｍｍ拳銃の不具合復旧、９ｍｍ拳銃の故障事案に関する情報及び報告、９ｍｍ拳銃の不具合箇所の発見、９ｍｍ拳銃の不具合、武器の基準・規則に関する文書、弾薬配分計画、訓練用弾薬、加工品等の所要数調査、運搬計画書、小火器弾等定期現況調査、火薬類格納所管理要領に関する一次的処置</t>
  </si>
  <si>
    <t>○○年度武器・弾薬の管理に関する文書（使用実績報告等）</t>
  </si>
  <si>
    <t>火薬類格納所管理要領</t>
  </si>
  <si>
    <t>○○年度武器・弾薬の管理に関する規則</t>
  </si>
  <si>
    <t>小火器達、小火器保管達</t>
  </si>
  <si>
    <t>○○年度武器・弾薬の管理に関する文書（規則類等）</t>
  </si>
  <si>
    <t>小火器弾薬保管簿、保安・定期自主検査記録簿、格納庫点検記録簿</t>
  </si>
  <si>
    <t>○○年度弾薬の管理・点検に関する文書</t>
  </si>
  <si>
    <t>点検記録簿（小火器保管状況及び常用鍵箱施錠状況）</t>
  </si>
  <si>
    <t>点検記録簿</t>
  </si>
  <si>
    <t>常用鍵貸出簿（小火器）</t>
  </si>
  <si>
    <t>常用鍵貸出簿（弾薬）</t>
  </si>
  <si>
    <t>小火器保管簿、小火器巡回整備総括検査成績書、小火器巡回整備事前調査表</t>
  </si>
  <si>
    <t>小火器保管簿</t>
  </si>
  <si>
    <t>当該武器等の管理をしなくなった日に係る特定日以後５年</t>
  </si>
  <si>
    <t>小火器貸与簿</t>
  </si>
  <si>
    <t>指定簿（保管責任者代行者、保管責任者補助者、保安責任者代行者、保安係員）</t>
  </si>
  <si>
    <t>弾薬等関係職員指定簿</t>
  </si>
  <si>
    <t>小火器・弾薬保管庫に関する規則等に関する文書</t>
  </si>
  <si>
    <t>○○年度小火器・弾薬保管庫に関する規則</t>
  </si>
  <si>
    <t>武器の使用に関する文書</t>
  </si>
  <si>
    <t>武器一般（省秘）</t>
  </si>
  <si>
    <t>けん銃等の保有数に関する文書</t>
  </si>
  <si>
    <t>陸上部隊等の小火器配備基準</t>
  </si>
  <si>
    <t>法務</t>
  </si>
  <si>
    <t>例規</t>
  </si>
  <si>
    <t>例規に関する文書</t>
  </si>
  <si>
    <t>例規類集</t>
  </si>
  <si>
    <t>海上自衛隊警務隊例規集</t>
  </si>
  <si>
    <t>地方隊例規集（省秘）</t>
  </si>
  <si>
    <t>地方隊等例規集</t>
  </si>
  <si>
    <t>○○年度例規に関する文書（例規集追録等）</t>
  </si>
  <si>
    <t>捜査運用要領の試行について</t>
  </si>
  <si>
    <t>○○年度例規に関する文書（運用要領の試行等）</t>
  </si>
  <si>
    <t>監察</t>
  </si>
  <si>
    <t>防衛監察に関する文書</t>
  </si>
  <si>
    <t>防衛監察計画概要、定期防衛監察計画、事故への対策に係る検討について</t>
  </si>
  <si>
    <t>○○年度防衛監察の計画等に関する文書（計画概要等）</t>
  </si>
  <si>
    <t>防衛監察受察後の処置要領海幕通常監察結果の改善状況、防衛監察受察後の処置要領</t>
  </si>
  <si>
    <t>○○年度防衛監察の計画等に関する文書（受察後の処置要領等）</t>
  </si>
  <si>
    <t>海幕通常監察に関する文書</t>
  </si>
  <si>
    <t>海幕通常監察結果の改善状況</t>
  </si>
  <si>
    <t>○○年度海幕通常監察の計画等に関する文書（監察結果の改善状況等）</t>
  </si>
  <si>
    <t>海幕通常監察の結果、通常監察懇談資料、海幕通常監察現状説明書、海幕通常監察受察要領等</t>
  </si>
  <si>
    <t>○○年度海幕通常監察の計画等に関する文書（監察要領等）</t>
  </si>
  <si>
    <t>庶務</t>
  </si>
  <si>
    <t>任用に関する文書</t>
  </si>
  <si>
    <t>人事発令通知、発令伺、派遣海賊対処水上部隊随伴勤務警務官名簿、派遣海賊対処行動支援隊派出警務官名簿、人事日報、配置指定に関する文書、海上自衛官の配属（中央警）</t>
  </si>
  <si>
    <t>○○年度人事発令に関する文書</t>
  </si>
  <si>
    <t>身体歴</t>
  </si>
  <si>
    <t>常用（在職者）　</t>
  </si>
  <si>
    <t>給食に関する文書</t>
  </si>
  <si>
    <t>給食依頼書</t>
  </si>
  <si>
    <t>○○年度給食依頼書</t>
  </si>
  <si>
    <t>食需伝票</t>
  </si>
  <si>
    <t>○○年度食需伝票に関する文書</t>
  </si>
  <si>
    <t>通信に関する文書</t>
  </si>
  <si>
    <t>電話番号簿、海上自衛隊警務隊電話番号一覧表</t>
  </si>
  <si>
    <t>電話番号簿
海上自衛隊電話番号簿</t>
  </si>
  <si>
    <t>更新に係る特定日以後１年（紙媒体の所要がある場合）</t>
  </si>
  <si>
    <t>勤務時間及び休暇等に関する文書</t>
  </si>
  <si>
    <t>出勤簿、早出遅出勤務者の出勤簿の確認簿</t>
  </si>
  <si>
    <t>○○年出勤簿</t>
  </si>
  <si>
    <t>外出簿、早出遅出勤務者の出勤簿の確認簿</t>
  </si>
  <si>
    <t>○○年外出簿</t>
  </si>
  <si>
    <t>休暇簿（年次休暇用）、休暇簿（病期休暇用）</t>
  </si>
  <si>
    <t>〇〇年度年次・病気休暇簿</t>
  </si>
  <si>
    <t>休暇簿（特別休暇用）</t>
  </si>
  <si>
    <t>○○年特別休暇簿</t>
  </si>
  <si>
    <t>超過勤務代休指定簿</t>
  </si>
  <si>
    <t>○○年度超過勤務代休指定簿</t>
  </si>
  <si>
    <t>代休日指定簿</t>
  </si>
  <si>
    <t>○○年度休日の代休日指定簿</t>
  </si>
  <si>
    <t>振替え(代休) 管理簿</t>
  </si>
  <si>
    <t>○○年度振替え(代休) 管理簿</t>
  </si>
  <si>
    <t xml:space="preserve">育児休業承認請求書の写し
</t>
  </si>
  <si>
    <t>○○年度育児休業に関する文書</t>
  </si>
  <si>
    <t>休業等の終了した日に係る特定日以後３年</t>
  </si>
  <si>
    <t>休暇報告、休暇取得促進キャンペーンの実施、「キッズウィーク」に合わせた年次休暇の取得促進、育児休業等の取得状況調査等、異動日を挟んだ休養日の振替及び休日の代休の取扱いの運用における統一事項、「ゆう活（夏の生活スタイル変革）」の細部実施要領、防衛省訓令の制定、豪雨の被害に伴う隊員に対する特別休暇の付与、派遣海賊対処行動支援隊等隊員の休暇等について、育児休業取得者（産前産後休暇を含む。）に対する職場復帰講習、無料宿舎居住隊員範囲外外出届</t>
  </si>
  <si>
    <t>○○年度休暇取得等に関する文書（休暇報告等）</t>
  </si>
  <si>
    <t>病気休暇報告書</t>
  </si>
  <si>
    <t>○○年度休暇取得等に関する文書（病気休暇報告書等）</t>
  </si>
  <si>
    <t>育児休業等の取得状況調査結果（警務隊本部から海幕への回答したデータ）</t>
  </si>
  <si>
    <t>○○年度休暇取得等に関する文書（育児休業取得状況調査結果等）</t>
  </si>
  <si>
    <t>業務予定表</t>
  </si>
  <si>
    <t>年間業務予定表</t>
  </si>
  <si>
    <t>○○年度年間業務予定表</t>
  </si>
  <si>
    <t>月間業務予定表</t>
  </si>
  <si>
    <t>○○年度月間業務予定表</t>
  </si>
  <si>
    <t>週間業務予定表</t>
  </si>
  <si>
    <t>○○年度週間業務予定表</t>
  </si>
  <si>
    <t>営舎外居住に関する文書</t>
  </si>
  <si>
    <t>営舎外居住許可申請書、営舎外居住証明書発行上申書、住所届、住所変更届、営舎使用許可証</t>
  </si>
  <si>
    <t>営舎外居住の申請等に関する文書</t>
  </si>
  <si>
    <t>営舎外居住証明書発行簿</t>
  </si>
  <si>
    <t>簿冊の使用を終了した日に係る特定日以後１年</t>
  </si>
  <si>
    <t>営舎外居住報告書、営舎使用申請書</t>
  </si>
  <si>
    <t>○○年度営舎外居住の申請等に関する文書（居住報告書等）</t>
  </si>
  <si>
    <t>環境保全</t>
  </si>
  <si>
    <t>環境保全に関する文書</t>
  </si>
  <si>
    <t>夏季の省エネルギーの取組、「環境の日」及び「環境月間」の行事、防衛省環境配慮の方針に基づく取組の点検、防衛省環境週間、冬季の省エネルギーの取組、CO2削減/ライトダウンキャンペーンの実施、環境配慮の点検結果、「クールビズ」、海洋プラスチック問題の解決に向けた積極的取組</t>
  </si>
  <si>
    <t>○○年度環境保全の取組に関する文書</t>
  </si>
  <si>
    <t>環境保全執務参考</t>
  </si>
  <si>
    <t>環境保全に関する更新を要する文書</t>
  </si>
  <si>
    <t>警務</t>
  </si>
  <si>
    <t>警務隊犯罪捜査器材に関する文書</t>
  </si>
  <si>
    <t>警務隊犯罪捜査器材の管理運用要領</t>
  </si>
  <si>
    <t>〇〇年度警務隊犯罪捜査器材の管理に関する文書</t>
  </si>
  <si>
    <t>警務業務に関する文書</t>
  </si>
  <si>
    <t>警務手帳の交付、警務手帳受領証、警務手帳の返納</t>
  </si>
  <si>
    <t>○○年度警務手帳の交付・返納等に関する文書</t>
  </si>
  <si>
    <t>警務官等の指定解除、警務官等の指定、警務官の解除</t>
  </si>
  <si>
    <t>○○年度警務官等の指定・解除に関する文書</t>
  </si>
  <si>
    <t>業務連絡（例規集追録）、捜査支援に関する司令命令及び隊長命令、試薬の管理、ポリグラフ検査のための隊員の派遣、捜査支援、地方警務隊長が警務分遣隊長事務取扱をする警務分遣隊への幹部自衛官の兼務配置、陸曹特技課程「警務」に係る入校式及び懇談会の出席、当庁検事正の交代、海上自衛隊警務隊例規集追録、年度防犯ポスターの送付、年度防犯ポスターの選考結果、防犯ポスターの図案募集、四半期印刷計画資料の送付、講師の派遣、ポリ便りの送付、警務装具等個人貸与チェックリスト</t>
  </si>
  <si>
    <t>○○年度警務業務の実績に関する文書（隊員の派遣等）</t>
  </si>
  <si>
    <t>事件に関する大臣への報告</t>
  </si>
  <si>
    <t>○○年度警務業務の報告に関する文書</t>
  </si>
  <si>
    <t>大臣承認伺いに関する報告</t>
  </si>
  <si>
    <t>○○年度警務業務の実績に関する文書（承認伺い等）</t>
  </si>
  <si>
    <t>防衛省訓令の制定（自衛隊犯罪捜査服務規則の一部を改正する訓令）</t>
  </si>
  <si>
    <t>○○年度警務業務の実績に関する文書（規則類等）</t>
  </si>
  <si>
    <t>海上自衛隊警務隊事態対処計画</t>
  </si>
  <si>
    <t>○○年度事態対処計画</t>
  </si>
  <si>
    <t>警務地誌資料</t>
  </si>
  <si>
    <t>基地図面、施設図面、艦艇図面、航空機図面</t>
  </si>
  <si>
    <t>基地施設等の図面に関する文書</t>
  </si>
  <si>
    <t>犯罪統計に関する文書</t>
  </si>
  <si>
    <t>犯罪発生状況、刑事事件取扱状況、警務統計資料</t>
  </si>
  <si>
    <t>○○年度犯罪統計（他幕）</t>
  </si>
  <si>
    <t>犯罪統計、刑事事件統計、隊員の部外者に対する犯罪、警察扱件数、受傷者状況調べ、道路交通法違反以外の犯罪、道路交通法違反、事故状況</t>
  </si>
  <si>
    <t>○○年度犯罪統計</t>
  </si>
  <si>
    <t>犯罪統計細則、犯罪統計資料、犯罪統計に関する達、犯罪件数決定の手引、調査統計報告、刑事事件統計の作成要領、罪数論と件数決定基準、自衛隊犯罪捜査服務規則</t>
  </si>
  <si>
    <t>○○年度犯罪統計に関する文書</t>
  </si>
  <si>
    <t>自衛隊犯罪捜査服務規則関係資料</t>
  </si>
  <si>
    <t>自衛隊犯罪捜査服務規則（現行規則と改正案の比較）、犯罪捜査規範、自衛隊犯罪捜査服務規則改正記録、自衛隊犯罪捜査服務規則改正履歴(24.10.5現在）、防衛省（庁）公報、自衛隊犯罪捜査服務規則の一部を改正する訓令案、司法制度改革推進計画（抜粋）、「取調べ過程状況の記録制度」の概要、取調べ記録制度、自衛隊犯罪捜査服務規則改正検討資料</t>
  </si>
  <si>
    <t>○○年度自衛隊犯罪捜査服務規則関係資料</t>
  </si>
  <si>
    <t>司法制度改革関係資料</t>
  </si>
  <si>
    <t>捜査手法、取調べの高度化を図るための研究家最終報告、「取調の適正を確保するための逮捕・勾留中の被疑者と弁護人等との間の接見に対する一層の配慮について」の運用、司法制度改革推進計画（抜粋）、司法制度改革審議会最終意見書（抜粋）、「取調べ過程・状況の記録制度」骨子案の概要（メモ）、取調べ過程状況の記録制度に関する関係省庁連絡会議資料、備忘録・取調べメモ等の証拠開示に関する最高裁決定、即決裁判手続き、取調べの適正を確保するための逮捕・勾留中の被疑者と弁護人等との間の接見に対する一層の配慮</t>
  </si>
  <si>
    <t>○○年度司法制度改革関係資料</t>
  </si>
  <si>
    <t>事件捜査・送致要領関係資料</t>
  </si>
  <si>
    <t>送致事件の受理区分、東京地検及び東京区検あて事件送致（付）に関する手続等についての取扱要領、米国駐留軍関係者の犯罪事件の送致手続の特例、国連軍関係者の犯罪事件の送致手続の特例、東京地検公安部における事件担当及び相談窓口、没収・附帯保全請求関係書式例の制定について、海洋汚染防止法違反事件捜査要領、硫化水素使用の自殺事案等現場における現場鑑識活動、海難審判と民事・刑事手続きとの関連、硫黄島、南鳥島における刑事事件の取扱い、硫黄島、南鳥島（マーカス）における事件通報及び輸送に関する警視庁との調整方針、防衛庁共済組合に対する捜査関係事項照会、随伴勤務参考資料の送付、隊員に係る変死体等が発生した場合の処置要領等の考え方、ドバイでの検視事案の参考事項、脳死した者の身体に対する検視要領、証拠品の送致（付）要領、消費者信用契約の構造について（改訂版）、賄賂犯罪の捜査</t>
  </si>
  <si>
    <t>○○年度事件捜査・送致要領関係資料</t>
  </si>
  <si>
    <t>事件捜査・送致要領に関する更新を要する資料</t>
  </si>
  <si>
    <t>ＤＮＡ鑑定関係資料</t>
  </si>
  <si>
    <t>ＤＮＡ鑑定の現状等、鑑識眼、ＤＮＡ型鑑定の活用、関連用語集、裁判例集、ＤＮＡ鑑定に係る資料等の送付について、ＤＮＡ鑑定に係る資料等の送付、防衛医科大学校法医学教室におけるＤＮＡ鑑定、ＤＮＡ鑑定対象資料採取上の留意事項、ＤＮＡ型鑑定、ＤＮＡによる物体検査と個人識別、ＤＮＡ鑑定における事例、ＤＮＡ型鑑定の依頼</t>
  </si>
  <si>
    <t>○○年度ＤＮＡ鑑定関係資料</t>
  </si>
  <si>
    <t xml:space="preserve">３年
</t>
  </si>
  <si>
    <t>ＤＮＡ鑑定に関する更新を要する資料</t>
  </si>
  <si>
    <t>薬物事犯関係資料</t>
  </si>
  <si>
    <t>脱法ドラッグ一覧、麻薬・向精神薬取締法令、証拠について、現場簡易試験について、覚せい剤取締法違反検挙者年次別推移、麻薬・覚せい剤事案、供述調書について、捜査書類・捜査報告書について、強制採尿について、規制薬物の特徴と検査方法、薬物犯罪の捜査実務研修結果</t>
  </si>
  <si>
    <t xml:space="preserve">〇〇年度薬物事犯関係資料
</t>
  </si>
  <si>
    <t>薬物事犯に関する更新を要する資料</t>
  </si>
  <si>
    <t>デジタルフォレンジック関係資料</t>
  </si>
  <si>
    <t>コンピュータ・ウィルスに関する罪、デジタルフォレンジック連絡会の設置、デジタルフォレンジック連絡会議事次第</t>
  </si>
  <si>
    <t>〇〇年度デジタルフォレンジック関係資料</t>
  </si>
  <si>
    <t>デジタルフォレンジックに関する更新を要する資料</t>
  </si>
  <si>
    <t>電磁的記録の解析支援、デジタル鑑識能力の移転、デジタル鑑識要員の育成、平成２８年度デジタル鑑識講習</t>
  </si>
  <si>
    <t>○○年度鑑識に関する文書</t>
  </si>
  <si>
    <t>電磁的記録に係る証拠収集手続関係資料</t>
  </si>
  <si>
    <t>質疑応答集（サイバー関係の手続法整備）、電磁的記録に係る証拠収集手続、電磁的記録に係る証拠収集手続</t>
  </si>
  <si>
    <t>○○年度電磁的記録に係る証拠収集手続関係資料</t>
  </si>
  <si>
    <t>デジタルポリグラフ関係資料</t>
  </si>
  <si>
    <t>ポリグラフ検査の活用、ポリグラフ検査推進の施策に関する意見、ポリグラフ検査の運用、東日本ポリグラフ研究会の研究討議概要、日本法科学技術学会学術集会の所見、ポリグラフ研究会の研究討議概要等、ポリグラフ検査実施状況にかかる調査結果の分析、ポリグラフ検査の実務研修結果、ポリグラフ検査の実務研修結果、デジタルポリグラフ装置貸出記録、ポリグラフ装置取扱説明書、ポリグラフ検査実施状況調査、ポリグラフ検査の運用</t>
  </si>
  <si>
    <t>○○年度デジタルポリグラフ関係資料</t>
  </si>
  <si>
    <t>デジタルポリグラフに関する更新を要する資料</t>
  </si>
  <si>
    <t>航空事故捜査関係資料</t>
  </si>
  <si>
    <t>航空事故捜査に関する更新を要する資料
航空事故捜査要領</t>
  </si>
  <si>
    <t>艦船事故捜査関係資料</t>
  </si>
  <si>
    <t>艦船事故捜査に関する更新を要する資料
艦船事故捜査要領</t>
  </si>
  <si>
    <t>取扱い事件・事故に関する受付文書</t>
  </si>
  <si>
    <t>事故調査報告書</t>
  </si>
  <si>
    <t>〇〇年度取扱い事件・事故に関する受付文書</t>
  </si>
  <si>
    <t>犯罪捜査協定</t>
  </si>
  <si>
    <t>犯罪捜査に関する他機関との協定・覚書・了解事項</t>
  </si>
  <si>
    <t>犯罪捜査協定等</t>
  </si>
  <si>
    <t>協定を廃止した日に係る特定日以後３年</t>
  </si>
  <si>
    <t>運営管理に関する文書</t>
  </si>
  <si>
    <t>事件簿</t>
  </si>
  <si>
    <t>事件管理に関する文書</t>
  </si>
  <si>
    <t>訴訟手続きの集結した日に係る特定日以後３０年</t>
  </si>
  <si>
    <t>呼出簿</t>
  </si>
  <si>
    <t>呼出管理に関する文書</t>
  </si>
  <si>
    <t>各葉の記載事件の訴訟手続きの終結した日に係る特定日以後５年</t>
  </si>
  <si>
    <t>令状請求簿</t>
  </si>
  <si>
    <t>許可状請求管理に関する文書</t>
  </si>
  <si>
    <t>手配依頼簿</t>
  </si>
  <si>
    <t>手配依頼に関する文書</t>
  </si>
  <si>
    <t>盗品等手配原簿</t>
  </si>
  <si>
    <t>手配原簿に関する文書</t>
  </si>
  <si>
    <t>捜査指揮（伺）簿</t>
  </si>
  <si>
    <t>指揮・経過に関する文書</t>
  </si>
  <si>
    <t>訴訟手続きの終結した日に係る特定日以後３０年</t>
  </si>
  <si>
    <t>指名通報書</t>
  </si>
  <si>
    <t>指名通報に関する文書</t>
  </si>
  <si>
    <t>訴訟手続きの終結した日に係る特定日以後３年</t>
  </si>
  <si>
    <t>指名手配書</t>
  </si>
  <si>
    <t>指名手配に関する文書</t>
  </si>
  <si>
    <t>逮捕・品触れ依頼書</t>
  </si>
  <si>
    <t>品触れ等依頼に関する文書</t>
  </si>
  <si>
    <t>重要・普通盗品等手配書</t>
  </si>
  <si>
    <t>品触れ手配に関する文書</t>
  </si>
  <si>
    <t>証拠物件保管簿</t>
  </si>
  <si>
    <t>物件保管・管理に関する文書</t>
  </si>
  <si>
    <t>各葉の記載事件の訴訟手続きの終結した日に係る特定日以後１０年</t>
  </si>
  <si>
    <t>証拠物件管理簿（証拠物件出納表を含む。）</t>
  </si>
  <si>
    <t>証拠物件等点検簿、証拠物件引継書</t>
  </si>
  <si>
    <t>○○年度物件点検、引継ぎに関する文書</t>
  </si>
  <si>
    <t>捜査書類点検簿、捜査書類引継書</t>
  </si>
  <si>
    <t>○○年度書類点検、引継ぎに関する文書</t>
  </si>
  <si>
    <t>送致（付）事件捜査書類（写）管理簿</t>
  </si>
  <si>
    <t>捜査書類(写)管理に関する文書</t>
  </si>
  <si>
    <t>記載を終了した日に係る特定日以後３０年</t>
  </si>
  <si>
    <t>検視に係る捜査書類（写）管理簿</t>
  </si>
  <si>
    <t>捜査書類発簡（整理）番号簿等</t>
  </si>
  <si>
    <t>○○年発簡番号簿（捜）</t>
  </si>
  <si>
    <t>送致票、逓送簿</t>
  </si>
  <si>
    <t>送致等に関する文書</t>
  </si>
  <si>
    <t>ポリグラフ検査記録管理簿、ポリグラフ検査票管理簿</t>
  </si>
  <si>
    <t>記憶検査管理に関する文書</t>
  </si>
  <si>
    <t>ポリグラフ検査票、ポリグラフ検査記録貸出簿、ポリグラフ検査票貸出簿</t>
  </si>
  <si>
    <t>留置（委託）依頼書、留置人（者）名簿、護送計画書、被留置者出入簿、留置調整要望書</t>
  </si>
  <si>
    <t>留置依頼等に関する文書</t>
  </si>
  <si>
    <t>司令指揮事件に係る報告、司令指揮事件における報告事項等、警務隊司令指揮犯罪について警務隊司令の指揮を受けるための報告の要領</t>
  </si>
  <si>
    <t>○○年度司令指揮事件に関する文書</t>
  </si>
  <si>
    <t>ポリグラフ検査取扱要綱に関する文書</t>
  </si>
  <si>
    <t>海上自衛隊警務隊ポリグラフ検査取扱要綱、ポリグラフ検査取扱要綱の制定、ポリグラフ検査運用上の検討事項、ポリグラフ検査推進の施策に関する意見</t>
  </si>
  <si>
    <t>○○年度ポリグラフ検査の管理に関する文書</t>
  </si>
  <si>
    <t>保安業務に関する文書</t>
  </si>
  <si>
    <t>保安業務実施実績、保安業務指揮書、所在不明隊員捜索願</t>
  </si>
  <si>
    <t>○○年度保安業務の実績に関する文書</t>
  </si>
  <si>
    <t>年度防犯対策実施計画、防犯対策実施記録、年度防犯対策実施状況</t>
  </si>
  <si>
    <t>〇〇年度防犯対策の実績に関する文書</t>
  </si>
  <si>
    <t>先導要領、警護要領</t>
  </si>
  <si>
    <t>保安業務に関する参考資料</t>
  </si>
  <si>
    <t>制度の検討に関する文書</t>
  </si>
  <si>
    <t>部隊改編に係る分科会の実施に関する文書、部隊改編作業に係る進捗報告資料</t>
  </si>
  <si>
    <t>○○年度制度の検討に関する文書（体制の見直し等）</t>
  </si>
  <si>
    <t>自衛官候補生及び一般海曹候補生の要員区分</t>
  </si>
  <si>
    <t>○○年度制度の検討に関する文書（要員区分等）</t>
  </si>
  <si>
    <t>海曹警務官経補実習（仮）の実施、日本が訪問国である場合において日豪円滑化協定に基づき日本の刑事裁判管轄権を行使する上で必要となる自衛隊の警務官等の司法警察職員としての職務遂行、意見照会に対する回答、警務官の指定取消しにあたっての考え方、警務官の共通ポストへの配置にあたって考え方、警務官の要員確保、警務員の要員確保に係る検討（案）、日本が訪問国である場合において日豪円滑化協定に基づき日本の刑事裁判管轄権を行使する上で必要となる自衛隊の警務官等の司法警察職員としての職務遂行、意見照会に対する回答</t>
  </si>
  <si>
    <t>○○年度制度の検討に関する文書（警務員の要員確保等）</t>
  </si>
  <si>
    <t>海上自衛隊警務隊の体制・態勢の見直しについて、訓令改正に伴う警務隊内部組織の在り方についての各地方警務隊長意見集約結果等及び以後の処置方針等について</t>
  </si>
  <si>
    <t>部隊廃止に伴う事件・事故発生時の初動対応及び警務隊の起動運用に対する支援について</t>
  </si>
  <si>
    <t>部隊改編に伴う警務隊廃止基地等の所在部隊との取り決めに関する文書</t>
  </si>
  <si>
    <t>鍵の保管に関する文書</t>
  </si>
  <si>
    <t>鍵保管一覧表</t>
  </si>
  <si>
    <t>鍵日施点検簿</t>
  </si>
  <si>
    <t>〇〇年鍵日施点検簿</t>
  </si>
  <si>
    <t>鍵貸出（返却）簿</t>
  </si>
  <si>
    <t>○○年鍵貸出（返却）簿</t>
  </si>
  <si>
    <t>常用鍵箱の鍵接受簿、貸与状況月末点検記録簿、鍵保管責任者代行者指定簿</t>
  </si>
  <si>
    <t>○○年常用鍵箱の鍵接受簿</t>
  </si>
  <si>
    <t>Ｃ鍵貸与簿、Ｃ鍵職員指定貸与簿</t>
  </si>
  <si>
    <t>Ｃ鍵貸与簿</t>
  </si>
  <si>
    <t>警務隊報告・統計業務サイト</t>
  </si>
  <si>
    <t>新警務隊捜査支援用プログラム（仮称）開発の部隊要望検討会結果及び同プログラム運用方針等、警務隊捜査支援用プログラム等の運用に係る計画等、現行プログラム及び新プログラムに係る運用計画等、新捜査支援プログラムに関する今年度の開発予定、新警務隊捜査支援用プログラム構築の現状、新警務隊捜査支援用プログラム（仮称）の今後の開発体制、現在開発中の新警務隊捜査支援用プログラム（仮称）へのデータ入力</t>
  </si>
  <si>
    <t>警務隊報告・統計業務サイト（管理運用）</t>
  </si>
  <si>
    <t>「警務隊報告・統計業務サイト」の開発予定、警務隊捜査支援用プログラム蓄積データの移行、警務隊捜査支援用プログラム等の運用に係る計画等、新プログラムの部隊使用名称、捜査支援用プログラムの今後の方針、新警務隊捜査支援用プログラム（仮称）の今後の開発体制、新警務隊捜査支援用プログラム（仮称）の構築、警務隊報告・統計業務の電子化に伴う画面イメージのデモンストレーション、新警務隊捜査支援用プログラム（仮称）開発の部隊要望検討会結果及び同プログラム運用方針等、警務隊捜査支援用プログラム業者聴き取り（第１回目）</t>
  </si>
  <si>
    <t>警務隊報告・統計業務サイト（計画及び方針）</t>
  </si>
  <si>
    <t>部隊ヒアリング指摘事項一覧、通信システム等WEB機能の構築部隊ヒアリング詳細検討結果、平成２７年度通信システム等WEB機能の構築AⅠ管理表、警務隊報告・統計業務サイトに関する２７WEB役務ヒアリング詳細結果、警務隊報告・統計業務サイト開発要望一覧、「警務隊報告・統計業務サイト」の問題点、２０１５０５１５警務隊ヒアリング議事録、警務隊報告・統計業務サイトの運用開始、警務隊報告・統計業務サイトにおける過去データの入力</t>
  </si>
  <si>
    <t>警務隊報告・統計業務サイト（不具合対策）</t>
  </si>
  <si>
    <t>警務隊報告・統計業務サイト インストール手順書、警務隊報告・統計業務サイト システム操作手順書（システム管理者編）、警務隊報告・統計業務サイト システム操作手順書（一般利用者者編）</t>
  </si>
  <si>
    <t>警務隊報告・統計業務サイト（操作手順書）</t>
  </si>
  <si>
    <t>警務監査に関する文書</t>
  </si>
  <si>
    <t>年次警務監査、年次警務監査資料の送付、年次警務監査に関する講評、部隊別監査結果、現状説明書</t>
  </si>
  <si>
    <t>○○年度警務監査に関する文書</t>
  </si>
  <si>
    <t>取調べの録音・録画に関する文書</t>
  </si>
  <si>
    <t>取調べの録音・録画装置等の管理に関する文書</t>
  </si>
  <si>
    <t>○○年度取調べの録音・録画に関する文書（業務連絡等）</t>
  </si>
  <si>
    <t>取調べの録音・録画装置等の規則、録音・録画装置及び同補助装置の使用について</t>
  </si>
  <si>
    <t>○○年度取調べの録音・録画に関する文書（規則類等）</t>
  </si>
  <si>
    <t>取調べの録音・録画教育資料</t>
  </si>
  <si>
    <t>○○年度取調べの録音・録画に関する文書（教育資料等）</t>
  </si>
  <si>
    <t>海上自衛隊警務隊取調べの録音・録画装置等管理運用要領について</t>
  </si>
  <si>
    <t>○○年度取調べの録音・録画に関する文書（管理運用要領等）</t>
  </si>
  <si>
    <t>録音・録画装置使用記録簿</t>
  </si>
  <si>
    <t>〇〇年度録音・録画装置使用記録簿</t>
  </si>
  <si>
    <t>録音・録画装置点検簿</t>
  </si>
  <si>
    <t>〇〇年度録音・録画装置点検簿</t>
  </si>
  <si>
    <t>記録媒体管理簿（訓練等用）</t>
  </si>
  <si>
    <t>〇〇年度記録媒体管理簿（訓練等用）</t>
  </si>
  <si>
    <t>記録媒体管理簿（捜査用）、記録媒体点検簿</t>
  </si>
  <si>
    <t>〇〇年度記録媒体管理簿（捜査用）</t>
  </si>
  <si>
    <t>（特定日を迎えた以下の行政文書ファイル及び同ファイルに編綴されていた行政文書）
指名通報に関する文書、指名手配に関する文書、品触れ等依頼に関する文書、品触れ手配に関する文書</t>
  </si>
  <si>
    <t>（特定日を迎えた以下の行政文書ファイル及び同ファイルに編綴されていた行政文書）
呼出管理に関する文書、許可状請求管理に関する文書、手配依頼に関する文書、手配原簿に関する文書、送致等に関する文書、記憶検査管理に関する文書、留置依頼等に関する文書</t>
  </si>
  <si>
    <t>（特定日を迎えた以下の行政文書ファイル及び同ファイルに編綴されていた行政文書）
物件保管・管理に関する文書</t>
  </si>
  <si>
    <t>（特定日を迎えた以下の行政文書ファイル及び同ファイルに編綴されていた行政文書）
事件管理に関する文書、指揮・経過に関する文書、捜査書類(写)管理に関する文書</t>
  </si>
  <si>
    <t>○○年度●●●●（破棄待ち３０年）</t>
  </si>
  <si>
    <t>海上自衛隊警務隊本部標準文書保存期間基準（保存期間表）</t>
    <rPh sb="0" eb="5">
      <t>カイジョウジエイタイ</t>
    </rPh>
    <rPh sb="5" eb="7">
      <t>ケイム</t>
    </rPh>
    <rPh sb="7" eb="8">
      <t>タイ</t>
    </rPh>
    <rPh sb="8" eb="10">
      <t>ホンブ</t>
    </rPh>
    <phoneticPr fontId="3"/>
  </si>
  <si>
    <t>（令和７年１０月１日から適用）</t>
    <phoneticPr fontId="3"/>
  </si>
  <si>
    <t>警務隊本部総務科長</t>
    <phoneticPr fontId="3"/>
  </si>
  <si>
    <t>ウ</t>
    <phoneticPr fontId="3"/>
  </si>
  <si>
    <t>ワークライフバランス</t>
    <phoneticPr fontId="3"/>
  </si>
  <si>
    <t>ク</t>
    <phoneticPr fontId="3"/>
  </si>
  <si>
    <t>ケ</t>
    <phoneticPr fontId="3"/>
  </si>
  <si>
    <t>コ</t>
    <phoneticPr fontId="3"/>
  </si>
  <si>
    <t>サ</t>
    <phoneticPr fontId="3"/>
  </si>
  <si>
    <t>シ</t>
    <phoneticPr fontId="3"/>
  </si>
  <si>
    <t>ス</t>
    <phoneticPr fontId="3"/>
  </si>
  <si>
    <t>ア</t>
    <phoneticPr fontId="3"/>
  </si>
  <si>
    <t>イ</t>
    <phoneticPr fontId="3"/>
  </si>
  <si>
    <t>エ</t>
    <phoneticPr fontId="3"/>
  </si>
  <si>
    <t>オ</t>
    <phoneticPr fontId="3"/>
  </si>
  <si>
    <t>カ</t>
    <phoneticPr fontId="3"/>
  </si>
  <si>
    <t>キ</t>
    <phoneticPr fontId="3"/>
  </si>
  <si>
    <t>衛生</t>
    <rPh sb="0" eb="2">
      <t>エイセイ</t>
    </rPh>
    <phoneticPr fontId="3"/>
  </si>
  <si>
    <t>セ</t>
    <phoneticPr fontId="3"/>
  </si>
  <si>
    <t>（退職手続）隊員の退職上申、隊員の退職手続
（援護）中級管理講習、上級管理講習、職業訓練、キャリアアップ４５</t>
    <phoneticPr fontId="3"/>
  </si>
  <si>
    <t>ソ</t>
    <phoneticPr fontId="3"/>
  </si>
  <si>
    <t>ツ</t>
    <phoneticPr fontId="3"/>
  </si>
  <si>
    <t>テ</t>
    <phoneticPr fontId="3"/>
  </si>
  <si>
    <t>ト</t>
    <phoneticPr fontId="3"/>
  </si>
  <si>
    <t>ナ</t>
    <phoneticPr fontId="3"/>
  </si>
  <si>
    <t>ニ</t>
    <phoneticPr fontId="3"/>
  </si>
  <si>
    <t>ヌ</t>
    <phoneticPr fontId="3"/>
  </si>
  <si>
    <t>部内通信教育の開始終了について</t>
    <phoneticPr fontId="3"/>
  </si>
  <si>
    <t>警務隊報告・統計業務サイト</t>
    <phoneticPr fontId="3"/>
  </si>
  <si>
    <t>新捜査支援用プログラム（警務隊報告・統計業務サイト）に関する文書</t>
    <phoneticPr fontId="3"/>
  </si>
  <si>
    <t>秘指定書
指定期間見直し実施記録</t>
    <rPh sb="5" eb="7">
      <t>シテイ</t>
    </rPh>
    <rPh sb="7" eb="9">
      <t>キカン</t>
    </rPh>
    <rPh sb="9" eb="11">
      <t>ミナオ</t>
    </rPh>
    <rPh sb="12" eb="14">
      <t>ジッシ</t>
    </rPh>
    <rPh sb="14" eb="16">
      <t>キロク</t>
    </rPh>
    <phoneticPr fontId="3"/>
  </si>
  <si>
    <t>特定日以後３年の保存期間を要する記載を終了した簿冊各葉（情報保全・情報保証関連の簿冊を除く）
更新された例規・規則等</t>
    <phoneticPr fontId="3"/>
  </si>
  <si>
    <t>（宿舎）無料宿舎の運用
（隊員家族）隊員家族情報の整備、隊員家族情報の管理運用要領
（安否確認）安否確認サービス設定</t>
    <phoneticPr fontId="3"/>
  </si>
  <si>
    <t>当該文書の秘密の指定期間と同様</t>
    <phoneticPr fontId="3"/>
  </si>
  <si>
    <t>当該帳簿に係る重要経済安保情報の指定の有効期間が満了した日、 又は指定が解除された日又は転記した日に係る特定日以後１０年</t>
    <phoneticPr fontId="3"/>
  </si>
  <si>
    <t>関係職員の指定が解除された日又は転記した日に係る特定日以後５年</t>
    <phoneticPr fontId="3"/>
  </si>
  <si>
    <t>訴訟手続きの終結した日に係る特定日以後５年</t>
    <phoneticPr fontId="3"/>
  </si>
  <si>
    <t>更新日に係る特定日以後１年</t>
    <phoneticPr fontId="3"/>
  </si>
  <si>
    <t>記載を終了した日に係る特定日以後１年</t>
    <phoneticPr fontId="3"/>
  </si>
  <si>
    <t>プログラムの使用停止に係る特定日以後１年</t>
    <rPh sb="11" eb="12">
      <t>カカ</t>
    </rPh>
    <phoneticPr fontId="3"/>
  </si>
  <si>
    <t>常用（各葉は記載終了日から１０年）</t>
    <phoneticPr fontId="3"/>
  </si>
  <si>
    <t>舞鶴地方警務隊標準文書保存期間基準（保存期間表）</t>
  </si>
  <si>
    <t>（令和７年４月１日から適用）</t>
  </si>
  <si>
    <t>舞鶴地方警務隊長</t>
  </si>
  <si>
    <t>文書の管理等に関する事項</t>
  </si>
  <si>
    <t>常用（無期限）</t>
  </si>
  <si>
    <t>２０年</t>
  </si>
  <si>
    <t>統計調査に関する事項</t>
  </si>
  <si>
    <t>統計調査に関する重要な経緯</t>
  </si>
  <si>
    <t>統計の企画立案に関する経緯が記録された文書</t>
  </si>
  <si>
    <t>基本方針、基本計画、要領</t>
  </si>
  <si>
    <t>2(1)ア23</t>
  </si>
  <si>
    <t>以下について移管
・調査報告書</t>
  </si>
  <si>
    <t>統計の承認に関する経緯が記録された文書</t>
  </si>
  <si>
    <t>承認申請書</t>
  </si>
  <si>
    <t>統計の実施に関する経緯が記録された文書</t>
  </si>
  <si>
    <t>実施策、事務処理基準</t>
  </si>
  <si>
    <t>調査票（記録媒体を問わず実査段階において作成・収集されたもの）</t>
  </si>
  <si>
    <t>調査票</t>
  </si>
  <si>
    <t>調査規則で定めている期間又は調査計画に定める期間</t>
  </si>
  <si>
    <t>統計の集計結果に関する文書</t>
  </si>
  <si>
    <t>調査報告書</t>
  </si>
  <si>
    <t>統計の二次利用のための調査票情報文書</t>
  </si>
  <si>
    <t>調査票情報</t>
  </si>
  <si>
    <t>永年</t>
  </si>
  <si>
    <t>統計の集計結果の正確性の検証のための文書</t>
  </si>
  <si>
    <t>集計結果の作成に活用した統計及び行政記録情報</t>
  </si>
  <si>
    <t>契約に関する事項</t>
  </si>
  <si>
    <t>契約に関する重要な経緯（１１の項から２３の項までに掲げるものを除く。）</t>
  </si>
  <si>
    <t>契約に係る決裁文書及びその他契約に至る過程が記録された文書</t>
  </si>
  <si>
    <t>仕様書案、協議・調整経緯</t>
  </si>
  <si>
    <t>契約が終了する日に係る特定日以後５年</t>
  </si>
  <si>
    <t>2(1)ア24</t>
  </si>
  <si>
    <t>適格請求書の発行・受領に関する文書</t>
  </si>
  <si>
    <t>交付又は提供した適格請求書の写し</t>
  </si>
  <si>
    <t>適格請求書を交付した日又は提供した日の属する課税期間（会計年度）の末日の翌日から２月を経過した日に係る特定日以後７年</t>
  </si>
  <si>
    <t>行動命令に基づく自衛隊の活動に係る事項</t>
  </si>
  <si>
    <t>行動命令に基づき活動する自衛隊の活動に係る重要な経緯</t>
  </si>
  <si>
    <t>大臣が発する行動命令及び当該命令に基づき自衛隊の部隊等の長が発する命令並びに当該命令の作成過程が記録された文書</t>
  </si>
  <si>
    <t>大臣が発する行動命令案
上記命令に基づき自衛隊の部隊等の長が発する行動命令案</t>
  </si>
  <si>
    <t>行動命令</t>
  </si>
  <si>
    <t>2(1)ア25</t>
  </si>
  <si>
    <t>移管</t>
  </si>
  <si>
    <t>災害派遣に係る行動命令及び当該行動命令の作成過程が記録された文書（アに掲げるものを除く。）</t>
  </si>
  <si>
    <t>自衛隊法（昭和２９年法律第１６５号）第８３条第１項及び第２項による防衛大臣の指定する者が発する行動命令案</t>
  </si>
  <si>
    <t>大臣が発する行動命令に基づく自衛隊の活動の記録又は報告であって、防衛大臣又は上級部隊（司令部を含む。以下同じ。）の指揮官の判断に資するもの（活動する部隊等が作成したものを除く。）</t>
  </si>
  <si>
    <t>・活動成果報告
・活動教訓資料</t>
  </si>
  <si>
    <t>災害派遣に係る行動命令に基づく自衛隊の活動の記録又は報告であって、防衛大臣又は上級部隊の指揮官の判断に資するもの（活動する部隊等が作成したもの及びウに掲げるものを除く。）</t>
  </si>
  <si>
    <t>行動命令に基づき活動する自衛隊の部隊等が作成した上級部隊への定時報告であって、防衛大臣又は上級部隊の指揮官の判断に資するもの</t>
  </si>
  <si>
    <t>・日々報告
・週間報告</t>
  </si>
  <si>
    <t>部隊の行動</t>
  </si>
  <si>
    <t>○○年度海外派遣に伴う報告</t>
  </si>
  <si>
    <t>行動命令に基づき活動する自衛隊の部隊等が作成した上級部隊への報告であって、防衛大臣又は上級部隊の指揮官の判断に資するもの（オに掲げるものを除く。）</t>
  </si>
  <si>
    <t>随時報告</t>
  </si>
  <si>
    <t>一般命令その他の命令に基づく自衛隊の部隊等の活動に係る事項</t>
  </si>
  <si>
    <t>一般命令その他の命令に基づき実施する自衛隊の部隊等の活動の重要な経緯（１１の項から２５の項までに掲げるものを除く。）</t>
  </si>
  <si>
    <t>大臣が発する一般命令その他の命令（人事発令を除く。）及び当該命令の作成過程が記録された文書</t>
  </si>
  <si>
    <t>・一般命令案
・防衛大臣指示案</t>
  </si>
  <si>
    <t>○○年度海外訓練の参加に関する文書</t>
  </si>
  <si>
    <t>2(1)ア26</t>
  </si>
  <si>
    <t>共同訓練・演習その他の命令に基づき実施する部隊等の活動に係る記録や報告であって、当該活動の過程及び実績を事後に跡付け、検証するために必要不可欠なもの</t>
  </si>
  <si>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</si>
  <si>
    <t>指示書に基づく対応に係る重要な事項（１１の項から２６の項までに掲げるものを除く。）</t>
  </si>
  <si>
    <t>指示書及び当該指示書を受けて作成された文書並びにこれらの作成過程が記録された文書</t>
  </si>
  <si>
    <t>・指示書
・回答
・報告</t>
  </si>
  <si>
    <t>2(1)ア27</t>
  </si>
  <si>
    <t>特定防衛調達に係る国庫債務負担行為により支出すべき年限に関する特別措置法に関する事項</t>
  </si>
  <si>
    <t>特定防衛調達に係る国庫債務負担行為により支出すべき年限に関する特別措置法に係る重要な経緯（１１の項から２７の項までに掲げるものを除く。）</t>
  </si>
  <si>
    <t>予算の作成に関する重要な経緯</t>
  </si>
  <si>
    <t>・概算要求資料
・概算要求説明資料
・概算要求執務資料
・概算要求変更要求書 等</t>
  </si>
  <si>
    <t>契約が終了する日に係る特定日以後１０年</t>
  </si>
  <si>
    <t>2(1)ア28</t>
  </si>
  <si>
    <t>予算の執行に関する重要な経緯</t>
  </si>
  <si>
    <t>・行政事業レビュー
・調達改善計画
・決算結果等の予算への反映状況</t>
  </si>
  <si>
    <t>決算に関する重要な経緯</t>
  </si>
  <si>
    <t>・決算書
・決算見込
・決算純計額報告書
・歳出決算
・歳出決算見込
・歳出月次報告　等</t>
  </si>
  <si>
    <t>・仕様書案
・協議・調整経緯 等</t>
  </si>
  <si>
    <t>秘密保全に関する事項</t>
  </si>
  <si>
    <t>特定秘密等漏えい事案に係る再発防止措置</t>
  </si>
  <si>
    <t>特定秘密等漏えい事案根絶に向けた諸対策の徹底について（防防調（防）第１８１号。令和５年３月３１日）に基づく再発防止措置に関する文書</t>
  </si>
  <si>
    <t>・退職時誓約書
・退職時誓約書の求めに応じなかった場合の通知</t>
  </si>
  <si>
    <t>退職の日に係る特定日以後３０年</t>
  </si>
  <si>
    <t>2(1)ア29</t>
  </si>
  <si>
    <t>・元防衛省職員との面会に関する申請書
・元防衛省職員との面会に関する報告書
・元防衛省職員からの働き掛けに関する報告書
・元防衛省職員からのブリーフィング依頼事項連絡書
・元防衛省職員に対するブリーフィングの実施に関する申請書
・元防衛省職員に対するブリーフィングの実施に関する報告書</t>
  </si>
  <si>
    <t>緊急事態等における対処に関する事項</t>
  </si>
  <si>
    <t>緊急事態等に関する事実関係の上司や関係機関の担当者に対する速やかな伝達（第２５の項、第２６の項及び第２７の項に掲げるものを除く。）</t>
  </si>
  <si>
    <t>緊急事態等に関する事実関係を上司や関係機関の担当者に速やかに伝達するためのＦＡＸ又は電子メール</t>
  </si>
  <si>
    <t>速やかな伝達を要する事項を記載した文書、打合せ等の開催通知</t>
  </si>
  <si>
    <t>１年未満
（別途、当該緊急事態等について、意思決定過程や事務の実績の跡付け・検証に必要な文書を作成した場合に限る。）</t>
  </si>
  <si>
    <t>廃棄
（別途、当該緊急事態等について、意思決定過程や事務の実績の跡付け・検証に必要な文書を作成した場合に限る。）</t>
  </si>
  <si>
    <t>・標準文書保存期間基準</t>
  </si>
  <si>
    <t>・注意記録簿</t>
  </si>
  <si>
    <t>・発信件名簿、着信中継件名簿</t>
  </si>
  <si>
    <t>・特殊郵便物受付簿</t>
  </si>
  <si>
    <t>特殊郵便物の発送に関する文書</t>
  </si>
  <si>
    <t>・郵便切手受払簿</t>
  </si>
  <si>
    <t>○○年度郵便切手受払簿</t>
  </si>
  <si>
    <t>・後納郵便物等差出票</t>
  </si>
  <si>
    <t>・特殊郵便物発送簿</t>
  </si>
  <si>
    <t>○○年度特殊郵便物発送簿</t>
  </si>
  <si>
    <t>・書留郵便物受領証</t>
  </si>
  <si>
    <t>・時間外郵便切手使用依頼書</t>
  </si>
  <si>
    <t>・国際郵便物発送依頼書</t>
  </si>
  <si>
    <t>・発送簿</t>
  </si>
  <si>
    <t>・行政文書管理の手引
・総務科長執務参考書
・定型化文書登録簿
・帳票化文書登録簿</t>
  </si>
  <si>
    <t>行政文書の管理に関する更新を要する文書</t>
  </si>
  <si>
    <t xml:space="preserve">'改定版の作成又は取得の日（発簡の場合は更新日）に係る特定日以後１年
</t>
  </si>
  <si>
    <t>・行政文書ファイル登録申請書</t>
  </si>
  <si>
    <t>・文書管理の監査結果</t>
  </si>
  <si>
    <t>送達・取得・受付に関する文書</t>
  </si>
  <si>
    <t>送達・取得許可通知、公開依頼通知、取得完了通知、全宛先取得完了通知</t>
  </si>
  <si>
    <t>指定・解除に関する文書</t>
  </si>
  <si>
    <t>部隊等監査主任者補助者について（申請）・（承認）、文書管理者引継報告書</t>
  </si>
  <si>
    <t>○○年度指定・解除に関する文書</t>
  </si>
  <si>
    <t>部隊等監査主任者補助者等の指定・解除、部隊等監査主任補助者、監査責任者、監査職員、文書管理担当者指定・解除通知書、文書管理担当者の補助者指定・解除通知書、分任パワハラ相談員の指定、利用等管理責任者補助者の指定</t>
  </si>
  <si>
    <t>指定を解除した日に係る特定日以後１年</t>
  </si>
  <si>
    <t>行政文書管理監査（実地監査）について、規則の解釈及び運用方針、行政文書の取扱い、行政文書の管理に関する研修等、公文書管理法に基づく行政文書の取扱い、公文書管理に関する行政評価・監視の結果を踏まえた改善の措置、防衛省行政文書管理規則の一部改正、ＧＩＭＡ登録者権限申請書、海上自衛隊の部隊、機関等における英語の呼称、文書監査、行政文書の探索、総括文書管理者等による対面方式研修等、行政文書ファイル管理簿の確認等、行政文書の管理の状況調査、明治期公文書の国立公文書館等への移管の促進に係る調査、保存期間１年未満の行政文書にかかる廃棄記録の報告、電子決裁を行うために必要な端末数等の調査、公印の廃止について</t>
  </si>
  <si>
    <t>○○年度行政文書の管理・監査に関する文書（細部実施要領等）</t>
  </si>
  <si>
    <t>公文書管理に関する行政評価・監視の結果、防衛省行政文書管理監査に関する実地監査計画、行政文書管理推進月間における取組み等、公文書等の管理に関する法律第８条第２項の規定に基づく廃棄について、防衛省行政文書の管理状況の点検及び行政文書の管理に関する研修、文書自己点検シート</t>
  </si>
  <si>
    <t>○○年度行政文書の管理・監査に関する文書（行政文書管理推進月間等）</t>
  </si>
  <si>
    <t>防衛省行政文書管理細則の一部変更、文書管理者等の指定、機関等監査主任者等の指定、行政文書閲覧・送達サイトの機能を利用した秘密等行政文書の取扱要領、海自ポータルサイト（行政文書閲覧・送達サイト）の機能を利用した注意以下文書の電子文書交換要領</t>
  </si>
  <si>
    <t>○○年度行政文書の管理・監査に関する文書（文書管理者の指定等）</t>
  </si>
  <si>
    <t>防衛省訓令の制定（行政文書管理）、統合幕僚監部首席参事官による定時報告の一元管理要領</t>
  </si>
  <si>
    <t>○○年度行政文書の管理・監査に関する文書（規則類等）</t>
  </si>
  <si>
    <t>公印の作成（改刻）について、行政文書管理監査マニュアルについて</t>
  </si>
  <si>
    <t>行政文書の管理・監査に関する文書</t>
  </si>
  <si>
    <t>次回更新時に係る特定日以後１年</t>
  </si>
  <si>
    <t>送付受領書、注意送付受領書、赴任に関する送付受領書、捜査器材借用書・返却書</t>
  </si>
  <si>
    <t xml:space="preserve">サ </t>
  </si>
  <si>
    <t>業務連絡発簡番号簿、帳票発簡番号簿</t>
  </si>
  <si>
    <t>・海上自衛隊史への記載事項</t>
  </si>
  <si>
    <t xml:space="preserve">○○年度隊史に関する文書
</t>
  </si>
  <si>
    <t>・海上自衛隊警務隊史
・地方警務隊史
・警務分遣隊史</t>
  </si>
  <si>
    <t>隊史に関する文書</t>
  </si>
  <si>
    <t>広報資料に関する文書</t>
  </si>
  <si>
    <t>・ポスター、パンフレット等</t>
  </si>
  <si>
    <t>移管（作成原課に限る。）</t>
  </si>
  <si>
    <t>ホームページ・ＳＮＳに関する文書</t>
  </si>
  <si>
    <t>・ホームページ掲載に係る検討資料等</t>
  </si>
  <si>
    <t>・ＳＮＳ掲載に係る検討資料等</t>
  </si>
  <si>
    <t>・ホームページ</t>
  </si>
  <si>
    <t>・X（旧Twitter）アカウント</t>
  </si>
  <si>
    <t>・Facebookアカウント</t>
  </si>
  <si>
    <t>・Instagramアカウント</t>
  </si>
  <si>
    <t>・Youtubeアカウント</t>
  </si>
  <si>
    <t>募集等マニュアル、隊員自主募集アンケートの実施等、隊員自主募集アンケートの修正等、広報活動の実施状況等、広報活動の実施計画、隊員自主募集の推進に資する広報資料の配布（２５万人広報官作戦）</t>
  </si>
  <si>
    <t>○○年度募集・広報活動に関する文書</t>
  </si>
  <si>
    <t>保全を要する艦艇、航空機等で広報等を実施する場合の公開範囲及び保全措置要領について</t>
  </si>
  <si>
    <t>国家的行事等に関する文書（オリンピック、ワールドカップその他の国家的行事）</t>
  </si>
  <si>
    <t>2(2)ア(ウ)</t>
  </si>
  <si>
    <t>以下について移管
・国家・社会として記録を共有すべき歴史的に重要な行事</t>
  </si>
  <si>
    <t>（部隊行事）自衛隊記念日行事、所在部隊行事、出張、自衛隊記念日記念行事への参加準備、全自衛隊陸上競技会への参加希望者について、サマーフェスタに関する般命、自衛隊記念日行事「観閲式」における招待候補者の推薦、日課の変更に関する日命
（離着任等行事）交代及び離着任行事、離着任に関する資料、実施要領、離着任に関する資料、海上自衛隊先任伍長の交代行事、隊長の離着任式及び着任式に関する文書
（部隊視察）部隊視察、部隊視察の受閲、警務隊司令視察受閲計画（案）、視察計画（案）、部隊視察（案）、海幕副長視察計画、海幕副長来隊対応表
（諸点検）諸点検に関する日日命令、諸点検の実施結果について
（表彰）昇任伝達に関する日日命令、表彰式に関する日日命令、感謝の辞の贈呈通知書
（航空機搭乗依頼書）航空機搭乗依頼書
（巡視）巡視に関する日命</t>
  </si>
  <si>
    <t>○○年度行事に関する文書（所在部隊行事等）</t>
  </si>
  <si>
    <t>警務隊司令の離任式及び着任式、離着任に関する資料、実施要領</t>
  </si>
  <si>
    <t>○○年度行事に関する文書（司令離着任行事等）</t>
  </si>
  <si>
    <t xml:space="preserve">地方警務隊長会議について、警務分遣隊長会報について、警務隊先任海曹会報について、関係指揮官会議について
</t>
  </si>
  <si>
    <t>○○年度会議に関する文書（会議実施通知等）</t>
  </si>
  <si>
    <t>地方警務隊長会議の議事録</t>
  </si>
  <si>
    <t>○○年度会議に関する文書（会議議事録等）</t>
  </si>
  <si>
    <t>勤務調査票、勤務記録表抄本、車両操縦手勤務記録表、射撃訓練成績記録、被服交付表、勤務記録表副本、勤務記録表副本（写）</t>
  </si>
  <si>
    <t>退職日又は異動日に係る特定日以後１年</t>
  </si>
  <si>
    <t>海自の勤務部隊へ異動する隊員の射撃訓練練成記録</t>
  </si>
  <si>
    <t>異動日に係る特定日以後３年</t>
  </si>
  <si>
    <t>人事評価に関する文書</t>
  </si>
  <si>
    <t>人事評価未実施者名簿、人事評価記録書の作成要領等</t>
  </si>
  <si>
    <t>○○年度人事評価（作成要領等）</t>
  </si>
  <si>
    <t>○○年度人事評価（人事評価記録書等）</t>
  </si>
  <si>
    <t>３等海尉及び３等海曹の階級への昇任口述試験の実施、３等海尉昇任試験の合格者、昇任筆記試験受験資格者名簿、３等海尉への昇任試験の筆記試験合格者、３等海曹への昇任試験の筆記試験合格者、准海尉・海曹昇任予定者及び海曹予定者課程選抜予定者、１等海佐への昇任者、幹部自衛官（２等海佐以下）の昇任者、３等海曹昇任予定者、昇任予定者名簿、昇進試験等の実施要領、昇任口述試験の試験地及び統制官の指定等、３等海尉以下の階級への昇任試験等の実施要領、３等海尉及び３等海曹昇任口述試験の試験地及び統制官の指定等、一般幹部候補生（部内）選抜第１次試験実施要領、昇任事務手続、昇任等試験問題原案の作成</t>
  </si>
  <si>
    <t>○○年度昇任に関する文書（昇任試験等）</t>
  </si>
  <si>
    <t>昇任試験問題、昇任等試験問題原案の作成についての意見照会</t>
  </si>
  <si>
    <t>○○年度昇任に関する文書（昇任試験問題等）</t>
  </si>
  <si>
    <t>昇任選考手続に関する人事調整資料、幹部昇任資格者名簿、昇任筆記試験受験資格者名簿、准尉・海曹昇任調書、准尉・海曹昇任追加資料、幹部昇任（任用）調書、</t>
  </si>
  <si>
    <t>（勤勉）勤勉手当の成績率運用等の細部、非常勤隊員に支給する期末手当及び勤勉手当相当額、非常勤隊員の身分取扱いに関する達、勤勉手当に係る優秀者等の割当員数等、勤勉手当における優秀者等、勤勉手当の支給に係る優秀者等、勤勉手当に係る優秀者等の割当員数の追加、勤勉手当特優者及び優秀者の選考基準、勤勉手当に関する諸整資料</t>
  </si>
  <si>
    <t>○○年度昇給・勤勉手当に関する文書（勤勉手当支給等）</t>
  </si>
  <si>
    <t>（昇給）昇給等事務手続き、昇給予定者名簿、昇給上申書、幹部自衛官の昇給区分、准海尉以下の自衛官及び行政職（一）２級以下（対応する級を含む。）の事務官等の昇給手続</t>
  </si>
  <si>
    <t>○○年度昇給・勤勉手当に関する文書（昇給上申等）</t>
  </si>
  <si>
    <t xml:space="preserve">ク </t>
  </si>
  <si>
    <t>俸給の切替え等、特地官署及び準特地官署の見直しに伴う特地勤務手当及び準特地勤務手当の額等、俸給の特別調整額の支給についての一部改正、超過勤務手当の執行、特殊勤務手当の運用、通勤手当の事後確認について、単身赴任手当の事後確認、児童手当現況届の提出、号俸の調整対象者、特殊勤務手当の運用、防衛省職員給与施行細則等</t>
  </si>
  <si>
    <t>○○年度俸給・諸手当に関する文書</t>
  </si>
  <si>
    <t>職務指定簿、文書管理担当者、文書管理総括担当者、文書管理担当者補助者、文書審査担当者、公印保管責任者、勤務状況管理者、休暇管理者、身体歴整備保管責任者、操縦手（業務車）、操縦手（業務車（ステーションワゴン型））、車両整備保安担当者（業務車）、車両整備保安担当者（業務車（ステーションワゴン型））、外出証保管者、外出簿記入者、体育指導官、体育係海曹、訓育係幹部、訓育係海曹、発信調整者、火気取扱責任者（正）、火気取扱責任者（副）、表彰審議委員会委員長、表彰審議委員会委員、分任相談員（セクハラ）、分任マタハラ相談員、分任パワハラ相談員、秘密保護適格性管理事務担当者、通信指揮官、部隊相談員、物品取扱責任者、物品供用官補助者、物品取扱責任者補助者、懲戒補佐官、受領代理者、業務日誌記録者、海上自衛隊知識管理委員会作業部会各分科会員、小火器弾薬保管責任者補助者、コンテンツ運用者補助者、就職援護担当官、就職援護担当官補佐、調達等関係職員、部隊相談員、職務分掌表</t>
  </si>
  <si>
    <t>事務官等身上調査書の一部変更、元自衛官の再任用における募集及び採用要領、併任等に係る手当の支給等について、兼務等職員の調査終了、人事施策に関する巡回講習、海上自衛隊における隊員の旧姓使用に関わる身体歴綴の記載要領、宛先「○○警備区域内在籍人事処理官」に含まれる部隊、優秀隊員候補者の選考要領、入校課程変更申請書、年度優秀対策等、継続任用等の事務手続日程、教育隊教官（班長）候補者の推薦、乗船履歴証明書等の申請要領、休職及び復職手続等、任期満了予定者の進路希望調査、人事講習、職場環境適応性確認検査結果表（結果一覧）</t>
  </si>
  <si>
    <t>○○年度人事手続に関する文書（継続任用等）</t>
  </si>
  <si>
    <t>隊員の身上（心情）把握のための情報の収集、再任用に係る上申等、補職標準等、海曹予定者課程の試行結果、退職手続再任用者に対する教育、中途退職した元自衛官の再任用者に対する教育実施の細部、一般曹候補正及び曹候補士の罷免標準並びに３曹昇任延期に係る措置要領、准海尉及び海曹士の補職標準、飛行記録の証明の交付手続、採用時身体検査実施要領の一部施行に伴う各種データ等の収集、車両操縦手心理適正検査結果</t>
  </si>
  <si>
    <t>○○年度人事手続に関する文書（再任用上申等）</t>
  </si>
  <si>
    <t>勤務記録表の記載要領等、隊員の旧姓使用に係る勤務記録表等の記載要領、人事記録の整備等に関する細部</t>
  </si>
  <si>
    <t>○○年度人事手続に関する文書（記載要領等）</t>
  </si>
  <si>
    <t>通達の廃止（海曹予定者課程の試行について）、職場環境への適応性確認の定期的な実施、部隊功績貢献章の配布及び管理要領等について、女性自衛官の妊娠時等における職務制限の基本的な考え方</t>
  </si>
  <si>
    <t>○○年度人事手続に関する文書（規則類等）</t>
  </si>
  <si>
    <t>県警出向者の状況</t>
  </si>
  <si>
    <t>退職上申に関する文書</t>
  </si>
  <si>
    <t>隊員の退職上申、隊員の退職手続</t>
  </si>
  <si>
    <t>○○年度退職上申に関する文書</t>
  </si>
  <si>
    <t>当該隊員の転出日及び簿冊を廃止した日に係る特定日以後１年</t>
  </si>
  <si>
    <t>〇〇年度当直勤務等に関する文書</t>
  </si>
  <si>
    <t>隊舎地区及びＥ１棟地区消防計画、防衛省市ヶ谷庁舎の管理に関する実施細則</t>
  </si>
  <si>
    <t>（特定日を迎えた以下の行政文書ファイル及び同ファイルに編綴されていた行政文書）
発着信件名簿、行政文書の管理に関する更新を要する文書、指定･解除に関する文書、行政文書の管理・監査に関する文書、隊史に関する文書、職務指定簿、特技職、接尾語明細書、海上自衛隊家族証交付簿、当直勤務参考、個人情報保護責任者等の指定に関する文書、個人情報ファイル簿、個人情報ファイル等管理台帳、個人情報保護業務の運用に関する更新を要する文書、個人情報保護業務の運用に関する更新を要する文書、情報公開業務の運用に関する更新を要する文書、情報公開実施担当者名簿、公務通勤災害発生報告等記録簿、厚生の管理運用に関する更新を要する文書、公用旅券発給申請書、教範類の廃止等に関する文書、災害の対処等に関する文書、秘密関係職員指定基準、海上自衛隊警務隊秘密保全細則、可搬記憶媒体使用記録簿、可搬記憶媒体点検記録簿、情報システム移動管理簿、海上自衛隊警務隊情報保証細則、使用者情報管理台帳、ソフトウェアインストール管理簿、無線検査簿、通信の管理運用に関する更新を要する文書、受領代理者証明書、物品の維持管理に関する更新を要する文書、器材の借上に関する文書、経歴簿、点検記録簿、例規に関する文書、診療証保管台帳、電話番号簿、海上自衛隊電話番号簿、営舎外居住証明書発行簿、環境保全に関する更新を要する文書、基地施設等の図面に関する文書、事件捜査・送致要領関係資料、ＤＮＡ鑑定関係資料、薬物事犯関係資料、デジタルフォレンジック関係資料、航空機事故捜査関係資料、艦船事故捜査関係資料、保安業務に関する参考資料、部隊改編に伴う警務隊廃止基地等の所在部隊との取り決めに関する文書、Ｃ鍵貸与簿、警務隊報告・統計業務サイト（管理運用）</t>
  </si>
  <si>
    <t>○○年度記載を終了した用紙に関する文書（１年保存）</t>
  </si>
  <si>
    <t>（特定日を迎えた以下の行政文書ファイル及び同ファイルに編綴されていた行政文書）
複写機管理責任者等指定簿、文字盤かぎ組合せ番号変更記録簿、毒劇物等受払簿、犯罪捜査協定</t>
  </si>
  <si>
    <t>○○年度記載を終了した用紙に関する文書（３年保存）</t>
  </si>
  <si>
    <t>（特定日を迎えた以下の行政文書ファイル及び同ファイルに編綴されていた行政文書）
注意記録簿、情報公開実施担当者指名（解除）通知書、出納員印鑑登録簿、情報収集等活動費（現金出納簿等）、公務・通勤災害の認定手続に関する文書、公務・通勤災害の治癒手続に関する文書、予防接種等台帳、システム利用者指定簿、秘密等電子計算機情報登録簿、指揮通信その他通信保全の管理に関する簿冊、可搬記憶媒体登録簿、可搬記憶媒体持出簿、情報保証関係職員指定簿、情報システム構成器材登録簿、パスワード登録・変更記録簿、物品供用簿、証明記録、貸与カード・セット明細カード、弾薬カード、カード受払記録、供用カード（消）、支出負担行為担当官補助者指名通知書、小火器保管簿、小火器貸与簿、弾薬等関係職員指定簿</t>
  </si>
  <si>
    <t>○○年度記載を終了した用紙に関する文書（５年保存）</t>
  </si>
  <si>
    <t>（特定日を迎えた以下の行政文書ファイル及び同ファイルに編綴されていた行政文書）
現金出納簿</t>
  </si>
  <si>
    <t>○○年度記載を終了した用紙に関する文書（１０年保存）</t>
  </si>
  <si>
    <t>〇〇年度秘密関係職員指定基準（破棄待ち）（１年）</t>
  </si>
  <si>
    <t>1年</t>
  </si>
  <si>
    <t>〇〇年度可搬記憶媒体点検記録簿（破棄待ち）（１年）</t>
  </si>
  <si>
    <t>〇〇年度情報システム移動管理簿（破棄待ち）（１年）</t>
  </si>
  <si>
    <t>〇〇年度複写機管理責任者等指定簿（破棄待ち）（３年）</t>
  </si>
  <si>
    <t>〇〇年度文字盤かぎ組合せ番号変更記録簿（破棄待ち）（３年）</t>
  </si>
  <si>
    <t>〇〇年度システム利用者指定簿（破棄待ち）（５年）</t>
  </si>
  <si>
    <t>〇〇年度秘密等電子計算機情報登録簿（破棄待ち）（５年）</t>
  </si>
  <si>
    <t>〇〇年度可搬記憶媒体登録簿（破棄待ち）（５年）</t>
  </si>
  <si>
    <t>可搬記憶媒体持出簿</t>
  </si>
  <si>
    <t>〇〇年度可搬記憶媒体持出簿（破棄待ち）（５年）</t>
  </si>
  <si>
    <t>〇〇年度情報システム構成器材登録簿（破棄待ち）（５年）</t>
  </si>
  <si>
    <t>パスワード登録・変更記録簿</t>
  </si>
  <si>
    <t>〇〇年度パスワード登録・変更記録簿（破棄待ち）（５年）</t>
  </si>
  <si>
    <t>（特定日を迎えた以下の行政文書ファイル及び同ファイルに編綴されていた行政文書）
人事記録（保存期間が特定日以後１年のもの）、隊員の家族等に関する資料、警務業務従事記録表、秘密保全に関する誓約書、情報保証に関する誓約書、営舎外居住の申請等に関する文書</t>
  </si>
  <si>
    <t>（特定日を迎えた以下の行政文書ファイル及び同ファイルに編綴されていた行政文書）
人事記録（保存期間が特定日以後３年のもの）</t>
  </si>
  <si>
    <t>・保護責任者、保護責任者補助者指定（解除）書</t>
  </si>
  <si>
    <t>・情報公開業務参考(手引・ハンドブック等）
・個人情報保護業務参考
・保有個人情報非常持出措置要領</t>
  </si>
  <si>
    <t>５年（作成元に限る。）
手引・ハンドブック等が更新された日に係る特定日以後１年（配付先に限る）</t>
  </si>
  <si>
    <t>保有個人情報等に係る事故報告</t>
  </si>
  <si>
    <t>・保有個人情報等に係る事故報告</t>
  </si>
  <si>
    <t>毎年度定期的に行われる報告に関する文書</t>
  </si>
  <si>
    <t>・施行状況調査</t>
  </si>
  <si>
    <t>個人情報保護業務に関する文書</t>
  </si>
  <si>
    <t>○○年度個人情報保護業務の実績に関する文書（個人情報保護月間等）</t>
  </si>
  <si>
    <t>個人番号の取扱要領</t>
  </si>
  <si>
    <t>○○年度個人情報保護業務の実績に関する文書（個人番号の取扱要領等）</t>
  </si>
  <si>
    <t>海上自衛隊の保有する個人情報の安全確保等に関する細部について、海上自衛隊の保有する個人情報及び個人番号の安全確保等に関する達の解釈</t>
  </si>
  <si>
    <t>○○年度個人情報保護業務の実績に関する文書（個人情報の安全確保等）</t>
  </si>
  <si>
    <t>・行政文書特定依頼書、行政文書特定通知書
・行政文書の開示・不開示判断意見書</t>
  </si>
  <si>
    <t>・情報公開業務参考</t>
  </si>
  <si>
    <t>情報公開業務の運用に関する更新を要する文書</t>
  </si>
  <si>
    <t>５年（作成元に限る。）
次回更新に係る特定日以後１年（配付先に限る）</t>
  </si>
  <si>
    <t>情報公開に係る不具合報告</t>
  </si>
  <si>
    <t>・情報公開に係る不具合報告</t>
  </si>
  <si>
    <t>情報公開処理主任に関する文書</t>
  </si>
  <si>
    <t>・情報公開処理主任指定通知</t>
  </si>
  <si>
    <t>情報公開処理主任を解除した日に係る特定日以後１年
（解除した日）</t>
  </si>
  <si>
    <t>・情報公開実施担当者指名（解除）通知書</t>
  </si>
  <si>
    <t>情報公開業務に関する文書</t>
  </si>
  <si>
    <t>情報公開実施担当者の氏名及び名簿作成、海上自衛隊の情報公開の実施要領</t>
  </si>
  <si>
    <t>○○年度情報公開業務の実績に関する文書（情報公開実施要領等）</t>
  </si>
  <si>
    <t>行政文書特定依頼書、行政文書不存在通知書</t>
  </si>
  <si>
    <t>○○年度情報公開業務の実績に関する文書（行政文書特定依頼書等）</t>
  </si>
  <si>
    <t>情報公開実施担当者名簿、個人情報開示実施担当者指名簿</t>
  </si>
  <si>
    <t>情報公開実施担当者名簿</t>
  </si>
  <si>
    <t>資金前渡官吏の補助者の任命に関する文書</t>
  </si>
  <si>
    <t>・補助者任命簿</t>
  </si>
  <si>
    <t>前渡資金の受払記録</t>
  </si>
  <si>
    <t>・前渡資金明細簿</t>
  </si>
  <si>
    <t>小切手の枚数記録</t>
  </si>
  <si>
    <t>・小切手整理簿</t>
  </si>
  <si>
    <t>小切手使用終了に係る特定日以後５年</t>
  </si>
  <si>
    <t>前渡資金の交付額記録</t>
  </si>
  <si>
    <t>・前渡資金交付簿</t>
  </si>
  <si>
    <t>決議書の発行記録</t>
  </si>
  <si>
    <t>・決議書発行簿</t>
  </si>
  <si>
    <t>返納金納入告知書の発行記録</t>
  </si>
  <si>
    <t>・返納金納入告知書発行簿</t>
  </si>
  <si>
    <t>出納員の認印登録に関する文書</t>
  </si>
  <si>
    <t>・出納員印鑑登録簿</t>
  </si>
  <si>
    <t>保管金の記録</t>
  </si>
  <si>
    <t>・保管金整理簿</t>
  </si>
  <si>
    <t>有価証券の受払記録</t>
  </si>
  <si>
    <t>・保管有価証券整理簿</t>
  </si>
  <si>
    <t>・現金出納簿</t>
  </si>
  <si>
    <t>最終記載日に係る特定日以後１０年</t>
  </si>
  <si>
    <t>現金出納簿（取扱責任者保管・出納事務取扱者保管）</t>
  </si>
  <si>
    <t>現金出納簿（情報収集等活動費）</t>
  </si>
  <si>
    <t>金券受払簿（取扱責任者保管・出納事務取扱者保管）、現金出納明細簿、現金仮受払簿、支払証明書、復命書、月別支払明細書、請求書、領収証書、支払決議書、月別支払明細集計表、出納事務取扱者指定書、情報収集等活動費取扱要綱、情報収集等活動費執行報告、情報収集等活動補助簿</t>
  </si>
  <si>
    <t>〇〇年度情報収集等活動費に関する文書（金券受払簿等）</t>
  </si>
  <si>
    <t>金券類等に関する文書</t>
  </si>
  <si>
    <t>金券類使用記録簿、カード受払簿、ＩＣカード乗車券受払簿</t>
  </si>
  <si>
    <t>○○年度金券類等に関する文書</t>
  </si>
  <si>
    <t>ＥＴＣカード使用実績等報告書、ＥＴＣカードポイント管理簿、ＥＴＣカード使用記録簿、ＥＴＣカード貸与簿、ＥＴＣカード受払簿</t>
  </si>
  <si>
    <t>○○年度ＥＴＣカードの管理に関する文書</t>
  </si>
  <si>
    <t>旅費の請求書等に関する文書</t>
  </si>
  <si>
    <t>予算使用伺、旅行命令簿、外勤命令簿、旅費（概算・清算）請求書、領収書、旅費通報、立替払請求書、請求内訳書、立替払証明書、経費使用伺、出納員任命上申書
・旅費概算・精算請求書
・旅行依頼簿
・旅程表
・出張計画書
・領収書等添付書類</t>
  </si>
  <si>
    <t>謝金</t>
  </si>
  <si>
    <t>謝金の支払いに関する文書</t>
  </si>
  <si>
    <t>・支出伺い
・支給調書</t>
  </si>
  <si>
    <t>○○年度謝金の支払いに関する文書</t>
  </si>
  <si>
    <t>人員輸送</t>
  </si>
  <si>
    <t>後払証等に関する文書</t>
  </si>
  <si>
    <t>・自衛隊旅客運賃料金後払証
・自衛隊旅客運賃料金後払証の使用実績について
・人員の輸送の請求に関する文書</t>
  </si>
  <si>
    <t>○○年度会計業務に関する文書（会計実務者会報等）</t>
  </si>
  <si>
    <t>○○年度会計業務に関する文書（債権管理簿等）</t>
  </si>
  <si>
    <t>航空機利用に伴うマイレージポイントの有効活用について、単価契約実施要領について</t>
  </si>
  <si>
    <t>○○年度会計業務に関する文書（マイレージポイントの公私峻別等）</t>
  </si>
  <si>
    <t>隊友会</t>
  </si>
  <si>
    <t>隊友会に関する文書</t>
  </si>
  <si>
    <t>・隊友会賛助会員加入状況表</t>
  </si>
  <si>
    <t>・隊友会賛助会員集計表</t>
  </si>
  <si>
    <t>・隊友会正会員入会者連名簿</t>
  </si>
  <si>
    <t>・隊友会正会員会費集計表</t>
  </si>
  <si>
    <t>予備自衛官</t>
  </si>
  <si>
    <t>予備自衛官総員名簿作成に関する文書</t>
  </si>
  <si>
    <t>・予備自衛官総員名簿作成資料</t>
  </si>
  <si>
    <t>・自衛官退職時の階級別在職年数状況報告</t>
  </si>
  <si>
    <t>・予備自衛官採用時の自衛官退職後の経過年数状況報告</t>
  </si>
  <si>
    <t>・年齢別現員報告</t>
  </si>
  <si>
    <t>予備自衛官の招集訓練に関する文書</t>
  </si>
  <si>
    <t>・予備自衛官の招集手続の実施要領等について</t>
  </si>
  <si>
    <t>・予備自衛官の招集手続の実施要領等の一部変更について</t>
  </si>
  <si>
    <t>・予備自衛官招集訓練の勤務成績評定書について</t>
  </si>
  <si>
    <t>・予備自衛官の招集訓練における勤務成績について</t>
  </si>
  <si>
    <t>予備自衛官の表彰に関する文書</t>
  </si>
  <si>
    <t>・予備自衛官任期満了褒賞受賞者名簿</t>
  </si>
  <si>
    <t>・予備自衛官永年勤続者表彰受賞者名簿</t>
  </si>
  <si>
    <t>・予備自衛官の表彰伝達について</t>
  </si>
  <si>
    <t>予備自衛官の人事管理に関する文書</t>
  </si>
  <si>
    <t>・予備自衛官の任免等の実施要領について</t>
  </si>
  <si>
    <t>・予備自衛官の昇進資格基準について</t>
  </si>
  <si>
    <t>・尉の階級を指定する予備自衛官の任期満了退職について</t>
  </si>
  <si>
    <t>・尉の階級を指定する予備自衛官の継続任用等について</t>
  </si>
  <si>
    <t>・予備自衛官継続任用志願者名簿</t>
  </si>
  <si>
    <t>・任期満了退職者名簿</t>
  </si>
  <si>
    <t>予備自衛官の人事評価に関する文書</t>
  </si>
  <si>
    <t>・予備自衛官人事評価記録書について</t>
  </si>
  <si>
    <t>・予備自衛官招集訓練の人事評価記録書について</t>
  </si>
  <si>
    <t>予備自衛官の昇進に関する文書</t>
  </si>
  <si>
    <t>・准尉以下の階級を指定する海上自衛隊予備自衛官の昇進について</t>
  </si>
  <si>
    <t>予備自衛官補の採用等に関する文書</t>
  </si>
  <si>
    <t>・予備自衛官補の採用業務実施要領</t>
  </si>
  <si>
    <t>・予備自衛官補の募集及び採用業務実施要領について</t>
  </si>
  <si>
    <t>・予備自衛官補の募集について</t>
  </si>
  <si>
    <t>予備自衛官補の勤務成績に関する文書</t>
  </si>
  <si>
    <t>・予備自衛官補の勤務成績書</t>
  </si>
  <si>
    <t>・予備自衛官補勤務成績評定について</t>
  </si>
  <si>
    <t>海技資格の付与に関する文書</t>
  </si>
  <si>
    <t>・海技資格付与申請書</t>
  </si>
  <si>
    <t>・海技資格の更新について</t>
  </si>
  <si>
    <t>・海技資格の有効期間の更新について</t>
  </si>
  <si>
    <t>・海技資格有効期間更新申請書</t>
  </si>
  <si>
    <t>・海技資格有効期間更新調書</t>
  </si>
  <si>
    <t>・海技資格有効期間更新調書付表</t>
  </si>
  <si>
    <t>・海技試験受験者名簿</t>
  </si>
  <si>
    <t>・口述試験判定表</t>
  </si>
  <si>
    <t>・海技試験身体検査合格証明書</t>
  </si>
  <si>
    <t>海技英語講習に関する文書</t>
  </si>
  <si>
    <t>・海技英語（運航・機関）講習受講希望調書</t>
  </si>
  <si>
    <t>・海技英語講習受講希望者名簿</t>
  </si>
  <si>
    <t>海技審査委員会委員に関する文書</t>
  </si>
  <si>
    <t>・海技審査委員会委員の任命・解任について</t>
  </si>
  <si>
    <t>乗船履歴に関する文書</t>
  </si>
  <si>
    <t>・乗船履歴認定申請書</t>
  </si>
  <si>
    <t>・乗船履歴認定</t>
  </si>
  <si>
    <t>定期海技試験の成績等に関する文書</t>
  </si>
  <si>
    <t>・海技試験（筆記）の成績（幹部）について</t>
  </si>
  <si>
    <t>・海技試験（口述）の成績（幹部）について</t>
  </si>
  <si>
    <t>・海技試験（筆記）の合格者（幹部）等について</t>
  </si>
  <si>
    <t>海技従事者国家試験に関する文書</t>
  </si>
  <si>
    <t>・海自従事者国家資格に関する資料</t>
  </si>
  <si>
    <t>・海技従事者国家資格に関する検討</t>
  </si>
  <si>
    <t>定期海技試験問題に関する文書</t>
  </si>
  <si>
    <t>・海技試験問題について</t>
  </si>
  <si>
    <t>定期海技試験に関する軽易な文書</t>
  </si>
  <si>
    <t>・海技試験の実施</t>
  </si>
  <si>
    <t>・海技試験（筆記）の洋上における実施</t>
  </si>
  <si>
    <t>・艦艇部隊における採用試験等の実施基準（公正性及び公平性の確保）の確認について</t>
  </si>
  <si>
    <t>・海技資格有効期間の更新について</t>
  </si>
  <si>
    <t>・海技資格更新のための講習の実施について</t>
  </si>
  <si>
    <t>・海技試験（筆記）の問題について</t>
  </si>
  <si>
    <t>・身分証明書交付簿</t>
  </si>
  <si>
    <t>・身分証明書交付申請書</t>
  </si>
  <si>
    <t>・身分証明書亡失届、身分証明書再交付申請書</t>
  </si>
  <si>
    <t>・人事評価記録書</t>
  </si>
  <si>
    <t>・人事評価未実施者名簿</t>
  </si>
  <si>
    <t>○○年度服務規律・懲戒等に関する文書（部隊教育実施記録等）</t>
  </si>
  <si>
    <t>規律違反の根絶に向けた対策の細部実施要領</t>
  </si>
  <si>
    <t>○○年度服務規律・懲戒等に関する文書（規律違反等）</t>
  </si>
  <si>
    <t>懲戒処分（一般事故）の手続き等、懲戒処分手引書、防衛省訓令の制定、調査報告書</t>
  </si>
  <si>
    <t>○○年度服務規律・懲戒等に関する文書（懲戒処分手引書等）</t>
  </si>
  <si>
    <t>行政文書の不適正な取扱いに対する懲戒処分の基準</t>
  </si>
  <si>
    <t>○○年度服務規律・懲戒等に関する文書（懲戒処分の基準等）</t>
  </si>
  <si>
    <t>海外渡航承認申請状況等、海外渡航承認（不承認）番号簿</t>
  </si>
  <si>
    <t>○○年度海外渡航申請・承認手続に関する文書（申請状況等）</t>
  </si>
  <si>
    <t>○○年度海外渡航申請・承認手続に関する文書（申請書等）</t>
  </si>
  <si>
    <t>・超過勤務命令簿</t>
  </si>
  <si>
    <t>・管理職員特別勤務実績簿</t>
  </si>
  <si>
    <t>・管理職員特別勤務手当整理簿</t>
  </si>
  <si>
    <t>・特殊勤務実績簿</t>
  </si>
  <si>
    <t>・特殊勤務実績通知書</t>
  </si>
  <si>
    <t>補償失権の日に係る特定日以後５年</t>
  </si>
  <si>
    <t>治癒の日に係る特定日以後５年</t>
  </si>
  <si>
    <t>（宿舎）住宅事情調査Ａ票作成依頼、宿舎退去状況等調査
（厚生費）厚生費の予算配分額及び執行要領
（衛生）定期健康診断（一般検診）の実施、予防接種、歯と口の健康週間、献血への協力
（破傷風）の実施要領、健康診断スケジュールの変更及び臨時健康診断等、艦艇乗員特別健康診断対象者及び定年退職予定者の特別健康診断希望者名簿の提出、海上自衛隊における健康診断等の細部実施要領
（退職）退職管理に関する文書（退職金、再就職等）、在職中の営利企業体の地位への就職、定年退職予定自衛官及び任期制士に対する職業訓練等の受講希望調査、能力開発設計集合訓練（キャリアアップ４５）、上級管理講習
（メンタルヘルス）自衛隊員に対するメンタルヘルスチェックの実施
（厚生業務）全自美術展、厚生委員会、殉職隊員遺族に対する支援、募金、家族支援推進キャンペーン月間、保健行軍</t>
  </si>
  <si>
    <t>○○年度厚生業務に関する文書（厚生費執行要領等）</t>
  </si>
  <si>
    <t>（宿舎）無料宿舎の運用
（隊員家族）隊員家族情報の整備、隊員家族情報の管理運用要領
（安否確認）安否確認サービス設定
（衛生）第一線救護衛生員の養成に係る訓練課程の認定、車両を操縦する隊員の健康管理、（メンタルヘルス）メンタルヘルス・ハンドブック</t>
  </si>
  <si>
    <t>厚生の管理運用に関する更新を要する文書</t>
  </si>
  <si>
    <t>就職援助</t>
  </si>
  <si>
    <t>求職手続等に関する文書</t>
  </si>
  <si>
    <t>・希望調査票</t>
  </si>
  <si>
    <t>援護終了日又は定年退職日から６月に係る特定日以後１０年</t>
  </si>
  <si>
    <t>・履歴書</t>
  </si>
  <si>
    <t>・求職票</t>
  </si>
  <si>
    <t>・訓育参考資料</t>
  </si>
  <si>
    <t>講師講話、教養講話、作戦法規巡回講習</t>
  </si>
  <si>
    <t>○○年度訓育等の実施に関する文書（部外講師講話等）</t>
  </si>
  <si>
    <t>○○年度訓育等の実施に関する文書（作戦要務準則等）</t>
  </si>
  <si>
    <t>・課程教育終了報告</t>
  </si>
  <si>
    <t xml:space="preserve">（教務支援）先任伍長講習支援、幹部特修課程（警務科）の海上自衛隊警務隊本部及び航空警務隊本部現地訓練実施、幹部特修課程（警務科）に対する教務支援、初級陸曹特技課程「警務」（MPE）学生に対する研修支援、初級陸曹特技課程「警務」の現地訓練実施、教育支援、幹部予定者課程学生（監理）に対する課題の提出及び答申の評定について
</t>
  </si>
  <si>
    <t>（部内）部内及び部外委託教育の各課程における准海尉、海曹、海士及び行（一）１級（相当級を含む。）以下の事務官等の課程別応募資格等、中級海曹講習、中級海曹講習の内容の標準等、幹部特技課程「警務官」の入校案内、海上自衛隊術科学校等及び部内、部外委託教育の海曹士課程学生予定者、中級管理講習、海曹上級及び海曹予定者課程への特別外出付入校に係る認定及び標準手続、幹部学校指揮幕僚課程及び幹部専攻科課程の学生予定者、初級陸曹特技課程「犯罪捜査」の修了者、上級陸曹特技課程「犯罪捜査」の修了者、初級陸曹特技課程「警務」の修了者、幹部特技課程「警務官」の修了者、部外委託の入校調整、委託教育終了に際しての所見等、
（部外）サイバー犯罪に関する白浜シンポジウム参加、講習参加、教育隊への講師の派遣、現場鑑識技術競技会への参加</t>
  </si>
  <si>
    <t>○○年度委託教育の実施等に関する文書（委託教育の手続等）</t>
  </si>
  <si>
    <t>間稽古「柔道」の再開について</t>
  </si>
  <si>
    <t>○○年度委託教育の実施等に関する文書（委託教育の検討等）</t>
  </si>
  <si>
    <t>部隊実習の実施に関する文書</t>
  </si>
  <si>
    <t>・初任海士部隊実習実施報告</t>
  </si>
  <si>
    <t>・部隊実習実施報告</t>
  </si>
  <si>
    <t>・英語技能検定受検者名簿、英語技能検定の成績</t>
  </si>
  <si>
    <t>○○年度英語技能検定の成績等に関する文書</t>
  </si>
  <si>
    <t>・英語技能検定問題受領・返送票</t>
  </si>
  <si>
    <t>・教範</t>
  </si>
  <si>
    <t>・訓練資料</t>
  </si>
  <si>
    <t>1(1)</t>
  </si>
  <si>
    <t xml:space="preserve">・訓練資料
</t>
  </si>
  <si>
    <t>教範類（秘密）</t>
  </si>
  <si>
    <t>秘の指定期間が満了したときに係る特定日以後１年</t>
  </si>
  <si>
    <t>教範類（秘密）原議、原本</t>
  </si>
  <si>
    <t>訓練資料の一部変更、兵術用語解説集の使用実績等に関する調査、飛行記録記載要領の一部変更</t>
  </si>
  <si>
    <t>教範類の廃止等に関する文書</t>
  </si>
  <si>
    <t>特定日以後１年（廃止日又は全部改正日）</t>
  </si>
  <si>
    <t>英語技能検定、選考試験、副検事の選考の実施、海上自衛隊幹部学校指揮幕僚課程及び幹部専攻科課程の学生選抜試験実施計画、海上自衛隊幹部学校指揮幕僚課程及び幹部専攻科課程学生選抜第１次試験の実施要領、各試験実施上の徹底事項、海曹士技能検定の実施に係る所見</t>
  </si>
  <si>
    <t>○○年度試験・検定に関する文書（英語技能検定等）</t>
  </si>
  <si>
    <t>海上自衛隊海曹士技能検定実施基準</t>
  </si>
  <si>
    <t>○○年度試験・検定に関する文書（技能検定実施基準等）</t>
  </si>
  <si>
    <t>警務分遣隊長集合教育に関する一般命令、捜査実務訓練に関する一般命令、取調べ等の録音・録画にかかる技能訓練の実施に関する一般命令、初任警務官教育に関する報告、捜査幹部講習、初級幹部講習の実施、海上自衛隊通信訓練の部隊所見に対する措置等、海上自衛隊通信訓練の実施結果、海上自衛隊通信訓練の部隊所見に対する措置等、デジタル鑑識講習に関する文書、捜査技能に関する講習会への参加、初任警務官等経補講習、定年退職者による「メッセージ」作成に関する文書</t>
  </si>
  <si>
    <t>通信訓練実施要領</t>
  </si>
  <si>
    <t>警務隊における訓練の実施等に関する文書（通信訓練実施要領等）</t>
  </si>
  <si>
    <t>ソ</t>
  </si>
  <si>
    <t xml:space="preserve">警務業務従事記録の作成に関する文書
</t>
  </si>
  <si>
    <t>離職の日又は通達廃止の日に係る特定日以後１年</t>
  </si>
  <si>
    <t>○○年度現地指導の実施等に関する文書（現状説明書記載要領等）</t>
  </si>
  <si>
    <t>○○年度現地指導の実施等に関する文書（実施要領等）</t>
  </si>
  <si>
    <t>テ</t>
  </si>
  <si>
    <t>部隊教育に関する文書</t>
  </si>
  <si>
    <t>服務教育実施記録、倫理教育実施記録、安全教育実施記録</t>
  </si>
  <si>
    <t>○○年度教育実施記録</t>
  </si>
  <si>
    <t>・民間通信教育の受講者について</t>
  </si>
  <si>
    <t>・部内通信教育について</t>
  </si>
  <si>
    <t>・部内通信教育の受講者及び教育実施計画</t>
  </si>
  <si>
    <t>・部内通信教育の開始・終了について</t>
  </si>
  <si>
    <t>教育一般</t>
  </si>
  <si>
    <t>海上自衛隊用兵綱領</t>
  </si>
  <si>
    <t>発簡元の定める保存期間満了日までの年数</t>
  </si>
  <si>
    <t>教育訓練教範</t>
  </si>
  <si>
    <t>用語解説資料</t>
  </si>
  <si>
    <t>基本計画に関する文書</t>
  </si>
  <si>
    <t>・海上自衛隊業務計画基本計画について</t>
  </si>
  <si>
    <t>５年（原議の場合）又は１年（接受の場合）</t>
  </si>
  <si>
    <t>以下について移管
・海上自衛隊の組織及び機能並びに政策の検討過程、決定、実施及び実績に関する重要な情報が記録された文書</t>
  </si>
  <si>
    <t>細部計画に関する文書</t>
  </si>
  <si>
    <t>・海上自衛隊業務計画細部計画について</t>
  </si>
  <si>
    <t xml:space="preserve">・海上自衛隊業務計画細部計画の一部修正について
</t>
  </si>
  <si>
    <t>・海上自衛隊業務計画細部計画案</t>
  </si>
  <si>
    <t>・業務支援に関する文書</t>
  </si>
  <si>
    <t>・海上自衛隊業務計画細部計画案の幕内審議の実施について</t>
  </si>
  <si>
    <t>・海上自衛隊業務計画細部計画案の作成について</t>
  </si>
  <si>
    <t>・業計要望に関する文書</t>
  </si>
  <si>
    <t>作成日程に関する文書</t>
  </si>
  <si>
    <t>・海上自衛隊業務計画の作成日程について</t>
  </si>
  <si>
    <t>業計要望書</t>
  </si>
  <si>
    <t>警務隊業計：海上自衛隊警務隊業務計画に関するスタンスペーパー、○○業計要望の概要（案）、海上自衛隊警務隊業務計画における計画事項の実施状況
海自業計：業務計画（海幕計画）に対する要望、総括表（○○業計画要望）、海上自衛隊業務計画基本計画案、海上自衛隊業務計画細部計画、海上自衛隊業務計画細部計画案、海上自衛隊業務計画総括予定表、海上自衛隊業務計画細部計画案に対する要望等、年度自衛隊統合業務計画に対する要望書の処理要領
その他：自衛隊統合業務計画、自衛隊統合業務計画案、自衛隊統合業務計画基本計画案、海上自衛隊に対する業務支援依頼事項、配布資料の活用状況に関する調査、海防警関連措置計画様式類集、他部隊業務計画</t>
  </si>
  <si>
    <t>○○年度業務計画（統合・海自・警務隊）に関する文書（細部計画等）</t>
  </si>
  <si>
    <t xml:space="preserve">警務隊業計：海上自衛隊警務隊業務計画、海上自衛隊警務隊業務計画分析、海上自衛隊警務隊業務計画作成のための意見照会、海上自衛隊警務隊業務計画の方針、警務隊業計案に対する所見
</t>
  </si>
  <si>
    <t>○○年度業務計画（統合・海自・警務隊）に関する文書（警務隊業務計画等）</t>
  </si>
  <si>
    <t>計画作成に関する文書</t>
  </si>
  <si>
    <t>計画作成</t>
  </si>
  <si>
    <t>海上自衛隊業務計画</t>
  </si>
  <si>
    <t>定員に関する文書</t>
  </si>
  <si>
    <t>・海上自衛隊定員内訳表</t>
  </si>
  <si>
    <t>組織編成資料</t>
  </si>
  <si>
    <t>・艦船・航空機の除籍、装備等について</t>
  </si>
  <si>
    <t>自衛官のクルー制、自衛隊の編成等に関する訓令</t>
  </si>
  <si>
    <t>基幹体制・制度に係る変革の検討推進に関する文書</t>
  </si>
  <si>
    <t>○○年度組織編制等に関する文書（基幹体制・制度に係る変革等）</t>
  </si>
  <si>
    <t>分析</t>
  </si>
  <si>
    <t>オペレーションズ・リサーチに関する委託計算業務に関する文書</t>
  </si>
  <si>
    <t>・打ち合わせ資料
・議事録</t>
  </si>
  <si>
    <t>オペレーションズ・リサーチに関する技術交流に関する文書</t>
  </si>
  <si>
    <t>・会議等開催通知</t>
  </si>
  <si>
    <t>・会議等資料</t>
  </si>
  <si>
    <t>・会議等議事録</t>
  </si>
  <si>
    <t>防衛力整備、海上自衛隊戦略指針</t>
  </si>
  <si>
    <t>○○年度防衛力整備に関する文書（海上自衛隊戦略指針等）</t>
  </si>
  <si>
    <t>ＩＷ機能強化指針</t>
  </si>
  <si>
    <t>○○年度防衛力整備に関する文書（ＩＷ機能強化指針）</t>
  </si>
  <si>
    <t>防衛、警備等計画</t>
  </si>
  <si>
    <t>○○年度警備計画の検討等に関する文書</t>
  </si>
  <si>
    <t>警備に関する文書</t>
  </si>
  <si>
    <t>自隊警備、施設警備、日中韓サミットに伴う警備態勢等</t>
  </si>
  <si>
    <t>○○年度警備の実績等に関する文書</t>
  </si>
  <si>
    <t>○○年度自衛隊の施設等の警備に関する文書（自隊警備訓練等）</t>
  </si>
  <si>
    <t>○○年度自衛隊の施設等の警備に関する文書（共同警備要領等）</t>
  </si>
  <si>
    <t>○○年度自衛隊の施設等の警備に関する文書（各種協定等）</t>
  </si>
  <si>
    <t>部隊運用
（２５の項（１）及び２６の項（１）に掲げるものを除く。）</t>
  </si>
  <si>
    <t>艦船の行動記録に関する文書</t>
  </si>
  <si>
    <t>・航泊日誌</t>
  </si>
  <si>
    <t>・船舶記録</t>
  </si>
  <si>
    <t>記載終了に係る特定日以後３０年</t>
  </si>
  <si>
    <t>艦船の行動記録作成の基礎資料となる文書</t>
  </si>
  <si>
    <t>・当直記録（支援船）</t>
  </si>
  <si>
    <t>３年（支援船において航泊日誌を備えない場合に限る、それ以外に関しては３ヶ月であり記載を要しない）</t>
  </si>
  <si>
    <t>1(4)</t>
  </si>
  <si>
    <t>以下について移管
・多くの国民の関心事項となる重大な事故に関するもの</t>
  </si>
  <si>
    <t>航空管制業務の記録に関する文書</t>
  </si>
  <si>
    <t>電波法施行規則により、保存期間が２年として定められている以下の行政文書</t>
  </si>
  <si>
    <t>２年</t>
  </si>
  <si>
    <t>・管制日誌</t>
  </si>
  <si>
    <t>・管制無線業務日誌</t>
  </si>
  <si>
    <t>・管制ストリップ</t>
  </si>
  <si>
    <t>・飛行点検報告書</t>
  </si>
  <si>
    <t>訓練器材</t>
  </si>
  <si>
    <t>機関記録に関する文書</t>
  </si>
  <si>
    <t>・機関日誌</t>
  </si>
  <si>
    <t>機関記録の補足又は記録作成の補助となる文書</t>
  </si>
  <si>
    <t>・機関日誌補助簿（速力記録簿、運転記録）</t>
  </si>
  <si>
    <t>気象・海洋観測等</t>
  </si>
  <si>
    <t>気象観測記録</t>
  </si>
  <si>
    <t>・陸上気象観測記録</t>
  </si>
  <si>
    <t>・高層風観測記録</t>
  </si>
  <si>
    <t>・ラジオゾンデ観測記録</t>
  </si>
  <si>
    <t>・自記機器類の記録紙</t>
  </si>
  <si>
    <t>１年(令和６年度以降)</t>
  </si>
  <si>
    <t>５年(令和５年度以前)</t>
  </si>
  <si>
    <t>・海上気象観測記録</t>
  </si>
  <si>
    <t>・航空気象観測記録</t>
  </si>
  <si>
    <t>・機上気象観測記録</t>
  </si>
  <si>
    <t>予報等作成原簿</t>
  </si>
  <si>
    <t>気象業務法施行規則により、保存期間が２年として定められている以下の行政文書</t>
  </si>
  <si>
    <t>・基地予報原簿</t>
  </si>
  <si>
    <t>・基地週間予報原簿</t>
  </si>
  <si>
    <t>・海上予報原簿</t>
  </si>
  <si>
    <t>・飛行場予報原簿</t>
  </si>
  <si>
    <t>・基地空域予報原簿</t>
  </si>
  <si>
    <t>・注意報・警報原簿</t>
  </si>
  <si>
    <t>・気象情報原簿</t>
  </si>
  <si>
    <t>・悪天情報原簿</t>
  </si>
  <si>
    <t>・部外者への予報通報原簿</t>
  </si>
  <si>
    <t>・予報精度検証原簿</t>
  </si>
  <si>
    <t>海洋観測データに関する文書</t>
  </si>
  <si>
    <t>・各種海洋観測記録</t>
  </si>
  <si>
    <t>・海洋図誌</t>
  </si>
  <si>
    <t>・国際緊急援助活動等基本計画</t>
  </si>
  <si>
    <t>・国際平和協力活動指定計画</t>
  </si>
  <si>
    <t>要員候補者に対する事前教育及び事前調整等、海賊対処事前教育、遠洋練習航海、事件・事故発生状況、派遣訓練の実施に関する一般命令、派遣前講習の参加に関する一般命令、緊急派遣待機要員リスト</t>
  </si>
  <si>
    <t>海賊対処行動の実施に関する文書、派遣海賊対処行動支援隊等派遣及び交代（警務隊行動命令）、派遣海賊対処行動支援隊要員候補者に対する事前教育及び事前調整等、ソマリア沖・アデン湾における海賊対処に係る部隊の派遣に伴う要員候補の指定、派遣海賊対処行動警務隊週間業務実績、行動計画、在ジブチ日本大使館からの情報提供、ジブチ国家警察本部検視官フォア女史に対する確認事項、派遣前に疫病等により健康状況に変化が生じた際の手続、外国艦艇の寄港等に伴う支援、随伴勤務終了報告、海賊対処行動作戦計画、海賊対処行動支援隊等の派遣及び交代準備、中東地域における日本関係船舶の安全確保に必要な情報収集活動の実施に関する受付文書</t>
  </si>
  <si>
    <t>旅券返納日に係る特定日以後１年</t>
  </si>
  <si>
    <t>海上幕僚監部における特別勤務態勢、救難連絡員の勤務要領、自衛隊の航空救難、潜水艦救難実施要領</t>
  </si>
  <si>
    <t>○○年度自衛隊の行動等に関する文書（潜水艦救難実施要領等）</t>
  </si>
  <si>
    <t>災害派遣における派遣部隊等の調査、大規模災害に係る防衛大臣指示、災害派遣実施計画</t>
  </si>
  <si>
    <t>○○年度災害の対処等に関する文書（派遣部隊の調査等）</t>
  </si>
  <si>
    <t>保有する秘密文書等の非常持出計画</t>
  </si>
  <si>
    <t>○○年度災害の対処等に関する文書（非常持出計画等）</t>
  </si>
  <si>
    <t>大規模災害（火山災害、原子力災害、日本海溝、千島海溝周辺海溝型地震）対処計画、災害派遣の実施（海上幕僚長措置指令）、災害派遣の態勢の拡充（自衛隊行動命令、統合幕僚長指令、海上幕僚長措置指令）、緊急参集態勢</t>
  </si>
  <si>
    <t>○○年度災害の対処等に関する文書（災害派遣の実施等）</t>
  </si>
  <si>
    <t>大規模災害派遣時の基準、緊急連絡員の勤務要領、規則類</t>
  </si>
  <si>
    <t>○○年度災害の対処等に関する文書（規則類等）</t>
  </si>
  <si>
    <t>幕僚諸元の編さんに関する文書</t>
  </si>
  <si>
    <t>幕僚諸元に関する文書</t>
  </si>
  <si>
    <t>○○年度幕僚諸元の評
価等に関する文書</t>
  </si>
  <si>
    <t>演習</t>
  </si>
  <si>
    <t>・中央指揮所各種立入申請（許可）書</t>
  </si>
  <si>
    <t>・中央指揮所随時立入証等発行台帳</t>
  </si>
  <si>
    <t>・中央指揮所立入証亡失届</t>
  </si>
  <si>
    <t>秘密（省秘）の管理に関する文書</t>
  </si>
  <si>
    <t>・秘密関係職員指定簿</t>
  </si>
  <si>
    <t>・秘密登録簿、秘密電報登録簿</t>
  </si>
  <si>
    <t>秘密登録簿、秘密電報登録簿</t>
  </si>
  <si>
    <t>・秘密文書等送達簿</t>
  </si>
  <si>
    <t>・秘密接受簿、秘密電報接受簿</t>
  </si>
  <si>
    <t>秘密接受簿、秘密電報接受簿</t>
  </si>
  <si>
    <t>・引継証明</t>
  </si>
  <si>
    <t>引継証明を貼付又は編てつした簿冊に同じ</t>
  </si>
  <si>
    <t>・指定前秘密記録簿</t>
  </si>
  <si>
    <t>・秘密保全点検記録簿</t>
  </si>
  <si>
    <t>・改正記録紙</t>
  </si>
  <si>
    <t>・秘指定期間見直し実施記録</t>
  </si>
  <si>
    <t>・秘密貸出簿、貸出点検表</t>
  </si>
  <si>
    <t>・秘密文書等閲覧簿</t>
  </si>
  <si>
    <t>・立入許可指定簿、立入許可記録簿</t>
  </si>
  <si>
    <t>立入許可指定簿、立入許可記録簿</t>
  </si>
  <si>
    <t>・秘指定書</t>
  </si>
  <si>
    <t>・秘密の指定解除・指定条件の変更通知書/完了通知書</t>
  </si>
  <si>
    <t>省秘の作成等に関する文書（指定条件変更通知等）</t>
  </si>
  <si>
    <t>・秘密に属する文書又は図画の製作・複製について（申請）</t>
  </si>
  <si>
    <t>・返却について（申請／協議）</t>
  </si>
  <si>
    <t>省秘の作成等に関する文書（廃棄報告等）</t>
  </si>
  <si>
    <t>・廃棄について（報告／通知）</t>
  </si>
  <si>
    <t>省秘等閲覧データ記録表</t>
  </si>
  <si>
    <t>特定日以後１年（各葉の記載を終了した日及び簿冊を廃止した日）</t>
  </si>
  <si>
    <t>常用（各葉は全ての項目を記入した日から１０年)</t>
  </si>
  <si>
    <t xml:space="preserve">立入許可申請書
</t>
  </si>
  <si>
    <t>○○年度立入許可申請書</t>
  </si>
  <si>
    <t>５年（ただし、立入先において立入者が特定秘密又は特別防衛秘密を取り扱う場合は１０年）</t>
  </si>
  <si>
    <t>・秘送付・受領書</t>
  </si>
  <si>
    <t>省秘の送達等に関する文書（送付・受領書等）</t>
  </si>
  <si>
    <t>・託送依頼・受託書</t>
  </si>
  <si>
    <t>託送依頼・受託書</t>
  </si>
  <si>
    <t>輸送（配布）・回収送付書</t>
  </si>
  <si>
    <t>○○年度省秘の送達等に関する文書（回収送付書等）</t>
  </si>
  <si>
    <t>・特定秘密取扱職員指名簿</t>
  </si>
  <si>
    <t>当該帳簿に係る特定秘密の指定の有効期間が満了した日又は指定が解除された日又は転記した日に係る特定日以後１０年</t>
  </si>
  <si>
    <t>・特定秘密文書等交付簿</t>
  </si>
  <si>
    <t>特定秘密文書等交付簿</t>
  </si>
  <si>
    <t>・特定秘密文書等登録簿、特定秘密電報登録簿</t>
  </si>
  <si>
    <t>・特定秘密文書等接受簿、特定秘密電報接受簿</t>
  </si>
  <si>
    <t>・特定秘密引継証明</t>
  </si>
  <si>
    <t>・特定秘密保全点検記録簿</t>
  </si>
  <si>
    <t>・特定秘密貸出簿、貸出点検簿</t>
  </si>
  <si>
    <t>・特定秘密文書等閲覧簿</t>
  </si>
  <si>
    <t>・特定秘密情報システム利用記録簿</t>
  </si>
  <si>
    <t>特定秘密情報システム記録簿</t>
  </si>
  <si>
    <t>・特定秘密電磁的記録登録簿</t>
  </si>
  <si>
    <t>特定秘密電磁的記録登録簿</t>
  </si>
  <si>
    <t>記載に係る電子計算機情報の全てについて、廃棄、移管、返却（転送）その他の事由により管理事実が消滅した日、秘密指定が解除された日又は転記された日に係る特定日以後５年</t>
  </si>
  <si>
    <t>・特定秘密立入許可指定簿</t>
  </si>
  <si>
    <t>特定秘密立入許可指定簿</t>
  </si>
  <si>
    <t>・特定秘密立入許可記録簿</t>
  </si>
  <si>
    <t>特定秘密立入許可記録簿</t>
  </si>
  <si>
    <t>・特定秘密文書等作成書</t>
  </si>
  <si>
    <t>・「特定秘密」事項見直し実施記録</t>
  </si>
  <si>
    <t>「特定秘密」事項見直し実施記録</t>
  </si>
  <si>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解除に関する通知書・周知書</t>
  </si>
  <si>
    <t>・特定秘密に係る文書、図画又は物件の複製について</t>
  </si>
  <si>
    <t>・返却／廃棄について（協議）</t>
  </si>
  <si>
    <t>・廃棄について（報告・通知）</t>
  </si>
  <si>
    <t>・特定秘密送付・受領書</t>
  </si>
  <si>
    <t>・特定秘密託送依頼・受託書</t>
  </si>
  <si>
    <t>特定秘密託送依頼・受託書</t>
  </si>
  <si>
    <t>当該帳簿に係る重要経済安保情報の指定の有効期間が満了した日、 又は指定が解除された日又は転記した日に係る特定日以後１０年</t>
  </si>
  <si>
    <t>重要経済安保情報文書等交付簿</t>
  </si>
  <si>
    <t>重要経済安保情報文書等登録簿、重要経済安保情報電報登録簿</t>
  </si>
  <si>
    <t>重要経済安保情報文書等接受簿、重要経済安保情報電報接受簿</t>
  </si>
  <si>
    <t>重要経済安保情報引継証明</t>
  </si>
  <si>
    <t>引継証明を貼付する対象となっている各帳簿につき、その使用を終了した日に係る特定日以後１０年</t>
  </si>
  <si>
    <t>重要経済安保情報保全点検記録簿</t>
  </si>
  <si>
    <t>重要経済安保情報貸出簿、貸出点検表</t>
  </si>
  <si>
    <t>重要経済安保情報文書等閲覧簿</t>
  </si>
  <si>
    <t>立入許可指定簿（重要経済安保情報）</t>
  </si>
  <si>
    <t>立入許可記録簿（重要経済安保情報）</t>
  </si>
  <si>
    <t>重要経済安保情報の作成等に関する文書</t>
  </si>
  <si>
    <t>重要経済安保情報文書等作成書</t>
  </si>
  <si>
    <t>「重要経済安保情報」事項見直し実施記録</t>
  </si>
  <si>
    <t>当該文書に係る重要経済安保情報の指定の有効期間が満了した日又は指定が解除された日に係る特定日以後１０年</t>
  </si>
  <si>
    <t>重要経済安保情報の指定、満了、延長及び解除に係る報告・通知</t>
  </si>
  <si>
    <t>重要経済安保情報に係る文書、図画又は物件の作成・複製に係る申請</t>
  </si>
  <si>
    <t>返却・廃棄協議書</t>
  </si>
  <si>
    <t>廃棄報告・通知書</t>
  </si>
  <si>
    <t>重要経済安保情報の送達等に関する文書</t>
  </si>
  <si>
    <t>重要経済安保情報送付書・受領書</t>
  </si>
  <si>
    <t>記載に係る文書、物件等の全てについて、廃棄、移管、返却（転送）その他の事由により管理事実が消滅した日、秘密指定が解除された日又は転記した日から１０年</t>
  </si>
  <si>
    <t>託送依頼書・受託書</t>
  </si>
  <si>
    <t>・複写機管理責任者等指定簿</t>
  </si>
  <si>
    <t>・文字盤かぎ組合せ番号変更記録簿</t>
  </si>
  <si>
    <t>・秘密文書等複写記録簿</t>
  </si>
  <si>
    <t>・立入申請書</t>
  </si>
  <si>
    <t>・立入許可書</t>
  </si>
  <si>
    <t>・携帯型情報通信・記録機器等の持込許可記録簿</t>
  </si>
  <si>
    <t>・携帯型情報通信・記録機器持込み申請・許可書</t>
  </si>
  <si>
    <t>・誓約書（関係職員等指定（指名））省秘に関する誓約書、特定秘密に関する誓約書</t>
  </si>
  <si>
    <t>・退職時誓約書・不同意書</t>
  </si>
  <si>
    <t>退職時誓約書・不同意書</t>
  </si>
  <si>
    <t>職員の退職する日に係る特定日以後３０年</t>
  </si>
  <si>
    <t>取扱い上の注意を要する文書等及び注意電子計算機情報の流出防止策、装備品等の調達に係る秘密等の保全又は保護の確保、建設工事等にかかる秘密等の保全又は保護の確保、部外者からの不自然な働き掛けへの対応及び外国政府機関関係者との接触要領、ソーシャルメディアの私的利用に関するガイドライン、秘密の取扱いに関する適格性の確認等に係る事務処理要領</t>
  </si>
  <si>
    <t>○○年度省秘に関する廃棄待ち各葉（１年保存）</t>
  </si>
  <si>
    <t>（特定日を迎えた以下の行政文書ファイル及び同ファイルに編綴されていた行政文書）
改正記録紙、文字盤かぎ組合せ番号変更記録簿</t>
  </si>
  <si>
    <t>（特定日を迎えた以下の行政文書ファイル及び同ファイルに編綴されていた行政文書）
改正記録紙</t>
  </si>
  <si>
    <t>○○年度特秘に関する廃棄待ち各葉（３年保存）</t>
  </si>
  <si>
    <t>（特定日を迎えた以下の行政文書ファイル及び同ファイルに編綴されていた行政文書）
立入許可指定簿、立入許可記録簿、秘指定書、秘密の指定解除・指定条件の変更通知書/完了通知書（通知）、秘密文書の指定期間の変更、秘送付・受領書、秘密文書等複写機記録簿</t>
  </si>
  <si>
    <t>○○年度省秘に関する廃棄待ち各葉（５年保存）</t>
  </si>
  <si>
    <t>（特定日を迎えた以下の行政文書ファイル及び同ファイルに編綴されていた行政文書）
防衛秘密文書等接受簿</t>
  </si>
  <si>
    <t>○○年度防秘に関する破棄待ち各葉（５年保存）</t>
  </si>
  <si>
    <t>（特定日を迎えた以下の行政文書ファイル及び同ファイルに編綴されていた行政文書）
秘密関係職員指定簿、秘密登録簿、秘密電報登録簿、秘密文書等送達簿、秘密接受簿、秘密電報接受簿、指定前秘密記録簿、秘密保全点検記録簿、秘密貸出簿、貸出点検表、引継証明、秘密文書等閲覧簿、携帯型情報通信・記録機器等の持込許可記録簿、立入許可指定簿、立入許可記録簿</t>
  </si>
  <si>
    <t>○○年度省秘に関する廃棄待ち各葉（１０年保存）</t>
  </si>
  <si>
    <t>（特定日を迎えた以下の行政文書ファイル及び同ファイルに編綴されていた行政文書）
特定秘密関係職員指名簿、特定秘密引継証明、特定秘密貸出簿、貸出点検表、特定秘密文書等閲覧簿、特定秘密の指定に関する通知書・周知書、特定秘密送付・受領書、特定秘密託送依頼・受託書、特定秘密文書等交付簿、特定秘密文書等登録簿、特定秘密電報登録簿、特定秘密文書等接受簿、特定秘密電報接受簿、特定秘密保全点検記録簿、特定秘密情報システム記録簿、特定秘密電磁的記録登録簿、特定秘密立入許可指定簿、特定秘密立入許可記録簿、廃棄について（報告・通知）</t>
  </si>
  <si>
    <t>○○年度特秘に関する廃棄待ち各葉（１０年保存）</t>
  </si>
  <si>
    <t>〇〇年度立入許可指定簿（破棄待ち）（１年）</t>
  </si>
  <si>
    <t>〇〇年度立入許可記録簿（破棄待ち）（１年）</t>
  </si>
  <si>
    <t>〇〇年度秘密文書等複写機記録簿（破棄待ち）（１年）</t>
  </si>
  <si>
    <t>〇〇年度秘密関係職員指定簿（破棄待ち）（１０年）</t>
  </si>
  <si>
    <t>〇〇年度秘密登録簿（破棄待ち）（１０年）</t>
  </si>
  <si>
    <t>〇〇年度秘密電報登録簿（破棄待ち）（１０年）</t>
  </si>
  <si>
    <t>〇〇年度秘密文書等送達簿（破棄待ち）（１０年）</t>
  </si>
  <si>
    <t>〇〇年度秘密接受簿（破棄待ち）（１０年）</t>
  </si>
  <si>
    <t>〇〇年度秘密電報接受簿（破棄待ち）（１０年）</t>
  </si>
  <si>
    <t>〇〇年度指定前秘密記録簿（破棄待ち）（１０年）</t>
  </si>
  <si>
    <t>〇〇年度秘密保全点検記録簿（破棄待ち）（１０年）</t>
  </si>
  <si>
    <t>〇〇年度秘密貸出簿（破棄待ち）（１０年）</t>
  </si>
  <si>
    <t>〇〇年度秘密文書等閲覧簿（破棄待ち）（１０年）</t>
  </si>
  <si>
    <t>〇〇年度携帯型情報通信・記録機器等の持込許可記録簿（破棄待ち）（１０年）</t>
  </si>
  <si>
    <t>・元防衛省職員との面会又はブリーフィングにおける対応要領（申請書／報告書）</t>
  </si>
  <si>
    <t>・保全教育実施記録簿</t>
  </si>
  <si>
    <t>・個別面談実施記録</t>
  </si>
  <si>
    <t>秘密文書の送達等に関する文書</t>
  </si>
  <si>
    <t>・受領文書送達通知書</t>
  </si>
  <si>
    <t>記載に係る文書、物件等を廃棄もしくは移管し、又は秘密指定を解除した日に係る特定日以後５年</t>
  </si>
  <si>
    <t>・受領文書送達通知受領書</t>
  </si>
  <si>
    <t>秘密電子計算機情報の管理に関する文書</t>
  </si>
  <si>
    <t>・システム利用者指定簿</t>
  </si>
  <si>
    <t>システム利用者の指定が解除された日又は転記した日に係る特定日以後１０年</t>
  </si>
  <si>
    <t>・情報システム利用記録簿</t>
  </si>
  <si>
    <t>・維持管理等業務受託者簿</t>
  </si>
  <si>
    <t>維持管理等業務受託者の指定が解除された日又は転記した日に係る特定日以後１０年</t>
  </si>
  <si>
    <t>・秘密等電子計算機情報登録簿</t>
  </si>
  <si>
    <t>・秘密電子計算機情報指定書</t>
  </si>
  <si>
    <t>・秘密の変更・解除について（通知）</t>
  </si>
  <si>
    <t>特別防衛秘密の管理に関する文書</t>
  </si>
  <si>
    <t>・特別防衛秘密関係職員指定簿</t>
  </si>
  <si>
    <t>・特別防衛秘密登録簿</t>
  </si>
  <si>
    <t>記載に係る文書、物件等の全てについて、破棄、移管もしくは返却（転送）その他の事由により管理事実が消滅した日、秘密指定が解除された日又は転記した日に係る特定日以後１０年</t>
  </si>
  <si>
    <t>・特別防衛秘密保管簿</t>
  </si>
  <si>
    <t>・特別防衛秘密貸出簿、貸出点検表</t>
  </si>
  <si>
    <t>・特別防衛秘密文書等閲覧簿</t>
  </si>
  <si>
    <t>引継証明を貼付又は編綴した簿冊に同じ</t>
  </si>
  <si>
    <t>・特別防衛秘密保全点検記録簿</t>
  </si>
  <si>
    <t>・特別防衛秘密関係職員名簿について（報告）</t>
  </si>
  <si>
    <t>特別防衛秘密の作成等に関する文書</t>
  </si>
  <si>
    <t>・特別防衛秘密に属する文書・物件の接受について（報告）</t>
  </si>
  <si>
    <t>・特別防衛秘密に属する文書／図画／物件の作成／複製について（申請／承認／報告）</t>
  </si>
  <si>
    <t>・特別防衛秘密に属する文書・物件の送達について（申請／許可／通知）</t>
  </si>
  <si>
    <t>・特別防衛秘密に属する物件の外部への委託について（申請／承認）</t>
  </si>
  <si>
    <t>・特別防衛秘密に属する文書・物件の外部への送達について（申請／承認）</t>
  </si>
  <si>
    <t>・特別防衛秘密に属する文書・図画の貸出しについて（申請／許可）</t>
  </si>
  <si>
    <t>・特別防衛秘密の破棄／回収について（申請／許可）</t>
  </si>
  <si>
    <t>・特別防衛秘密の破棄について（報告）</t>
  </si>
  <si>
    <t>特別防衛秘密の送達等に関する文書</t>
  </si>
  <si>
    <t>・特別防衛秘密送付書・受領書</t>
  </si>
  <si>
    <t>特定特別防衛秘密の管理に関する文書</t>
  </si>
  <si>
    <t>・秘密保護適格証明書交付簿</t>
  </si>
  <si>
    <t>関係職員の指定が解除され
た日又は転記された日に係
る特定日以後１０年</t>
  </si>
  <si>
    <t>・特別注意記録簿</t>
  </si>
  <si>
    <t>記載に係る文書等の全てについて、廃棄、移管、返却（転送）その他の事由により管理事実が消滅した日、特別注意指定が解除された日又は転記された日に係る１０年</t>
  </si>
  <si>
    <t>・誓約書（特特防関係職員等指定）</t>
  </si>
  <si>
    <t>・秘密保護適格証明書の交付状況について（報告）</t>
  </si>
  <si>
    <t>関係職員の指定が解除された日又は転記された日に係る特定日以後１０年</t>
  </si>
  <si>
    <t>・秘密保護適格証明書の亡失について（報告）</t>
  </si>
  <si>
    <t>ツ</t>
  </si>
  <si>
    <t>装備品等秘密の指定に関する文書</t>
  </si>
  <si>
    <t>・装備品等秘密の指定及び外部提供について</t>
  </si>
  <si>
    <t>記載に係る契約終了若しくは装備品等秘密の指定期間満了又は装備品等秘密の指定の解除のうち、期日の早いものに係る特定日以降５年</t>
  </si>
  <si>
    <t>・装備品等秘密の指定の有効期間の延長について</t>
  </si>
  <si>
    <t>・装備品等秘密の指定の解除について</t>
  </si>
  <si>
    <t>・装備品等秘密指定書</t>
  </si>
  <si>
    <t>入退室管理装置の管理に関する文書</t>
  </si>
  <si>
    <t>・入退室管理装置関係職員指定簿</t>
  </si>
  <si>
    <t>入退室管理装置を廃止した日に係る特定日以後５年</t>
  </si>
  <si>
    <t>・入退室管理装置の開始・更新・廃止について（通知）</t>
  </si>
  <si>
    <t>ト</t>
  </si>
  <si>
    <t>IC秘密保護適格証明書の管理に関する文書</t>
  </si>
  <si>
    <t>・ＩＣ秘密保護適格証明書交付簿</t>
  </si>
  <si>
    <t>・ＩＣ秘密保護適格証明書</t>
  </si>
  <si>
    <t>・ＩＣ臨時立入証管理簿</t>
  </si>
  <si>
    <t>・ＩＣ臨時立入証交付簿</t>
  </si>
  <si>
    <t>ナ</t>
  </si>
  <si>
    <t>IC秘密保護適格証明書の交付等に関する文書</t>
  </si>
  <si>
    <t>・秘密保護適格証明書（ＩＣ適格証）の発行について</t>
  </si>
  <si>
    <t xml:space="preserve">・秘密保護適格証明書（ＩＣ適格証）の交付について
</t>
  </si>
  <si>
    <t>・秘密保護適格証明書（ＩＣ臨時立入証）の交付について</t>
  </si>
  <si>
    <t>・秘密保護適格証明書（ＩＣ適格証）の返納について</t>
  </si>
  <si>
    <t>・秘密保護適格証明書（ＩＣ適格証）の亡失について</t>
  </si>
  <si>
    <t>ニ</t>
  </si>
  <si>
    <t>適格性の確認、適性評価及び特定防衛秘密取扱い資格の実施に当たって作成または取得した文書</t>
  </si>
  <si>
    <t>・特別防衛秘密取扱資格に関する規則類</t>
  </si>
  <si>
    <t>・適格性及び特別防衛秘密取扱資格の確認等並びに適性評価の実施に係る申請、照会、依頼、回答、上申、決定及び通知</t>
  </si>
  <si>
    <t>ヌ</t>
  </si>
  <si>
    <t>秘密保全事故等に関する報告文書</t>
  </si>
  <si>
    <t>・秘密保全事故調査報告書</t>
  </si>
  <si>
    <t>・秘密保全事故に関する要約及び所見、一般事故（秘密保全事故）調査</t>
  </si>
  <si>
    <t>○○年度一般事故（保全事故）調査</t>
  </si>
  <si>
    <t>・情報保全義務違反に関する調査報告書</t>
  </si>
  <si>
    <t>・情報保全義務違反に関する要約及び所見</t>
  </si>
  <si>
    <t>ネ</t>
  </si>
  <si>
    <t>海外渡航・接触報告等に関する報告文書</t>
  </si>
  <si>
    <t>・海外渡航後のチェックシート</t>
  </si>
  <si>
    <t>○○年度海外渡航・接触報告等に関する文書</t>
  </si>
  <si>
    <t>・部外者との接触後のチェックシート</t>
  </si>
  <si>
    <t>・接触状況等に関する報告書（総括票）</t>
  </si>
  <si>
    <t>・措置終了報告書</t>
  </si>
  <si>
    <t>ノ</t>
  </si>
  <si>
    <t>・秘密事項の定期・臨時検査について（報告）</t>
  </si>
  <si>
    <t>・秘密電子計算機情報に関する保全検査について（報告）</t>
  </si>
  <si>
    <t>・装備品等秘密の管理状況報告</t>
  </si>
  <si>
    <t>・特定秘密の定期・臨時検査について（報告）</t>
  </si>
  <si>
    <t>・特定秘密情報システムに関する秘密等の保全検査について（報告）</t>
  </si>
  <si>
    <t>・特別防衛秘密の（定期・臨時）検査について（報告）</t>
  </si>
  <si>
    <t>・保全教育の実施状況について（報告）</t>
  </si>
  <si>
    <t>・所持品検査結果（報告）</t>
  </si>
  <si>
    <t>・パソコン内のデータ抜き打ち検査結果（報告）</t>
  </si>
  <si>
    <t>・情報流出防止に係る個別面談実施状況について（報告）</t>
  </si>
  <si>
    <t>ハ</t>
  </si>
  <si>
    <t>秘密保全（全般）に関する簿冊</t>
  </si>
  <si>
    <t>・情報保証に関する誓約書</t>
  </si>
  <si>
    <t>・指揮通信その他通信保全の管理に関する簿冊</t>
  </si>
  <si>
    <t>指揮通信その他通信保全の管理に関する簿冊</t>
  </si>
  <si>
    <t>指揮通信その他通信保全に係る装備品の管理に関する文書</t>
  </si>
  <si>
    <t>・装備品等の（受領・返還）について</t>
  </si>
  <si>
    <t>・装備品等の受領について</t>
  </si>
  <si>
    <t>・装備品等の返還について</t>
  </si>
  <si>
    <t>・装備品等の送達について</t>
  </si>
  <si>
    <t>・装備品等の接受について</t>
  </si>
  <si>
    <t>・破棄について</t>
  </si>
  <si>
    <t>・可搬記憶媒体登録簿
・可搬記憶媒体引継証明</t>
  </si>
  <si>
    <t>・情報システム構成器材登録簿</t>
  </si>
  <si>
    <t>・目的特化型機器登録簿</t>
  </si>
  <si>
    <t>目的特化型機器登録簿</t>
  </si>
  <si>
    <t>・可搬記憶媒体使用記録簿</t>
  </si>
  <si>
    <t>・可搬記憶媒体点検記録簿</t>
  </si>
  <si>
    <t>・無秘匿データ出力許可記録簿（標準）</t>
  </si>
  <si>
    <t>・情報保証関係職員指定簿</t>
  </si>
  <si>
    <t>関係職員の指定が解除された日又は転記した日に係る特定日以後５年</t>
  </si>
  <si>
    <t>・情報システム移動管理簿
・防衛省携帯電話端末貸出簿</t>
  </si>
  <si>
    <t>警務隊本部情報保証細則、地方警務隊本部情報保証細則、警務分遣隊情報保証細則</t>
  </si>
  <si>
    <t>使用者情報管理台帳</t>
  </si>
  <si>
    <t>システムの換装日に係る特定日以後１年</t>
  </si>
  <si>
    <t>私有パソコン等の調査結果について（報告）</t>
  </si>
  <si>
    <t>○○年度私有パソコン等の調査結果</t>
  </si>
  <si>
    <t>・パスワード登録・変更届</t>
  </si>
  <si>
    <t>パスワード登録・変更記録</t>
  </si>
  <si>
    <t>各葉の記載を終了した日及び簿冊を廃止した日特定日以後５年</t>
  </si>
  <si>
    <t>・パスワード盗難・紛失報告</t>
  </si>
  <si>
    <t>海上自衛隊インターネット系が提供する機能の管理運用細部要領、海上自衛隊インターネット系が提供する機能の管理運用細部要領（案）の試行、海上自衛隊インターネット系が提供する機能の管理運用要領（案）の試行、ＭＳＩＩオープン系システム及びＭＳＩＩクローズ系システムが提供するサービス等に係る管理運用細部要領（案）の試行、システム情報の提出要領、ＭＳＩＩオープン系システム及びＭＳＩＩクローズ系システムが提供するサービス等に係る管理運用要領（案）の試行、サイバー攻撃等の未然防止及び対処に係る情報システム監査の実施、システム情報の提出要領、警務隊本部で所有するＰＣの返納計画等、通知の廃止、セキュリティポータルの更新に伴う処置事項、アドレスコード配布、変更等要求書、ソフトフォン追加・削除・変更申請、メール送信時のチェックオフリスト、人給システム（人事）機能使用認可・取消申請書</t>
  </si>
  <si>
    <t>○○年度情報システムの管理運用に関する文書（システム情報の提出等）</t>
  </si>
  <si>
    <t>海上自衛隊インターネット系管理運用細部要領、海上自衛隊インターネット系が提供する機能の管理運用要領、海上自衛隊情報通信基盤管理運用細部要領、ＭＳＩＩオープン系システム管理運用細部要領、ＭＳＩＩクローズ系システム管理運用細部要領、サイバー攻撃等対処細部要領（不審メール対処要領改正案）の試行、統合運用時における可搬記憶媒体の使用に関する運用細部要領、「海上自衛隊における秘密電子計算機情報の保全要領」及び「海上自衛隊における特定秘密電磁的記録の保護要領」の適用を受ける情報システム等並びに注意電子計算機情報が取り扱える情報システム、通信監査表、電子計算機システムのアドレスコード管理細部要領、ファイル暗号化ソフトの証跡管理状況検査、海上自衛隊におけるweb開発役務、ＭＳＯＰＮ端末接続機能有効化（無効化）申請書、ＭＳＣＬＳシステム端末装置接続機能有効化（無効化）申請書、ソフトウェアライセンスの課題調達に関する処置、ＩＮＥＴ端末接続機能有効化（無効化）申請書、海上自衛隊一般事務用スタンドアロン型情報システム管理運用要領、人事・給与情報システム（防人給）のユーザー名及び初期パスワード、海上自衛隊認証基盤の運用細部要領</t>
  </si>
  <si>
    <t>○○年度情報システムの管理運用に関する文書（管理運用細部要領等）</t>
  </si>
  <si>
    <t>情報システムの運用承認</t>
  </si>
  <si>
    <t>・情報システムの運用承認について（申請／承認）</t>
  </si>
  <si>
    <t>○○年度情報システムの申請に関する文書</t>
  </si>
  <si>
    <t>情報システムが廃止された日に係る特定日以後５年</t>
  </si>
  <si>
    <t>・情報システムの認証について（申請／報告）</t>
  </si>
  <si>
    <t>・情報システムの運用承認不要申請について（申請／承認）</t>
  </si>
  <si>
    <t>・情報システムの適用除外申請について</t>
  </si>
  <si>
    <t>情報保証教育実施記録、暗号管理態勢及び情報保証態勢を強化するための教育並びに現状確認の実施結果、暗号管理態勢及び情報保証態勢を強化するための教育並びに現状確認の実施の細部、暗号管理態勢及び情報保証態勢を強化するための教育並びに現状確認の実施、修了証書、情報保証特別講習の修了者、着隊者教育実施記録、情報保証に係る自己点検</t>
  </si>
  <si>
    <t>○○年度情報保証教育等に関する文書（教育実施記録等）</t>
  </si>
  <si>
    <t>統合運用時における可搬記憶媒体の使用に関する運用細部要領</t>
  </si>
  <si>
    <t>○○年度情報保証教育等に関する文書（運用細部要領等）</t>
  </si>
  <si>
    <t>指揮通信その他通信保全に係る各種検査報告</t>
  </si>
  <si>
    <t>・保管状況について</t>
  </si>
  <si>
    <t>・（定期・臨時）検査について</t>
  </si>
  <si>
    <t>・（定期・臨時）物品点検について</t>
  </si>
  <si>
    <t>・ソフトウェアインストール管理簿</t>
  </si>
  <si>
    <t>・第（１・２・３）種端末登録申請</t>
  </si>
  <si>
    <t>・第（１・２・３）種端末変更通知</t>
  </si>
  <si>
    <t>・第（１・２・３）種端末廃止通知</t>
  </si>
  <si>
    <t>無線資格者試験、無線管理、移動局等の検査実施計画、無線検査報告書、移動局検査成績表</t>
  </si>
  <si>
    <t>使用を終わった日に係る特定日以後２年</t>
  </si>
  <si>
    <t>移動局の廃止に係る特定日以後１年</t>
  </si>
  <si>
    <t>○○年度通信の管理運用に関する文書（応急通信実施要領等）</t>
  </si>
  <si>
    <t>○○年度通信の管理運用に関する文書（通信系運用要領等）</t>
  </si>
  <si>
    <t>海上自衛隊交信細部要領</t>
  </si>
  <si>
    <t>○○年度通信の管理運用に関する文書（交信細部要領等）</t>
  </si>
  <si>
    <t>通信所符号書、海上自衛隊電報等取扱用部隊便覧、電話用呼出符号、海上自衛隊信号通信実施要領、海上自衛隊通話要領、オフィスコード表、電報分類コード表</t>
  </si>
  <si>
    <t>通信の管理運用に関する更新を要する文書</t>
  </si>
  <si>
    <t>・物品管理簿</t>
  </si>
  <si>
    <t>物品の最終異動日に係る特定日以後５年</t>
  </si>
  <si>
    <t>・物品出納簿</t>
  </si>
  <si>
    <t>・物品供用簿</t>
  </si>
  <si>
    <t>各様の記載を終了した日及び簿冊を廃止した日に係る特定日以後５年</t>
  </si>
  <si>
    <t xml:space="preserve">記載を終了した日に係る特定日以後５年
</t>
  </si>
  <si>
    <t>物品が使用済となった日又は他の受払簿へ転記した日に係る特定日以後３年</t>
  </si>
  <si>
    <t>物品の管理に関する行為に必要な様式及び証書等</t>
  </si>
  <si>
    <t>・物品管理換命令書</t>
  </si>
  <si>
    <t>・物品管理換協議書</t>
  </si>
  <si>
    <t>・物品管理換承認申請書</t>
  </si>
  <si>
    <t>・請求票
・補給証書台帳</t>
  </si>
  <si>
    <t>・返納票
・補給証書台帳</t>
  </si>
  <si>
    <t>・管理換票
・補給証書台帳</t>
  </si>
  <si>
    <t>・供用換票
・補給証書台帳</t>
  </si>
  <si>
    <t>・供用票</t>
  </si>
  <si>
    <t>・納品書</t>
  </si>
  <si>
    <t>・（受領）検査調書</t>
  </si>
  <si>
    <t>・受領書</t>
  </si>
  <si>
    <t>・返品書</t>
  </si>
  <si>
    <t>・材料使用明細書</t>
  </si>
  <si>
    <t>・受払書</t>
  </si>
  <si>
    <t>・物品調達要求書、内訳書、製品指定理由書、見積書、カタログ、契約決定通知、工事等役務調達要求書、契約決定通知、海上自衛隊仕様書、洗濯発注書</t>
  </si>
  <si>
    <t>寄付に関する文書</t>
  </si>
  <si>
    <t>・寄付受承認申請書</t>
  </si>
  <si>
    <t>不用決定に関する文書</t>
  </si>
  <si>
    <t>・物品不用決定承認申請書</t>
  </si>
  <si>
    <t>物品の貸付に関する文書</t>
  </si>
  <si>
    <t>・無償（有償）貸付申請書</t>
  </si>
  <si>
    <t>・有償貸付上申書</t>
  </si>
  <si>
    <t>・貸付承認書</t>
  </si>
  <si>
    <t>・貸付報告書</t>
  </si>
  <si>
    <t>・借受証</t>
  </si>
  <si>
    <t>物品の譲与に関する文書</t>
  </si>
  <si>
    <t>・譲与申請書</t>
  </si>
  <si>
    <t>・譲与承認書</t>
  </si>
  <si>
    <t>・譲与報告書</t>
  </si>
  <si>
    <t>・受領証</t>
  </si>
  <si>
    <t>・譲与証明書</t>
  </si>
  <si>
    <t>・災害救助物品報告書</t>
  </si>
  <si>
    <t>物品の亡失又は損傷に関する文書</t>
  </si>
  <si>
    <t>・物品亡失、損傷等報告書</t>
  </si>
  <si>
    <t>・裁定書</t>
  </si>
  <si>
    <t>・不服申立書</t>
  </si>
  <si>
    <t>・引継書、物品供用官代理指名依頼書</t>
  </si>
  <si>
    <t>・検査書</t>
  </si>
  <si>
    <t>物品増減及び現在額の報告に関する文書</t>
  </si>
  <si>
    <t>・物品増減及び現在額報告書</t>
  </si>
  <si>
    <t>補給業務必携、補給システム取扱資料、海上自衛隊物品管理等補給規則、日米広報補給協力業務参考、大警務警務装具貸与リスト</t>
  </si>
  <si>
    <t>警務業務用装備品等充足・更新要望書、物品管理等の徹底、電子複写機（艦艇搭載用を除く。）の管理要領、定期物品管理検査の実施計画、教育訓練用器材等整備基準、陸上装備品等整備基準、被服確認表、職務に必要不可欠な日用品等に係る防衛大臣の指示、装備品等の技術刊行物の管理基準、艦船完成要目通知書、補給実施要領の一部変更、海上自衛隊ストックリスト、物品輸送請求書、物品受領通知書</t>
  </si>
  <si>
    <t>○○年度物品の維持管理に関する文書（警務業務用装備品要望書等）</t>
  </si>
  <si>
    <t>毒劇物含有試薬管理要領（案）の試行</t>
  </si>
  <si>
    <t>○○年度物品の維持管理に関する文書（毒劇物含有試薬管理要領等）</t>
  </si>
  <si>
    <t>特殊消耗品新規要望書、特殊消耗品の補給について、物品管理検査の実施・結果・改善状況、使用部隊定期現況調査</t>
  </si>
  <si>
    <t>○○年度物品の維持管理に関する文書（特殊消耗品管理等）</t>
  </si>
  <si>
    <t>契約期間満了日に係る特定日以後１年</t>
  </si>
  <si>
    <t>○○年度物品の調達手続に関する文書（職員に対する教育等）</t>
  </si>
  <si>
    <t>機能性能仕様書及びカタログ仕様書の記載要領、調達等関係業務に従事している職員が防衛省の退職者を含む業界関係者等と接触する場合における対応要領、調達等関係業務に従事している職員が防衛省の退職者を含む業界関係者等と接触する場合における対応要領の細部事項、支出負担行為担当官補助者指名取消通知書、支出負担行為担当官補助者解任書、監督官等の解任及び氏名について</t>
  </si>
  <si>
    <t>○○年度物品の調達手続に関する文書（仕様書記載要領等）</t>
  </si>
  <si>
    <t>人員輸送請求書</t>
  </si>
  <si>
    <t>○○年度人員輸送請求書</t>
  </si>
  <si>
    <t>指名取消又は解任した日に係る特定日以後５年</t>
  </si>
  <si>
    <t>○○年度車両の運行に関する文書（車両運行記録等）</t>
  </si>
  <si>
    <t>車両整備指令書、Ｍ・Ｈ・Ｙ整備点検記録簿
Ｍ・Ｈ・Ｙ整備点検記録表</t>
  </si>
  <si>
    <t>○○年度車両の運行に関する文書（車両整備指令書等）
→○○年度車両の運行に関する文書（Ｍ整備点検記録表等）</t>
  </si>
  <si>
    <t>車歴簿、車両記録、車両移管記録、付属品及び工具記録、保安検査記録、車両使用記録、整備記録、整備作業要求書、整備作業指令書、点検記録表</t>
  </si>
  <si>
    <t>・武器等の経歴簿</t>
  </si>
  <si>
    <t>当該武器等の廃棄に係る特定日以後１年</t>
  </si>
  <si>
    <t>機関の効程に関する文書</t>
  </si>
  <si>
    <t>機関効程諸表（効程記録、効程曲線図、航続距離曲線図、運転標準表）</t>
  </si>
  <si>
    <t>○○年度武器・弾薬の管理に関する文書（火薬類格納所管理要領等）</t>
  </si>
  <si>
    <t>○○年度小火器・弾薬保管庫の規則等に関する文書</t>
  </si>
  <si>
    <t>施行中の海上自衛隊警務隊例規の制定及び一部改正に関する文書</t>
  </si>
  <si>
    <t>海上自衛隊警務隊例規の制定等に関する文書</t>
  </si>
  <si>
    <t>廃止日又は全部改正日に係る特定日以後１年</t>
  </si>
  <si>
    <t>海上自衛隊警務隊例規の廃止又は全部改正に関する文書
（特定日を迎えた以下の行政文書ファイル及び同ファイルに編綴されていた行政文書）
海上自衛隊警務隊例規の制定等に関する文書</t>
  </si>
  <si>
    <t>〇〇年度海上自衛隊警務隊例規の廃止等に関する文書</t>
  </si>
  <si>
    <t>警親会規約</t>
  </si>
  <si>
    <t>監査</t>
  </si>
  <si>
    <t>監査報告</t>
  </si>
  <si>
    <t>監査の記録に関する文書</t>
  </si>
  <si>
    <t>・計算書等記録表</t>
  </si>
  <si>
    <t>・書面監査記録表</t>
  </si>
  <si>
    <t>監査の報告に関する文書（書面監査）</t>
  </si>
  <si>
    <t>・書面監査不具合事項通知書</t>
  </si>
  <si>
    <t>・書面監査検討事項調書</t>
  </si>
  <si>
    <t>監査の報告に関する文書（実地監査）</t>
  </si>
  <si>
    <t>・実地監査不具合事項調書（監査記録）</t>
  </si>
  <si>
    <t>監査の実績に関する文書</t>
  </si>
  <si>
    <t>・書面監査実績表</t>
  </si>
  <si>
    <t>・実地監査実績表</t>
  </si>
  <si>
    <t>監査の報告に関する文書</t>
  </si>
  <si>
    <t>・監査報告書</t>
  </si>
  <si>
    <t>監査計画</t>
  </si>
  <si>
    <t>監査計画に関する文書</t>
  </si>
  <si>
    <t>・実地監査実施計画書</t>
  </si>
  <si>
    <t>事故調査</t>
  </si>
  <si>
    <t>航空事故及び艦船事故に関する文書</t>
  </si>
  <si>
    <t>・海上自衛隊航空事故調査及び報告等に関する達に規定する文書
・海上自衛隊艦船事故調査及び報告等に関する達に規定する文書
・事故調査報告書
・一般事故（服務事故）の調査</t>
  </si>
  <si>
    <t>○○年度航空事故及び艦船事故に関する文書</t>
  </si>
  <si>
    <t>・人事発令通知
・発令伺
・派遣海賊対処水上部隊随伴勤務警務官名簿
・派遣海賊対処行動支援隊派出警務官名簿
・人事日報
・配置指定に関する文書
・海上自衛官の配属（中央警）</t>
  </si>
  <si>
    <t>・身体歴</t>
  </si>
  <si>
    <t>常用（在職者）　なお、退職者については離職した日の属する年度の翌年度の始期から起算して５年（ただし、公務・通勤災害通知者については認定した日又は非認定した日の属する年度の翌年度の始期から起算して１０年）</t>
  </si>
  <si>
    <t>・診療証保管台帳</t>
  </si>
  <si>
    <t>診療証保管台帳</t>
  </si>
  <si>
    <t>記載終了に係る特定日以後１年</t>
  </si>
  <si>
    <t>・給食依頼書</t>
  </si>
  <si>
    <t>・食需伝票</t>
  </si>
  <si>
    <t>・電話番号簿
・海上自衛隊警務隊電話番号一覧表</t>
  </si>
  <si>
    <t>特定日以後１年（次期改訂）又は常用（加除式の場合）</t>
  </si>
  <si>
    <t>・出勤簿
・早出遅出勤務者の出勤簿の確認簿</t>
  </si>
  <si>
    <t>・休暇簿（年次休暇用）
・休暇簿（病期休暇用）</t>
  </si>
  <si>
    <t>・超過勤務代休指定簿</t>
  </si>
  <si>
    <t>・代休日指定簿</t>
  </si>
  <si>
    <t>・振替え(代休) 管理簿</t>
  </si>
  <si>
    <t>・育児休業承認請求書の写し</t>
  </si>
  <si>
    <t>・育児短時間勤務承認請求書の写し</t>
  </si>
  <si>
    <t>・育児時間承認請求書の写し</t>
  </si>
  <si>
    <t>・育児休業等計画書の写し</t>
  </si>
  <si>
    <t>・養育状況変更届の写し</t>
  </si>
  <si>
    <t>・自己啓発等休業承認請求書の写し</t>
  </si>
  <si>
    <t>更新日に係る特定日以後１年（警務隊本部の場合）又は当該隊員の転出日に係る特定日以後１年（地方警務隊本部及び警務分遣隊の場合）</t>
  </si>
  <si>
    <t>転記した日に係る特定日以後１年</t>
  </si>
  <si>
    <t>業務連絡（例規集追録）、捜査支援に関する司令命令及び隊長命令、試薬の管理、ポリグラフ検査のための隊員の派遣、捜査支援、地方警務隊長が警務分遣隊長事務取扱をする警務分遣隊への幹部自衛官の兼務配置、陸曹特技課程「警務」に係る入校式及び懇談会の出席、当庁検事正の交代、海上自衛隊警務隊例規集追録、年度防犯ポスターの送付、年度防犯ポスターの選考結果、防犯ポスターの図案募集、四半期印刷計画資料の送付、講師の派遣、ポリ便りの送付、警務装具等個人貸与チェックリスト、防犯対策実施計画</t>
  </si>
  <si>
    <t>航空事故捜査、航空事故捜査要領、航空機事故の基本操作要領</t>
  </si>
  <si>
    <t>○○年度航空機事故捜査関係資料</t>
  </si>
  <si>
    <t>航空機事故捜査に関する更新を要する資料</t>
  </si>
  <si>
    <t>航空機事故捜査関係資料</t>
  </si>
  <si>
    <t>船舶事故の概況、船舶事故の捜査</t>
  </si>
  <si>
    <t>○○年度艦船事故捜査関係資料</t>
  </si>
  <si>
    <t>艦船事故捜査に関する更新を要する資料</t>
  </si>
  <si>
    <t>自衛隊と警察との犯罪捜査に関する協定、神奈川県警察本部と陸上自衛隊東部方面警務隊、海上自衛隊警務隊との犯罪の捜査に関する了解事項、警視庁と陸上自衛隊東部方面警務隊、航空自衛隊警務隊、海上自衛隊警務隊との犯罪の捜査に関する了解事項、警察と自衛隊東部方面警務隊との犯罪の捜査に関する了解事項、沖縄復帰に伴う前科照会事務、東京地方検察庁の犯歴事務電算化に伴う前科調書の様式、司法警察職員捜査書類基本書式例様式第５０号「前科照会書」の注意書、自衛隊警務隊の長が発見した死因不明死体の観察医務に係る直接通報等、海上自衛隊施設内で発見した死因不明死体の処理、自衛隊施設内で発見した死因不明死体の処理、監察医務に係る東京都衛生局医務部と自衛隊警務隊との覚書、保安庁と海上保安庁との犯罪捜査に関する協定、保安庁と海上保安庁との犯罪捜査に関する協定、保安庁と海上保安庁との犯罪捜査に関する協定、海上保安庁公報、保安庁と海上保安庁との犯罪捜査協定、保安庁と海上保安庁との犯罪捜査に関する協定、警務官等と郵政監察官との犯罪捜査協定、地方郵政監察局と海上自衛隊警務部隊との郵政犯罪の捜査に関する細目協定、海上自衛隊警務隊本部及び海上自衛隊横須賀地方警務隊と東京郵政監察局との郵政業務に対する犯罪捜査に関する細目協定書、海上自衛隊と東京郵政監察局との郵政犯罪捜査に関する細目協定の締結、海上自衛隊横須賀地方警務隊と名古屋郵政監察局との郵政業務に対する犯罪捜査に関する細目協定書、海上自衛隊呉地方警務隊と広島松山郵政監察局との郵政業務に対する犯罪捜査に関する細目協定書及び同協定関係資料、海上自衛隊佐世保地方警務隊と熊本郵政監察局との郵政業務に対する犯罪捜査に関する細目協定書及び同協定関係資料、沖縄郵政管理事務所に監察室を設置し郵政業務に対する犯罪を処理させることについて、海上自衛隊舞鶴地方警務隊本部と長野・金沢・大阪各郵政監察局との郵政業務に対する犯罪捜査に関する細目協定書及び同協定関係資料、海上自衛隊大湊地方警務隊と仙台郵政監察局との郵政業務に対する犯罪捜査に関する細目協定及び同協定関係資料、海上自衛隊大湊地方警務隊と札幌郵政監察局との郵政業務に対する犯罪捜査に関する細目協定及び同協定関係資料、海上自衛隊警務隊と海上自衛隊艦船（航空）事故調査委員会との間の犯罪捜査及び事故調査の実施に関する覚書、オリンピック競技大会及びパラリンピック競技大会における協力準備</t>
  </si>
  <si>
    <t>訴訟手続きの終結する日に係る特定日以後３０年</t>
  </si>
  <si>
    <t>各葉の記載事件の最後の訴訟手続きの終結する日に係る特定日以後５年</t>
  </si>
  <si>
    <t>訴訟手続きの終結する日に係る特定日以後３年</t>
  </si>
  <si>
    <t>各葉の記載事件の最後の訴訟手続きの終結する日に係る特定日以後１０年</t>
  </si>
  <si>
    <t>訴訟手続きの終結する日に係る特定日以後５年</t>
  </si>
  <si>
    <t>簿冊管理に関する文書</t>
  </si>
  <si>
    <t>捜査関係簿冊の記載要領、捜査関係簿冊記載要領、捜査関係簿冊等の取扱い、捜査関係書類の管理要領、訴訟に関する書類の標示要領、捜査関係簿冊の公文書上の取り扱い、捜査書類等にかかる法の適用</t>
  </si>
  <si>
    <t>○○年度捜査関係簿冊の管理に関する文書</t>
  </si>
  <si>
    <t>新捜査支援用プログラムに関する文書</t>
  </si>
  <si>
    <t>プログラムの使用停止に係る特定日以後１年</t>
  </si>
  <si>
    <t>○○年度記載を終了した用紙に関する文書（３０年保存）</t>
  </si>
  <si>
    <t>那覇警務分遣隊標準文書保存期間基準（保存期間表）</t>
  </si>
  <si>
    <t>（令和７年１０月１日から適用）</t>
  </si>
  <si>
    <t>那覇警務分遣隊長</t>
  </si>
  <si>
    <t>決裁簿、発簡番号簿</t>
  </si>
  <si>
    <t>移管廃棄簿</t>
  </si>
  <si>
    <t>移管（省全体の移管・廃棄簿を取りまとめたものに限る。）</t>
  </si>
  <si>
    <t>日々報告、週刊報告</t>
  </si>
  <si>
    <t>10年</t>
  </si>
  <si>
    <t>一般命令その他の命令に基づき実施する自衛隊の部隊等の活動の重要な経緯（1の項から25の項までに掲げるものを除く。）</t>
  </si>
  <si>
    <t>一般命令案、防衛大臣指示案</t>
  </si>
  <si>
    <t>５年（文書管理総括課の場合）又は特定日以後５年（記載終了）（主管課の場合）</t>
  </si>
  <si>
    <t>郵便切手受払簿</t>
  </si>
  <si>
    <t>特殊郵便物発送簿</t>
  </si>
  <si>
    <t>行政文書管理の手引、総務科長執務参考書、定型化文書登録簿、帳票化文書登録簿</t>
  </si>
  <si>
    <t>改訂版の作成又は取得の日に係る特定日以後１年</t>
  </si>
  <si>
    <t>特定日以後１年（解除した日）</t>
  </si>
  <si>
    <t>特定日以後１年（退職日又は異動日）</t>
  </si>
  <si>
    <t>特定日以後３年（異動日）</t>
  </si>
  <si>
    <t>転出及び退職者の勤務記録表副本（写）、ストレスプロフィール、面談記録</t>
  </si>
  <si>
    <t>〇〇年度転出（退職）した隊員の人事管理に関する文書</t>
  </si>
  <si>
    <t>特定日以後１年（各葉の記載を終了した日又は更新日）</t>
  </si>
  <si>
    <t>（特定日を迎えた以下の行政文書ファイル及び同ファイルに編綴されていた行政文書）
職務指定簿</t>
  </si>
  <si>
    <t>〇〇年度職務指定簿（廃棄待ち）</t>
  </si>
  <si>
    <t>特定日以後１年（記載を終了した日及び簿冊を廃止した日）</t>
  </si>
  <si>
    <t>特定日以後１年（当該隊員の転出日及び簿冊を廃止した日）</t>
  </si>
  <si>
    <t>（特定日を迎えた以下の行政文書ファイル及び同ファイルに編綴されていた行政文書）
個人情報保護責任者等の指定に関する文書</t>
  </si>
  <si>
    <t>〇〇年度個人情報保護責任者等の指定に関する文書（廃棄待ち）</t>
  </si>
  <si>
    <t>特定日以後１年（個人情報ファイル等を廃棄した日）又は常用（台帳形式の場合）</t>
  </si>
  <si>
    <t>個人情報保護業務参考、保有個人情報非常持出措置要領</t>
  </si>
  <si>
    <t>個人情報保護業務の運用に関する更新を要する文書</t>
  </si>
  <si>
    <t>改訂版の取得の日に係る特定日以後１年</t>
  </si>
  <si>
    <t>特定日以後５年（解除した日）</t>
  </si>
  <si>
    <t>出納員印鑑登録簿</t>
  </si>
  <si>
    <t>特定日以後５年（記載終了）</t>
  </si>
  <si>
    <t>特定日以後１０年（記載終了）</t>
  </si>
  <si>
    <t>特定日以後５年（記載を終了した日）</t>
  </si>
  <si>
    <t>予算使用伺、旅行命令簿、外勤命令簿、旅費（概算・清算）請求書、領収書、旅費通報、立替払請求書、請求内訳書、立替払証明書、経費使用伺、出納員任命上申書</t>
  </si>
  <si>
    <t>支出伺い、支給調書</t>
  </si>
  <si>
    <t>海技資格の更新について</t>
  </si>
  <si>
    <t>海技資格の有効期間の更新について</t>
  </si>
  <si>
    <t>海技資格有効期間更新申請書</t>
  </si>
  <si>
    <t>海技資格有効期間更新調書</t>
  </si>
  <si>
    <t>海技資格有効期間更新調書付表</t>
  </si>
  <si>
    <t>2(2)ア(ア)</t>
  </si>
  <si>
    <t>（宿舎）無料宿舎の運用
（隊員家族）隊員家族情報の整備、隊員家族情報の管理運用要領
（安否確認）安否確認サービス設定
（衛生）第一線救護衛生員の養成に係る訓練課程の認定、車両を操縦する隊員の健康管理
（メンタルヘルス）メンタルヘルス・ハンドブック</t>
  </si>
  <si>
    <t>英語技能検定問題受領返送票</t>
  </si>
  <si>
    <t>○○年度射撃訓練に関する文書（射撃訓練般命等）</t>
  </si>
  <si>
    <t>海上自衛隊警務隊拳銃射撃訓練規則</t>
  </si>
  <si>
    <t>○○年度射撃訓練に関する文書（警務隊拳銃射撃訓練規則類）</t>
  </si>
  <si>
    <t>'改訂版の取得の日に係る特定日以後１年</t>
  </si>
  <si>
    <t xml:space="preserve">ケ
</t>
  </si>
  <si>
    <t>（特定日を迎えた以下の行政文書ファイル及び同ファイルに編綴されていた行政文書）警務業務従事記録表</t>
  </si>
  <si>
    <t>〇〇年度警務業務従事記録表（廃棄待ち）</t>
  </si>
  <si>
    <t>部内通信教育の開始終了について</t>
  </si>
  <si>
    <t>艦船・航空機の除籍、装備等について</t>
  </si>
  <si>
    <t xml:space="preserve">常用（各葉は関係職員の指定が解除された日又は転記した日から１０年）
</t>
  </si>
  <si>
    <t>（特定日を迎えた以下の行政文書ファイル及び同ファイルに編綴されていた行政文書）
秘密関係職員指定簿</t>
  </si>
  <si>
    <t>〇〇年度秘密関係職員指定簿（廃棄待ち）</t>
  </si>
  <si>
    <t xml:space="preserve">１０年
</t>
  </si>
  <si>
    <t>秘密登録簿、引継証明</t>
  </si>
  <si>
    <t>常用（各葉は記載に係る文書、物件等の全てが廃棄、移管もしくは返却（転送）され管理事実が消滅した日から１０年)</t>
  </si>
  <si>
    <t>秘密電報登録簿、引継証明</t>
  </si>
  <si>
    <t>秘密文書等送達簿、引継証明</t>
  </si>
  <si>
    <t>秘密接受簿、引継証明</t>
  </si>
  <si>
    <t>秘密電報接受簿、引継証明</t>
  </si>
  <si>
    <t>指定前秘密記録簿、引継証明</t>
  </si>
  <si>
    <t>（特定日を迎えた以下の行政文書ファイル及び同ファイルに編綴されていた行政文書）
秘密登録簿、引継証明</t>
  </si>
  <si>
    <t>〇〇年度秘密登録簿（廃棄待ち）</t>
  </si>
  <si>
    <t>（特定日を迎えた以下の行政文書ファイル及び同ファイルに編綴されていた行政文書）
秘密接受簿、引継証明</t>
  </si>
  <si>
    <t>〇〇年度秘密接受簿（廃棄待ち）</t>
  </si>
  <si>
    <t>（特定日を迎えた以下の行政文書ファイル及び同ファイルに編綴されていた行政文書）
秘密保全点検記録簿</t>
  </si>
  <si>
    <t>〇〇年度秘密保全点検記録簿（廃棄待ち）</t>
  </si>
  <si>
    <t>当該簿冊に同じ</t>
  </si>
  <si>
    <t>秘密貸出簿、貸出点検表、引継証明</t>
  </si>
  <si>
    <t>常用（各葉は記載終了から１０年）</t>
  </si>
  <si>
    <t>（特定日を迎えた以下の行政文書ファイル及び同ファイルに編綴されていた行政文書）
秘密貸出簿、貸出点検表</t>
  </si>
  <si>
    <t>〇〇年度秘密貸出簿（廃棄待ち）</t>
  </si>
  <si>
    <t>（特定日を迎えた以下の行政文書ファイル及び同ファイルに編綴されていた行政文書）
秘密文書等閲覧簿</t>
  </si>
  <si>
    <t>〇〇年度秘密文書等閲覧簿（廃棄待ち）</t>
  </si>
  <si>
    <t>（特定日を迎えた以下の行政文書ファイル及び同ファイルに編綴されていた行政文書）
立入許可記録簿、立入許可指定簿</t>
  </si>
  <si>
    <t>〇〇年度立入許可指定簿・立入許可記録簿（廃棄待ち）</t>
  </si>
  <si>
    <t>常用（各葉の記載を終了した日から１０年）</t>
  </si>
  <si>
    <t>（特定日を迎えた以下の行政文書ファイル及び同ファイルに編綴されていた行政文書）
携帯型情報通信・記録機器等の持込許可記録簿</t>
  </si>
  <si>
    <t>〇〇年度携帯型情報通信・記録機器等の持込許可記録簿（廃棄待ち）</t>
  </si>
  <si>
    <t>那覇警務分遣隊における機器の取扱い要領</t>
  </si>
  <si>
    <t>許可期間の終了日に係る特定日以後５年</t>
  </si>
  <si>
    <t>破棄について（報告／通知）</t>
  </si>
  <si>
    <t>特定秘密の管理に関する簿冊等</t>
  </si>
  <si>
    <t>常用（各葉は当該帳簿に係る特定秘密の指定の有効期間が満了した日又は指定が解除された日から１０年）</t>
  </si>
  <si>
    <t>（特定日を迎えた以下の行政文書ファイル及び同ファイルに編綴されていた行政文書）
特定秘密関係職員指名簿</t>
  </si>
  <si>
    <t>〇〇年度特定秘密関係職員指名簿（廃棄待ち）</t>
  </si>
  <si>
    <t>常用（各葉は記載に係る文書、物件等の全てが廃棄、移管もしくは返却（転送）され管理事実が消滅した日、秘密指定が解除された日又は転記した日から１０年)</t>
  </si>
  <si>
    <t>特定秘密文書等接受簿、特定秘密電報接受簿</t>
  </si>
  <si>
    <t>当該帳簿に係る特定秘密の指定の有効期間が満了した日又は指定が解除された日から１０年</t>
  </si>
  <si>
    <t>常用（各葉は記載終了日から１０年)</t>
  </si>
  <si>
    <t>特定秘密情報システム利用記録簿</t>
  </si>
  <si>
    <t>常用（各葉は記載終了日から３年)</t>
  </si>
  <si>
    <t>（特定日を迎えた以下の行政文書ファイル及び同ファイルに編綴されていた行政文書）
複写機管理責任者等指定簿</t>
  </si>
  <si>
    <t>〇〇年度複写機管理責任者等指定簿（廃棄待ち）</t>
  </si>
  <si>
    <t>（特定日を迎えた以下の行政文書ファイル及び同ファイルに編綴されていた行政文書）
文字盤かぎ組合せ番号変更記録簿</t>
  </si>
  <si>
    <t>〇〇年度文字盤かぎ組合せ番号変更記録簿（廃棄待ち）</t>
  </si>
  <si>
    <t>常用（各葉は記載終了日から５年）</t>
  </si>
  <si>
    <t>誓約書、省秘に関する誓約書、特定秘密に関する誓約書</t>
  </si>
  <si>
    <t>当該文書に係る職員の転属又は退職に係る特定日以後１年</t>
  </si>
  <si>
    <t>転出及び退職者の誓約書、省秘に関する誓約書、特定秘密に関する誓約書</t>
  </si>
  <si>
    <t>〇〇年度秘密保全に関する誓約書（廃棄待ち）</t>
  </si>
  <si>
    <t>職員の退職する日から３０年間</t>
  </si>
  <si>
    <t>個別面談実施記録簿</t>
  </si>
  <si>
    <t>常用（各葉は記載終了日から１０年）</t>
  </si>
  <si>
    <t>（特定日を迎えた以下の行政文書ファイル及び同ファイルに編綴されていた行政文書）
利用者指定簿</t>
  </si>
  <si>
    <t>〇〇年度システム利用者指定簿（廃棄待ち）</t>
  </si>
  <si>
    <t>海外渡航後のチェックシート</t>
  </si>
  <si>
    <t>部外者との接触後のチェックシート</t>
  </si>
  <si>
    <t>接触状況等に関する報告書（総括票）</t>
  </si>
  <si>
    <t>措置終了報告書</t>
  </si>
  <si>
    <t>誓約書</t>
  </si>
  <si>
    <t>特定日以後１年（当該隊員の転出日）</t>
  </si>
  <si>
    <t>転出及び退職者の誓約書</t>
  </si>
  <si>
    <t>〇〇年度情報保証に関する誓約書（廃棄待ち）</t>
  </si>
  <si>
    <t>特定日以後５年（各葉の記載を終了した日及び簿冊を廃止した日）</t>
  </si>
  <si>
    <t>情報システム移動管理簿、防衛省携帯電話端末貸出簿</t>
  </si>
  <si>
    <t>特定日以後１年（システムの換装日）</t>
  </si>
  <si>
    <t>パスワード登録・変更届</t>
  </si>
  <si>
    <t>情報システムの運用承認申請について</t>
  </si>
  <si>
    <t>情報システムの運用承認申請の更新について</t>
  </si>
  <si>
    <t>情報システムの適用除外申請について</t>
  </si>
  <si>
    <t>情報システムの(運用承認・適用除外）について</t>
  </si>
  <si>
    <t>特定日以後１年（簿冊への記載の用が無くなった時）</t>
  </si>
  <si>
    <t>特定日以後２年（使用を終わった日）</t>
  </si>
  <si>
    <t>特定日以後１年（移動局の廃止）</t>
  </si>
  <si>
    <t>特定日以後５年（物品の最終移動日）</t>
  </si>
  <si>
    <t>特定日以後５年（各様の記載を終了した日及び簿冊を廃止した日）</t>
  </si>
  <si>
    <t>特定日以後５年
（記載を終了した日）</t>
  </si>
  <si>
    <t>（特定日を迎えた以下の行政文書ファイル及び同ファイルに編綴されていた行政文書）
貸与カード・セット明細カード</t>
  </si>
  <si>
    <t>〇〇年度貸与カード・セット明細カード（廃棄待ち）</t>
  </si>
  <si>
    <t>特定日以後３年（物品が使用済となった日又は他の受払簿へ転記した日）</t>
  </si>
  <si>
    <t>特定日以後１年（契約期間満了日）</t>
  </si>
  <si>
    <t>特定日以後５年（指名取消又は解任した日）</t>
  </si>
  <si>
    <t>○○年度車両の運行に関する文書（車両整備指令書等）</t>
  </si>
  <si>
    <t>特定日以後５年（車両を保有しなくなった日）</t>
  </si>
  <si>
    <t>特定日以後１年（当該武器等の廃棄）又は常用（台帳形式の場合）</t>
  </si>
  <si>
    <t>特定日以後５年（当該武器等の管理をしなくなった日）</t>
  </si>
  <si>
    <t>海上自衛隊航空事故調査及び報告等に関する達に規定する文書、海上自衛隊艦船事故調査及び報告等に関する達に規定する文書、事故調査報告書、一般事故（服務事故）の調査</t>
  </si>
  <si>
    <t>育児休業承認請求書の写し</t>
  </si>
  <si>
    <t>育児短時間勤務承認請求書の写し</t>
  </si>
  <si>
    <t>育児時間承認請求書の写し</t>
  </si>
  <si>
    <t>育児休業等計画書の写し</t>
  </si>
  <si>
    <t>養育状況変更届の写し</t>
  </si>
  <si>
    <t>自己啓発等休業承認請求書の写し</t>
  </si>
  <si>
    <t>特定日以後１年（更新日）（警務隊本部の場合）又は特定日以後１年（当該隊員の転出日）（地方警務隊本部及び警務分遣隊の場合）</t>
  </si>
  <si>
    <t>転出及び退職者の営舎外居住許可申請書、営舎外居住証明書発行上申書、住所届、住所変更届、営舎使用許可証</t>
  </si>
  <si>
    <t>〇〇年度営舎外居住の申請等に関する文書（廃棄待ち）</t>
  </si>
  <si>
    <t>特定日以後１年（転記した日）</t>
  </si>
  <si>
    <t>特定日以後３年（協定を廃止した日）</t>
  </si>
  <si>
    <t>特定日以後３０年（訴訟手続きの終結する日）</t>
  </si>
  <si>
    <t>特定日以後５年（各葉の記載事件の最後の訴訟手続きの終結する日）</t>
  </si>
  <si>
    <t>特定日以後３年（訴訟手続きの終結する日）</t>
  </si>
  <si>
    <t>特定日以後１０年（各葉の記載事件の最後の訴訟手続きの終結する日）</t>
  </si>
  <si>
    <t>特定日以後３０年（記載を終了した日）</t>
  </si>
  <si>
    <t>特定日以後５年（訴訟手続きの終結する日）</t>
  </si>
  <si>
    <t>〇〇年度記載が終了した捜査の運営に関する文書（廃棄待ち）（３年保存）</t>
  </si>
  <si>
    <t>〇〇年度記載が終了した捜査の運営管理に関する文書（廃棄待ち）（５年保存）</t>
  </si>
  <si>
    <t>〇〇年度記載が終了した捜査の運営管理に関する文書（廃棄待ち）（１０年保存）</t>
  </si>
  <si>
    <t>〇〇年度記載が終了した捜査の運営管理に関する文書（廃棄待ち）（３０年保存）</t>
  </si>
  <si>
    <t>特定日以後１年（プログラムの使用停止）</t>
  </si>
  <si>
    <t>東京警務分遣隊標準文書保存期間基準（保存期間表）</t>
    <phoneticPr fontId="3"/>
  </si>
  <si>
    <t>（令和７年１０月２４日から適用）</t>
  </si>
  <si>
    <t>東京警務分遣隊長</t>
    <phoneticPr fontId="3"/>
  </si>
  <si>
    <t xml:space="preserve">改定版の作成又は取得の日（発簡の場合は更新日）に係る特定日以後１年
</t>
  </si>
  <si>
    <t>海上自衛隊史</t>
  </si>
  <si>
    <t>・海上自衛隊史</t>
  </si>
  <si>
    <t>（特定日を迎えた以下の行政文書ファイル及び同ファイルに編綴されていた行政文書）
発着信件名簿、行政文書の管理に関する更新を要する文書、指定･解除に関する文書、行政文書の管理・監査に関する文書、隊史に関する文書、職務指定簿、特技職、接尾語明細書、海上自衛隊家族証交付簿、当直勤務参考、個人情報保護責任者等の指定に関する文書、個人情報ファイル簿、個人情報ファイル等管理台帳、個人情報保護業務の運用に関する更新を要する文書、個人情報保護業務の運用に関する更新を要する文書、情報公開業務の運用に関する更新を要する文書、情報公開実施担当者名簿、公務通勤災害発生報告等記録簿、厚生の管理運用に関する更新を要する文書、公用旅券発給申請書、教範類の廃止等に関する文書、災害の対処等に関する文書、海上自衛隊警務隊秘密保全細則、可搬記憶媒体使用記録簿、海上自衛隊警務隊情報保証細則、使用者情報管理台帳、ソフトウェアインストール管理簿、無線検査簿、通信の管理運用に関する更新を要する文書、受領代理者証明書、物品の維持管理に関する更新を要する文書、器材の借上に関する文書、経歴簿、点検記録簿、例規に関する文書、診療証保管台帳、電話番号簿、海上自衛隊電話番号簿、営舎外居住証明書発行簿、環境保全に関する更新を要する文書、基地施設等の図面に関する文書、事件捜査・送致要領関係資料、ＤＮＡ鑑定関係資料、薬物事犯関係資料、デジタルフォレンジック関係資料、航空機事故捜査関係資料、艦船事故捜査関係資料、保安業務に関する参考資料、部隊改編に伴う警務隊廃止基地等の所在部隊との取り決めに関する文書、Ｃ鍵貸与簿、警務隊報告・統計業務サイト（管理運用）</t>
  </si>
  <si>
    <t>（特定日を迎えた以下の行政文書ファイル及び同ファイルに編綴されていた行政文書）
毒劇物等受払簿、犯罪捜査協定</t>
  </si>
  <si>
    <t>（特定日を迎えた以下の行政文書ファイル及び同ファイルに編綴されていた行政文書）
注意記録簿、情報公開実施担当者指名（解除）通知書、出納員印鑑登録簿、情報収集等活動費（現金出納簿等）、公務・通勤災害の認定手続に関する文書、公務・通勤災害の治癒手続に関する文書、予防接種等台帳、指揮通信その他通信保全の管理に関する簿冊、情報保証関係職員指定簿、物品供用簿、証明記録、貸与カード・セット明細カード、弾薬カード、カード受払記録、供用カード（消）、支出負担行為担当官補助者指名通知書、小火器保管簿、小火器貸与簿、弾薬等関係職員指定簿</t>
  </si>
  <si>
    <t>○○年度後払証等に関する文書</t>
  </si>
  <si>
    <t>警務隊の営舎内居住隊員の外出の細部基準、外出等の区域について</t>
  </si>
  <si>
    <t>○○年度上陸等に関する文書（外出の細部基準等）</t>
  </si>
  <si>
    <t>実施完了日に係る特定日以後５年</t>
  </si>
  <si>
    <t>基準を見直した日に係る特定日以後１年</t>
  </si>
  <si>
    <t>指揮通信その他通信保全に係る装備品の管理に関する簿冊</t>
  </si>
  <si>
    <t>パスワード盗難・紛失報告</t>
  </si>
  <si>
    <t>（特定日を迎えた以下の行政文書ファイル及び同ファイルに編綴されていた行政文書）
物品供用簿、証明記録、貸与カード・セット明細カード、弾薬カード、カード受払記録、供用カード（消）</t>
  </si>
  <si>
    <t>○○年度物品管理に関する廃棄待ち各葉（５年保存）</t>
  </si>
  <si>
    <t>（特定日を迎えた以下の行政文書ファイル及び同ファイルに編綴されていた行政文書）
毒劇物等受払簿</t>
  </si>
  <si>
    <t>○○年度物品管理に関する廃棄待ち各葉（３年保存）</t>
  </si>
  <si>
    <t>・物品調達要求書、内訳書、製品指定理由書、見積書、カタログ、契約決定通知、工事等役務調達要求書、契約決定通知、海上自衛隊仕様書、洗濯発注書、受領書</t>
  </si>
  <si>
    <t>補給業務必携、補給システム取扱資料、海上自衛隊物品管理等補給規則、日米広報補給協力業務参考、警務装具貸与リスト</t>
  </si>
  <si>
    <t>計算書等記録表</t>
  </si>
  <si>
    <t>書面監査記録表</t>
  </si>
  <si>
    <t>書面監査不具合事項通知書</t>
  </si>
  <si>
    <t>書面監査検討事項調書</t>
  </si>
  <si>
    <t>実地監査不具合事項調書（監査記録）</t>
  </si>
  <si>
    <t>書面監査実績表</t>
  </si>
  <si>
    <t>実地監査実績表</t>
  </si>
  <si>
    <t>監査報告書</t>
  </si>
  <si>
    <t>実地監査実施計画書</t>
  </si>
  <si>
    <t>次期改訂に係る特定日以後１年又は常用（加除式の場合）</t>
  </si>
  <si>
    <t>二</t>
  </si>
  <si>
    <t>大湊地方警務隊標準文書保存期間基準（保存期間表）</t>
  </si>
  <si>
    <t>（令和7年10月24日から適用）</t>
  </si>
  <si>
    <t>大湊地方警務隊長</t>
  </si>
  <si>
    <t>佐世保地方警務隊標準文書保存期間基準（保存期間表）</t>
  </si>
  <si>
    <t>（令和７年１１月１日から適用）</t>
  </si>
  <si>
    <t>佐世保地方警務隊長</t>
  </si>
  <si>
    <t>・発信件名簿
・着信中継件名簿</t>
  </si>
  <si>
    <t>各様の記載終了日及び簿冊廃止日に係る特定日以後１年</t>
  </si>
  <si>
    <t>・文書管理者引継報告書</t>
  </si>
  <si>
    <t>○○年度文書管理者引継報告書</t>
  </si>
  <si>
    <t>・文書管理者等指定通知書
・部隊等監査主任者補助者等の指定・解除
・部隊等監査主任補助者、監査責任者、監査職員、文書管理担当者指定・解除通知書
・文書管理担当者の補助者指定・解除通知書
・分任パワハラ相談員の指定、利用等管理責任者補助者の指定</t>
  </si>
  <si>
    <t>・送達・取得許可通知
・公開依頼通知
・取得完了通知
・全宛先取得完了通知</t>
  </si>
  <si>
    <t>・行政文書管理監査（実地監査）について
・規則の解釈及び運用方針、行政文書の取扱い、行政文書の管理に関する研修等、公文書管理法に基づく行政文書の取扱い、公文書管理に関する行政評価・監視の結果を踏まえた改善の措置、防衛省行政文書管理規則の一部改正
・ＧＩＭＡ登録者権限申請書
・海上自衛隊の部隊、機関等における英語の呼称
・文書監査
・行政文書の探索
・総括文書管理者等による対面方式研修等、行政文書ファイル管理簿の確認等、行政文書の管理の状況調査、明治期公文書の国立公文書館等への移管の促進に係る調査
・電子決裁を行うために必要な端末数等の調査
・公印の廃止について</t>
  </si>
  <si>
    <t>・公文書管理に関する行政評価・監視の結果、防衛省行政文書管理監査に関する実地監査計画
・行政文書管理推進月間における取組み等、公文書等の管理に関する法律第８条第２項の規定に基づく廃棄について、防衛省行政文書の管理状況の点検及び行政文書の管理に関する研修、文書自己点検シート</t>
  </si>
  <si>
    <t>・防衛省行政文書管理細則の一部変更
・文書管理者等の指定、機関等監査主任者等の指定
・行政文書閲覧・送達サイトの機能を利用した秘密等行政文書の取扱要領、海自ポータルサイト（行政文書閲覧・送達サイト）の機能を利用した注意以下文書の電子文書交換要領</t>
  </si>
  <si>
    <t>・防衛省訓令の制定（行政文書管理）
・統合幕僚監部首席参事官による定時報告の一元管理要領</t>
  </si>
  <si>
    <t>・公印の作成（改刻）について
・行政文書管理監査マニュアルについて</t>
  </si>
  <si>
    <t>・送付受領書、注意送付受領書、赴任に関する送付受領書
・捜査器材借用書・返却書</t>
  </si>
  <si>
    <t>・業務連絡発簡番号簿
・帳票発簡番号簿</t>
  </si>
  <si>
    <t>・募集等マニュアル
・隊員自主募集アンケートの実施等、隊員自主募集アンケートの修正等、広報活動の実施状況等、広報活動の実施計画、隊員自主募集の推進に資する広報資料の配布（２５万人広報官作戦）</t>
  </si>
  <si>
    <t xml:space="preserve">地方警務隊長会議について、警務分遣隊長会報について、警務隊先任海曹会報について、関係指揮官会議について、地方警務隊会報について
</t>
  </si>
  <si>
    <t>・勤務調査表
・勤務記録表抄本
・車両操縦手勤務記録表
・被服交付表</t>
  </si>
  <si>
    <t>昇任選考手続に関する人事調整資料、幹部昇任資格者名簿、昇任筆記試験受験資格者名簿、准尉・海曹昇任調書、准尉・海曹昇任追加資料、幹部昇任（任用）調書</t>
  </si>
  <si>
    <t>各様の記載を終了した日又は更新日に係る特定日以後１年</t>
  </si>
  <si>
    <t>再任用に係る上申等、補職標準等、海曹予定者課程の試行結果、退職手続再任用者に対する教育、中途退職した元自衛官の再任用者に対する教育実施の細部、一般曹候補正及び曹候補士の罷免標準並びに３曹昇任延期に係る措置要領、准海尉及び海曹士の補職標準、飛行記録の証明の交付手続、採用時身体検査実施要領の一部施行に伴う各種データ等の収集、車両操縦手心理適正検査結果</t>
  </si>
  <si>
    <t>・特技職明細書
・接尾語明細書</t>
  </si>
  <si>
    <t>・隊員の退職上申
・隊員の退職手続</t>
  </si>
  <si>
    <t>・隊員の身上（心情）把握のための情報の収集
・隊員の身上（心情）把握のための記載事項
・隊員の身上（心情）把握のための記載事項確認記録</t>
  </si>
  <si>
    <t>・司令命令
・隊長命令</t>
  </si>
  <si>
    <t>・金券類使用記録簿
・カード受払簿
・ＩＣカード乗車券受払簿</t>
  </si>
  <si>
    <t>・旅費概算・精算請求書
・旅行命令簿
・旅行依頼簿
・旅程表
・出張計画書
・領収書等添付書類
・予算使用伺
・外勤命令簿
・旅費通報
・立替払請求書
・請求内訳書
・立替払証明書
・経費使用伺
・出納員任命上申書</t>
  </si>
  <si>
    <t>所属警備区の部隊及び機関に係る会計監査実施計画</t>
  </si>
  <si>
    <t>・身分証明書亡失届
・身分証明書再交付申請書</t>
  </si>
  <si>
    <t>・身分証明書返納報告書</t>
  </si>
  <si>
    <t>・所在不明隊員の取扱及び所在不明隊員の取扱の運用基準、部隊教育実施記録、規律の重要性を改めて考える期間（設定、実施事項）、服務事故防止に資する情報共有、服務指導巡回講習、不適切な指導に係る防止教育、面談等の実施状況、隊員の綱紀粛正に関する教育、懲戒処分統計、自衛隊員等倫理週間、コンプライアンスに係るリスク調査、自衛隊員倫理法等の周知徹底のために講じた施策（倫理感のかん養・保持等のための施策）、自衛隊員の職務に係る倫理の保持、採用時に行う薬物使用検査、「規律の重要性を改めて考える期間」の実施結果について（報告）、部隊における酒類の使用、一般事故速報、艦船事故速報、綱紀の厳正な保持について、任務の実施状況等について（報告）、飲酒による運航への影響について、決定書番号簿、分限処分手引書</t>
  </si>
  <si>
    <t>・特定疾病発生報告書その他の認定手続の開始時等に関する書類
・公務・通勤災害発生報告書、公務災害補償通知書</t>
  </si>
  <si>
    <t>治癒完了日に係る特定日以後５年</t>
  </si>
  <si>
    <t>・練成訓練に関する文書
・練成訓練実施計画
・練成訓練実績報告</t>
  </si>
  <si>
    <t>当該文書の秘密の指定期間と同様</t>
  </si>
  <si>
    <t>以下について移管・海上自衛隊の組織及び機能並びに政策の検討過程、決定、実施及び実績に関する重要な情報が記録された文書</t>
  </si>
  <si>
    <t xml:space="preserve">関係職員の指定が解除された日又は転記した日に係る特定日以後１０年
</t>
  </si>
  <si>
    <t>・秘密登録簿、秘密電報登録簿
・引継証明</t>
  </si>
  <si>
    <t>・秘密文書等送達簿
・引継証明</t>
  </si>
  <si>
    <t>・秘密接受簿、秘密電報接受簿
・引継証明</t>
  </si>
  <si>
    <t>・秘密貸出簿、貸出点検表
・引継証明</t>
  </si>
  <si>
    <t>・秘密の指定解除・指定条件の変更通知書/完了通知書
・秘密文書の指定期間の変更</t>
  </si>
  <si>
    <t>・誓約書（関係職員等指定（指名））
・省秘に関する誓約書、特定秘密に関する誓約書</t>
  </si>
  <si>
    <t>各様の記載を終了した日及び簿冊を廃止した日に係る特定日以後１年</t>
  </si>
  <si>
    <t>○○年度省秘に関する廃棄待ち各葉（３年保存）</t>
  </si>
  <si>
    <t xml:space="preserve">（特定日を迎えた以下の行政文書ファイル及び同ファイルに編綴されていた行政文書）
秘密関係職員指定簿、秘密登録簿、秘密電報登録簿、秘密文書等送達簿、秘密接受簿、秘密電報接受簿、指定前秘密記録簿、秘密保全点検記録簿、秘密貸出簿、貸出点検表、引継証明、秘密文書等閲覧簿、携帯型情報通信・記録機器等の持込許可記録簿
</t>
  </si>
  <si>
    <t xml:space="preserve">サ
</t>
  </si>
  <si>
    <t>各様の記載を廃止した日及び簿冊を廃止した日に係る特定日以後５年</t>
  </si>
  <si>
    <t>物品出納簿</t>
  </si>
  <si>
    <t>物品管理簿</t>
  </si>
  <si>
    <t>請求票
補給証書台帳</t>
  </si>
  <si>
    <t>返納票
補給証書台帳</t>
  </si>
  <si>
    <t>管理換票
補給証書台帳</t>
  </si>
  <si>
    <t>当該職員の転出日に係る特定日以後１年</t>
  </si>
  <si>
    <t>引継書
物品供用官代理指名依頼書</t>
  </si>
  <si>
    <t>・人事発令通知
・発令伺、派遣海賊対処水上部隊随伴勤務警務官名簿、派遣海賊対処行動支援隊派出警務官名簿、人事日報、配置指定に関する文書、海上自衛官の配属（中央警）</t>
  </si>
  <si>
    <t>常用（加除式の場合）</t>
  </si>
  <si>
    <t>・休暇簿（特別休暇用）</t>
  </si>
  <si>
    <t>・営舎外居住許可申請書
・営舎外居住証明書発行上申書
・住所届
・住所変更届
・営舎使用許可証</t>
  </si>
  <si>
    <t>手続きの終結する日に係る特定日以後３０年</t>
  </si>
  <si>
    <t>呉地方警務隊本部標準文書保存期間基準（保存期間表）</t>
  </si>
  <si>
    <t>呉地方警務隊長</t>
  </si>
  <si>
    <t>タ</t>
    <phoneticPr fontId="3"/>
  </si>
  <si>
    <t>チ</t>
    <phoneticPr fontId="3"/>
  </si>
  <si>
    <t>横須賀地方警務隊標準文書保存期間基準（保存期間表）</t>
  </si>
  <si>
    <t>（令和７年１０月２２日から適用）</t>
  </si>
  <si>
    <t>横須賀地方警務隊長</t>
  </si>
  <si>
    <t>決裁簿、発簡番号簿（達、行動命令、一般命令、日日命令、通達類）</t>
  </si>
  <si>
    <t>〇〇年度注意記録簿</t>
  </si>
  <si>
    <t>記載終了の日に係る特定日以後５年</t>
  </si>
  <si>
    <t xml:space="preserve">更新日に係る特定日以後１年
</t>
  </si>
  <si>
    <t>部隊等監査主任者補助者等の指定・解除、部隊等監査主任補助者、監査責任者、監査職員、文書管理担当者指定・解除通知書、文書管理担当者の補助者指定・解除通知書、分任パワハラ相談員の指定、利用等管理責任者補助者の指定</t>
    <phoneticPr fontId="3"/>
  </si>
  <si>
    <t>解除日に係る特定日以後１年</t>
  </si>
  <si>
    <t>行政文書管理監査（実地監査）について、規則の解釈及び運用方針、行政文書の取扱い、行政文書の管理に関する研修等、公文書管理法に基づく行政文書の取扱い、公文書管理に関する行政評価・監視の結果を踏まえた改善の措置、防衛省行政文書管理規則の一部改正、ＧＩＭＡ登録者権限申請書、海上自衛隊の部隊、機関等における英語の呼称、文書監査、行政文書の探索、総括文書管理者等による対面方式研修等、行政文書ファイル管理簿の確認等、行政文書の管理の状況調査、明治期公文書の国立公文書館等への移管の促進に係る調査、保存期間１年未満の行政文書にかかる廃棄記録の報告、電子決裁を行うために必要な端末数等の調査、公印の廃止について、行政文書書面監査結果</t>
    <phoneticPr fontId="3"/>
  </si>
  <si>
    <t>シ　</t>
  </si>
  <si>
    <t>記載を終了した用紙に関する文書</t>
  </si>
  <si>
    <t>〇〇年度注意記録簿（廃棄待ち）（５年保存）</t>
  </si>
  <si>
    <t>〇〇年度発着信件名簿（廃棄待ち）（１年保存）</t>
  </si>
  <si>
    <t>〇〇年度行政文書の管理に関する更新を要する文書（廃棄待ち）（１年保存）</t>
  </si>
  <si>
    <t>〇〇年度指定・解除に関する文書（廃棄待ち）（１年保存）</t>
  </si>
  <si>
    <t>〇〇年度行政文書の管理・監査に関する文書（廃棄待ち）（１年保存）</t>
  </si>
  <si>
    <t>ポスター、パンフレット等</t>
  </si>
  <si>
    <t>〇〇年度部隊広報に関する文書</t>
  </si>
  <si>
    <t>ホームページ・SNSに関する文書</t>
  </si>
  <si>
    <t>ホームページ掲載に係る検討資料等</t>
  </si>
  <si>
    <t>（部隊行事）自衛隊記念日行事、所在部隊行事、出張、自衛隊記念日記念行事への参加準備、全自衛隊陸上競技会への参加希望者について、サマーフェスタに関する般命、自衛隊記念日行事「観閲式」における招待候補者の推薦、日課の変更に関する日命
（離着任等行事）交代及び離着任行事、離着任に関する資料、実施要領、離着任に関する資料、海上自衛隊先任伍長の交代行事、隊長の離着任式及び着任式に関する文書
（部隊視察）部隊視察、部隊視察の受閲、警務隊司令視察受閲計画（案）、視察計画（案）、部隊視察（案）、海幕副長視察計画、海幕副長来隊対応表
（諸点検）諸点検に関する日日命令、諸点検の実施結果について
（表彰）昇任伝達に関する日日命令、表彰式に関する日日命令、感謝の辞の贈呈通知書
（航空機搭乗依頼書）航空機搭乗依頼書
（巡視）巡視に関する日命</t>
    <phoneticPr fontId="3"/>
  </si>
  <si>
    <t xml:space="preserve">地方警務隊長会議について、警務分遣隊長会報について、警務隊先任海曹会報について、関係指揮官会議について
【横警務】
地方警務隊等会報
</t>
  </si>
  <si>
    <t>昇任選考手続に関する人事調整資料、幹部昇任資格者名簿、昇任筆記試験受験資格者名簿、准尉・海曹昇任調書、准尉・海曹昇任追加資料、幹部昇任（任用）調書、変更事項通知書</t>
    <phoneticPr fontId="3"/>
  </si>
  <si>
    <t>〇〇年度異動通知に関する文書</t>
  </si>
  <si>
    <t>特殊勤務実績通知書</t>
  </si>
  <si>
    <t>○○年度特殊勤務実績通知書</t>
  </si>
  <si>
    <t>事務官等身上調査書の一部変更、元自衛官の再任用における募集及び採用要領、併任等に係る手当の支給等について、兼務等職員の調査終了、人事施策に関する巡回講習、海上自衛隊における隊員の旧姓使用に関わる身体歴綴の記載要領、宛先「○○警備区域内在籍人事処理官」に含まれる部隊、優秀隊員候補者の選考要領、入校課程変更申請書、年度優秀対策等、継続任用等の事務手続日程、教育隊教官（班長）候補者の推薦、乗船履歴証明書等の申請要領、休職及び復職手続等、任期満了予定者の進路希望調査、人事講習、職場環境適応性確認検査結果表（結果一覧）車両操縦手心理適正検査結果</t>
  </si>
  <si>
    <t>県警出向者の状況、出向調整</t>
    <rPh sb="9" eb="11">
      <t>シュッコウ</t>
    </rPh>
    <rPh sb="11" eb="13">
      <t>チョウセイ</t>
    </rPh>
    <phoneticPr fontId="3"/>
  </si>
  <si>
    <t>当該隊員の転出日及び簿冊の廃止日に係る特定日以後１年</t>
  </si>
  <si>
    <t>交通事故発生報告</t>
  </si>
  <si>
    <t>〇〇年度交通事故発生報告に関する文書</t>
  </si>
  <si>
    <t>業務日誌</t>
    <phoneticPr fontId="3"/>
  </si>
  <si>
    <t>経費要望、特配要望、計画予備額、備品費の再配分方針、予算付替依頼書、経費差引簿</t>
    <phoneticPr fontId="3"/>
  </si>
  <si>
    <t>Ｃ鍵貸与簿、鍵貸出簿</t>
    <rPh sb="6" eb="7">
      <t>カギ</t>
    </rPh>
    <rPh sb="7" eb="10">
      <t>カシダシボ</t>
    </rPh>
    <phoneticPr fontId="3"/>
  </si>
  <si>
    <t>○○年度記載を終了した用紙に関する文書（鍵貸与簿等１年保存）</t>
  </si>
  <si>
    <t>〇〇年度隊員の身上把握資料（破棄待ち）（１年保存）</t>
  </si>
  <si>
    <t>職務指定簿、文書管理担当者、文書管理総括担当者、文書管理担当者補助者、文書審査担当者、公印保管責任者、勤務状況管理者、休暇管理者、身体歴整備保管責任者、操縦手（業務車）、操縦手（業務車（ステーションワゴン型））、車両整備保安担当者（業務車）、車両整備保安担当者（業務車（ステーションワゴン型））、外出証保管者、外出簿記入者、体育指導官、体育係海曹、訓育係幹部、訓育係海曹、発信調整者、火気取扱責任者（正）、火気取扱責任者（副）、表彰審議委員会委員長、表彰審議委員会委員、分任相談員（セクハラ）、分任マタハラ相談員、分任パワハラ相談員、秘密保護適格性管理事務担当者、通信指揮官、部隊相談員、物品取扱責任者、物品供用官補助者、物品取扱責任者補助者、懲戒補佐官、受領代理者、業務日誌記録者、海上自衛隊知識管理委員会作業部会各分科会員、小火器弾薬保管責任者補助者、コンテンツ運用者補助者、就職援護担当官、就職援護担当官補佐、調達等関係職員、部隊相談員、職務分掌表</t>
    <phoneticPr fontId="3"/>
  </si>
  <si>
    <t>〇〇年度職務指定簿・職務分掌表（廃棄待ち）（１年保存）</t>
    <rPh sb="10" eb="14">
      <t>ショクムブンショウ</t>
    </rPh>
    <rPh sb="14" eb="15">
      <t>ヒョウ</t>
    </rPh>
    <phoneticPr fontId="3"/>
  </si>
  <si>
    <t>○○年度特技職、接尾語明細書（廃棄待ち）（１年保存）</t>
  </si>
  <si>
    <t>〇〇年度海上自衛隊家族証交付簿（廃棄待ち）（１年保存）</t>
  </si>
  <si>
    <t>個人情報ファイル等廃棄した日に係る特定日以後１年</t>
  </si>
  <si>
    <t>情報公開業務参考（手引・ハンドブック等）</t>
  </si>
  <si>
    <t>手引・ハンドブック等が更新された日に係る特定日以後１年</t>
  </si>
  <si>
    <t>海上自衛隊の保有する個人情報の開示、訂正及び利用停止の実施要領の一部変更、個人情報保護業務に関する部隊等巡回講習及び特別防衛監察の結果を踏まえた情報公開及び行政文書管理に係る再発防止のための教育の実施、個人情報保護月間、個人情報ファイル調査表、保有個人情報等調査表、保有個人情報の管理状況調査、個人情報保護監査実施結果</t>
    <phoneticPr fontId="3"/>
  </si>
  <si>
    <t>記載終了日に係る特定日以後１年</t>
  </si>
  <si>
    <t>○○年度個人情報保護責任者等の指定に関する文書（廃棄待ち）（1年保存）</t>
  </si>
  <si>
    <t>○○年度個人情報ファイル簿（廃棄待ち）（1年保存）</t>
  </si>
  <si>
    <t>○○年度個人情報ファイル等管理台帳（廃棄待ち）（1年保存）</t>
  </si>
  <si>
    <t>○○年度個人情報○○年度個人情報保護業務の運用に関する更新を要する文書（廃棄待ち）（1年保存）</t>
  </si>
  <si>
    <t>○○年度情報公開実施担当者指名（解除）通知書（廃棄待ち）（5年保存）</t>
  </si>
  <si>
    <t>○○年度情報航海実施担当者名簿（廃棄待ち）（1年保存）</t>
  </si>
  <si>
    <t>記載終了日に係る特定日以後５年</t>
  </si>
  <si>
    <t>記載終了日に係る特定日以後１０年</t>
  </si>
  <si>
    <t>金券受払簿（取扱責任者保管・出納事務取扱者保管）、現金出納明細簿、現金仮受払簿、支払証明書、復命書、月別支払明細書、請求書、領収証書、支払決議書、月別支払明細集計表、出納事務取扱者指定書、情報収集等活動費取扱要綱、情報収集等活動費執行報告、情報収集等活動補助簿</t>
    <phoneticPr fontId="3"/>
  </si>
  <si>
    <t>予算使用伺、旅行命令簿、外勤命令簿、旅費（概算・清算）請求書、領収書、旅費通報、立替払請求書、請求内訳書、立替払証明書、経費使用伺、出納員任命上申書、外勤計画書</t>
    <phoneticPr fontId="3"/>
  </si>
  <si>
    <t xml:space="preserve">債権管理簿（債権発生通知書）
</t>
  </si>
  <si>
    <t>海技資格の更新について、海技資格の有効期間の更新について</t>
  </si>
  <si>
    <t>海技資格有効期間更新申請書、海技資格有効期間更新調書、海技資格有効期間更新調書付表</t>
  </si>
  <si>
    <t>補償失権に係る特定日以後５年</t>
  </si>
  <si>
    <t>○○年度公務・通勤災害の認定手続に関する文書（廃棄待ち）（５年保存）</t>
  </si>
  <si>
    <t>○○年度公務・通勤災害の治癒手続に関する文書（廃棄待ち）（５年保存）</t>
  </si>
  <si>
    <t>○○年度公務通勤災害発生報告等記録簿（廃棄待ち）（１年保存）</t>
  </si>
  <si>
    <t>○○年度厚生の管理運用に関する更新を要する文書（１年保存）</t>
  </si>
  <si>
    <t>○○年度予防接種等台帳（廃棄待ち）（５年保存）</t>
  </si>
  <si>
    <t>（部内）部内及び部外委託教育の各課程における准海尉、海曹、海士及び行（一）１級（相当級を含む。）以下の事務官等の課程別応募資格等、中級海曹講習、中級海曹講習の内容の標準等、幹部特技課程「警務官」の入校案内、海上自衛隊術科学校等及び部内、部外委託教育の海曹士課程学生予定者、中級管理講習、海曹上級及び海曹予定者課程への特別外出付入校に係る認定及び標準手続、幹部学校指揮幕僚課程及び幹部専攻科課程の学生予定者、上級陸曹特技課程「犯罪捜査」の修了者、初級陸曹特技課程「警務」の修了、幹部特技課程「警務官」の修了者、部外委託の入校調整、委託教育終了に際しての所見等、
（部外）サイバー犯罪に関する白浜シンポジウム参加、講習参加、教育隊への講師の派遣、現場鑑識技術競技会への参加</t>
  </si>
  <si>
    <t>教範、訓練資料</t>
  </si>
  <si>
    <t>操縦手技能審査成績表、操縦手技能審査（筆記試験）</t>
  </si>
  <si>
    <t>操縦手技能審査に関する文書</t>
  </si>
  <si>
    <t>当該隊員の転出日又は退職日に係る特定日以後１年</t>
  </si>
  <si>
    <t>離職日又は通達廃止日に係る特定日以後１年</t>
  </si>
  <si>
    <t>教範類の改定日又は廃止日に係る特定日以後１年</t>
  </si>
  <si>
    <t>○○年度教範類の管理に関する文書（廃棄待ち）（１年保存）</t>
  </si>
  <si>
    <t>○○年度操縦手技管理に関する文書（廃棄待ち）（１年保存）</t>
  </si>
  <si>
    <t>○○年度警務隊における訓練の実施等に関する文書（通信訓練実施要領等）（廃棄待ち）（１年保存）</t>
  </si>
  <si>
    <t>○○年度警務業務従事記録表（廃棄待ち）（１年保存）</t>
  </si>
  <si>
    <t>警務隊業計：海上自衛隊警務隊業務計画に関するスタンスペーパー、業計要望の概要、海上自衛隊警務隊業務計画における計画事項の実施状況
海自業計：業務計画（海幕計画）に対する要望、総括表（○○業計画要望）、海上自衛隊業務計画基本計画案、海上自衛隊業務計画細部計画、海上自衛隊業務計画細部計画案、海上自衛隊業務計画総括予定表、海上自衛隊業務計画細部計画案に対する要望等、年度自衛隊統合業務計画に対する要望書の処理要領
その他：自衛隊統合業務計画、自衛隊統合業務計画案、自衛隊統合業務計画基本計画案、海上自衛隊に対する業務支援依頼事項、配布資料の活用状況に関する調査、海防警関連措置計画様式類集、他部隊業務計画</t>
    <phoneticPr fontId="3"/>
  </si>
  <si>
    <t>警備防衛関連要領</t>
    <rPh sb="2" eb="4">
      <t>ボウエイ</t>
    </rPh>
    <rPh sb="4" eb="6">
      <t>カンレン</t>
    </rPh>
    <rPh sb="6" eb="8">
      <t>ヨウリョウ</t>
    </rPh>
    <phoneticPr fontId="3"/>
  </si>
  <si>
    <t>防護要領</t>
  </si>
  <si>
    <t>警護要領</t>
  </si>
  <si>
    <t>１年</t>
    <rPh sb="1" eb="2">
      <t>ネン</t>
    </rPh>
    <phoneticPr fontId="3"/>
  </si>
  <si>
    <t>記載に係る文書、物件等の全てについて、廃棄、移管、返却、（転送）その他の事由により管理事実が消滅した日、秘密指定が解除された日又は転記された日に係る特定日以後１０年</t>
  </si>
  <si>
    <t>秘指定期間見直し実施記録</t>
  </si>
  <si>
    <t>携帯型情報通信・記録機器の持込み許可記録簿</t>
  </si>
  <si>
    <t>基準見直し日に係る特定日以後１年</t>
  </si>
  <si>
    <t>立入許可申請書</t>
  </si>
  <si>
    <t>記載に係る文書、物件等の全てについて、廃棄、移管、返却、（転送）その他の事由により管理事実が消滅した日に係る特定日以後１０年</t>
  </si>
  <si>
    <t>秘密の指定解除・指定条件の変更通知書/完了通知書、秘密文書の指定期間の変更</t>
  </si>
  <si>
    <t>〇〇年度省秘の作成等に関する文書（指定条件変更通知等）</t>
  </si>
  <si>
    <t>特定秘密取扱職員指名簿</t>
  </si>
  <si>
    <t>当該帳簿に係る特定秘密の指定の有効期間が満了した日又は指定が解除された日又は転記された日に係る特定日以後１０年</t>
  </si>
  <si>
    <t>特定秘密文書等登録簿、特定秘密電報登録簿</t>
  </si>
  <si>
    <t>特定秘密文書等登録簿</t>
  </si>
  <si>
    <t>記載に係る電子計算機情報の全てについて、廃棄、移管、返却（転送）その他の事由により管理事実が消滅した日又は、秘密指定が解除された日又は転記された日に係る特定日以後５年</t>
  </si>
  <si>
    <t>入退室管理装置関係職員指定簿</t>
  </si>
  <si>
    <t>保全教育の実施状況について（報告）、所持品検査結果（報告）、パソコン内のデータ抜き打ち検査結果（報告）、情報流出防止に係る個別面談実施状況について（報告）</t>
  </si>
  <si>
    <t>○○年度秘密関係職員指定簿（廃棄待ち）（１０年保存）</t>
  </si>
  <si>
    <t>○○年度秘密登録簿（廃棄待ち）（１０年保存）</t>
  </si>
  <si>
    <t>○○年度秘密電報登録簿（廃棄待ち）（１０年保存）</t>
  </si>
  <si>
    <t>○○年度秘密文書等送達簿（廃棄待ち）（１０年保存）</t>
  </si>
  <si>
    <t>○○年度秘密接受簿（廃棄待ち）（１０年保存）</t>
  </si>
  <si>
    <t>○○年度秘密電報接受簿（廃棄待ち）（１０年保存）</t>
  </si>
  <si>
    <t>○○年度指定前秘密記録簿（廃棄待ち）（１０年保存）</t>
  </si>
  <si>
    <t>○○年度秘密保全点検記録簿（廃棄待ち）（１０年保存）</t>
  </si>
  <si>
    <t>○○年度秘密貸出簿（廃棄待ち）（１０年保存）</t>
  </si>
  <si>
    <t>○○年度秘密文書等閲覧簿（廃棄待ち）（１０年保存）</t>
  </si>
  <si>
    <t>○○年度省秘等閲覧データ記録表（廃棄待ち）（１年保存）</t>
  </si>
  <si>
    <t>○○年度立入許可指定簿（廃棄待ち）（１０年保存）</t>
  </si>
  <si>
    <t>○○年度立入許可記録簿（廃棄待ち）（１０年保存）</t>
  </si>
  <si>
    <t>○○年度秘密関係職員指定簿（廃棄待ち）（１年保存）</t>
  </si>
  <si>
    <t>○○年度秘密秘指定書（廃棄待ち）（１０年保存）</t>
  </si>
  <si>
    <t>○○年度秘密特定秘密関係職員指名簿（廃棄待ち）（１０年保存）</t>
  </si>
  <si>
    <t>○○年度秘密秘密文書等交付簿（廃棄待ち）（１０年保存）</t>
  </si>
  <si>
    <t>○○年度特定秘密文書等登録簿（廃棄待ち）（１０年保存）</t>
  </si>
  <si>
    <t>○○年度特定秘密文書等接受簿（廃棄待ち）（１０年保存）</t>
  </si>
  <si>
    <t>○○年度特定秘密保全点検記録簿（廃棄待ち）（１０年保存）</t>
  </si>
  <si>
    <t>○○年度特定秘密貸出簿（廃棄待ち）（１０年保存）</t>
  </si>
  <si>
    <t>○○年度特定秘密文書等閲覧簿（廃棄待ち）（１０年保存）</t>
  </si>
  <si>
    <t>○○年度特定秘密情報システム記録簿（廃棄待ち）（１０年保存）</t>
  </si>
  <si>
    <t>○○年度特定秘密電磁的記録登録簿（廃棄待ち）（５年保存）</t>
  </si>
  <si>
    <t>○○年度特定秘密立入許可指定簿（廃棄待ち）（１０年保存）</t>
  </si>
  <si>
    <t>○○年度特定秘密立入許可記録簿（廃棄待ち）（１０年保存）</t>
  </si>
  <si>
    <t>○○年度海上自衛隊警務隊秘密保全細則（廃棄待ち）（１年保存）</t>
  </si>
  <si>
    <t>○○年度複写機管理責任者等指定簿（廃棄待ち）（３年保存）</t>
  </si>
  <si>
    <t>○○年度文字盤かぎ組合せ番号変更記録簿（廃棄待ち）（３年保存）</t>
  </si>
  <si>
    <t>○○年度秘密文書等複写機記録簿（廃棄待ち）（５年保存）</t>
  </si>
  <si>
    <t>○○年度秘密保全に関する誓約書（廃棄待ち）（１年保存）</t>
  </si>
  <si>
    <t>○○年度退職時誓約書・不同意書（廃棄待ち）（３０年保存）</t>
  </si>
  <si>
    <t>○○年度システム利用者指定簿（廃棄待ち）（１０年保存）</t>
  </si>
  <si>
    <t>当該隊員の転出した日に係る特定日以後１０年</t>
  </si>
  <si>
    <t>すべての項目を記入した日に係る特定日以後５年</t>
  </si>
  <si>
    <t>全ての項目を記入した日に係る特定以後１年</t>
  </si>
  <si>
    <t>関係職員の指定が開示された日又は転記した日に係る特定日以後５年</t>
  </si>
  <si>
    <t>システム換装日に係る特定日以後１年</t>
  </si>
  <si>
    <t>記載を終了した日及び簿冊を廃止した日に係る特定日以後５年</t>
  </si>
  <si>
    <t>情報システムの運用承認について（申請/承認）</t>
  </si>
  <si>
    <t>日誌の記載満了日に係る特定日以後２年</t>
  </si>
  <si>
    <t>移動局廃止日に係る特定日以後１年</t>
  </si>
  <si>
    <t>常用なお、変更及び再交付による旧承認書並びに廃止による承認書については関連規則に基づき処理する。</t>
  </si>
  <si>
    <t>○○年度指揮通信その他通信保全の管理に関する簿冊（廃棄待ち）（５年）</t>
  </si>
  <si>
    <t>○○年度情報保証に関する誓約書（廃棄待ち）（１０年）</t>
  </si>
  <si>
    <t>○○年度可搬記憶媒体登録簿（廃棄待ち）（５年保存）</t>
  </si>
  <si>
    <t>○○年度情報システム構成器材登録簿（廃棄待ち）（５年保存）</t>
  </si>
  <si>
    <t>〇〇年度目的特化型機器登録簿（廃棄待ち）（５年保存）</t>
  </si>
  <si>
    <t>〇〇年度無秘匿データ出力許可記録簿（標準）（廃棄待ち）（５年保存）</t>
  </si>
  <si>
    <t>〇〇年度可搬記憶媒体使用記録簿（廃棄待ち）（５年保存）</t>
  </si>
  <si>
    <t>〇〇年度情報システム移動管理簿（廃棄待ち）（１年保存）</t>
  </si>
  <si>
    <t>〇〇年度情報保障関係職員指定簿（廃棄待ち）（５年保存）</t>
  </si>
  <si>
    <t>○○年度可搬記憶媒体点検記録簿（廃棄待ち）（１年保存）</t>
  </si>
  <si>
    <t>○○年度海上自衛隊警務隊情報保証細則（廃棄待ち）（１年保存）</t>
  </si>
  <si>
    <t>○○年度使用者情報管理台帳（廃棄待ち）（１年保存）</t>
  </si>
  <si>
    <t>○○年度パスワード登録・変更記録簿（廃棄待ち）（５年保存）</t>
  </si>
  <si>
    <t>情報システムの運用承認について（申請/承認）、情報システムの認証について（申請/承認）、情報システムの運用承認不要申請について（申請/承認）、情報システムの適用除外申請について</t>
  </si>
  <si>
    <t>○○年度○○年度情報システム申請に関する文書</t>
  </si>
  <si>
    <t>〇〇年度ソフトウェアインストール管理簿（廃棄待ち）（１年保存）</t>
  </si>
  <si>
    <t>〇〇年度無線業務日誌（廃棄待ち）（２年保存）</t>
  </si>
  <si>
    <t>〇〇年度無線検査簿（廃棄待ち）（１年保存）</t>
  </si>
  <si>
    <t>〇〇年度通信要歴簿（廃棄待ち）（１年保存）</t>
  </si>
  <si>
    <t>〇〇年度通信の管理運用に関する更新を要する文書（廃棄待ち）（１年保存）</t>
  </si>
  <si>
    <t>物品の最終移動日に係る特定日以後５年</t>
  </si>
  <si>
    <t>毒劇物含有試薬定期点検簿
毒劇物等受払簿</t>
  </si>
  <si>
    <t>物品亡失、損傷等報告書</t>
  </si>
  <si>
    <t>〇〇年度物品損傷報告</t>
  </si>
  <si>
    <t>入札談合防止教育実施記録、入札談合防止教育理解度チェックシート</t>
  </si>
  <si>
    <t>車両返納日に係る特定日以後５年</t>
  </si>
  <si>
    <t>○○年度物品供用簿（廃棄待ち）（５年保存）</t>
  </si>
  <si>
    <t>○○年度証明記録（廃棄待ち）（５年保存）</t>
  </si>
  <si>
    <t>○○年度貸与カード・セット明細カード（廃棄待ち）（５年保存）</t>
  </si>
  <si>
    <t>○○年度弾薬カード（廃棄待ち）（５年保存）</t>
  </si>
  <si>
    <t>○○年度カード受払記録（廃棄待ち）（５年保存）</t>
  </si>
  <si>
    <t>○○年度供用カード（消）（廃棄待ち）（５年保存）</t>
  </si>
  <si>
    <t>○○年度管制額整理記録簿（廃棄待ち）（５年保存）</t>
  </si>
  <si>
    <t>○○年度受領代理者証明書（廃棄待ち）（１年保存）</t>
  </si>
  <si>
    <t>○○年度物品の維持管理に関する更新を要する文書（廃棄待ち）（１年保存）</t>
  </si>
  <si>
    <t>○○年度器材の借上に関する文書（廃棄待ち）（１年保存）</t>
  </si>
  <si>
    <t>○○年度支出負担行為担当官補助者指名通知書（廃棄待ち）（５年保存）</t>
  </si>
  <si>
    <t>小火器経歴簿</t>
  </si>
  <si>
    <t>記載を終了した日及び簿冊をを廃止した日に係る特定日以後１年</t>
  </si>
  <si>
    <t>○○年度消火器経歴簿（廃棄待ち）（１年保存）</t>
  </si>
  <si>
    <t>○○年度点検記録簿（廃棄待ち）（１年保存）</t>
  </si>
  <si>
    <t>○○年度小火器保管簿（廃棄待ち）（１年保存）</t>
  </si>
  <si>
    <t>○○年度小火器貸与簿（廃棄待ち）（５年保存）</t>
  </si>
  <si>
    <t>○○年度弾薬等関係職員指定簿（廃棄待ち）（５年保存）</t>
  </si>
  <si>
    <t>〇〇年度海上自衛隊警務隊例規の制定等に関する文書（廃棄待ち）（１年保存）</t>
  </si>
  <si>
    <t>改訂日に係る特定日以後１年</t>
  </si>
  <si>
    <t>育児休業承認請求書の写し、育児短時間勤務承認請求書の写し、育児時間承認請求書の写し、育児休業等計画書の写し、養育状況変更届の写し</t>
  </si>
  <si>
    <t>育児休業承認申請関係文書</t>
  </si>
  <si>
    <t>申告簿・割振り簿・管理簿（フレックス）</t>
  </si>
  <si>
    <t>○○年度フレックスタイム制の取得に関する文書（申告簿等）</t>
  </si>
  <si>
    <t>営舎外居住の申請等に関する文書（許可申請書等）</t>
  </si>
  <si>
    <t>〇〇年度診療証保管台帳（廃棄待ち）（１年保存）</t>
  </si>
  <si>
    <t>〇〇年度電話番号簿海上自衛隊電話番号簿（廃棄待ち）（１年保存）</t>
  </si>
  <si>
    <t>〇〇年度営舎外居住の申請等に関する文書（許可申請書等）（廃棄待ち）（１年保存）</t>
  </si>
  <si>
    <t>〇〇年度環境保全に関する更新を要する文書（廃棄待ち）（１年保存）</t>
  </si>
  <si>
    <t>犯罪事件送致手続要領</t>
  </si>
  <si>
    <t>送致要領・刑事手続に関する文書</t>
  </si>
  <si>
    <t>他官庁等と警務隊における犯罪捜査協定に関する文書</t>
  </si>
  <si>
    <t>訴訟手続の終結する日に係る定日以後３０年</t>
  </si>
  <si>
    <t>記載事件の最後の訴訟手続の終結する日に係る特定日以後５年</t>
  </si>
  <si>
    <t>訴訟手続の終結する日に係る特定日以後３０年</t>
  </si>
  <si>
    <t>訴訟手続の終結する日に係る特定日以後３年</t>
  </si>
  <si>
    <t>証拠物件保管簿、証拠物件管理簿（証拠物件出納表を含む。）</t>
  </si>
  <si>
    <t>記載事件の最後の訴訟手続の終結する日に係る特定日以後１０年</t>
  </si>
  <si>
    <t>送致（付）事件捜査書類（写）管理簿、検視に係る捜査書類（写）管理簿</t>
  </si>
  <si>
    <t>記載終了日に係る特定日以後３０年</t>
  </si>
  <si>
    <t>訴訟手続の完結する日に特定日以後５年</t>
  </si>
  <si>
    <t>○○年度記載を終了した留置依頼用紙に関する文書（５年保存）</t>
  </si>
  <si>
    <t>○○年度記載を終了した証拠物件保管・管理用紙に関する文書（１０年保存）</t>
  </si>
  <si>
    <t>○○年度記載を終了した事件管理・指揮経過用紙に関する文書（３０年保存）</t>
  </si>
  <si>
    <t>〇〇年度警務地誌資料（廃棄待ち）（１年保存）</t>
  </si>
  <si>
    <t>〇〇年度基地施設等の図面に関する文書（廃棄待ち）（１年保存）</t>
  </si>
  <si>
    <t>【横警務】
犯罪事件送致手続要領</t>
  </si>
  <si>
    <t>〇〇年度送致要領・刑事手続に関する文書（廃棄待ち）（１年保存）</t>
  </si>
  <si>
    <t>〇〇年度事件捜査・送致要領関係資料（廃棄待ち）（１年保存）</t>
  </si>
  <si>
    <t>〇〇年度ＤＮＡ鑑定関係資料（廃棄待ち）（１年保存）</t>
  </si>
  <si>
    <t>〇〇年度薬物事犯関係資料（廃棄待ち）（１年保存）</t>
  </si>
  <si>
    <t>○○年度デジタルフォレンジック関係資料（廃棄待ち）（１年保存）</t>
  </si>
  <si>
    <t>○○年度航空機事故捜査関係資料（廃棄待ち）（１年保存）</t>
  </si>
  <si>
    <t>○○年度艦船事故捜査関係資料（廃棄待ち）（１年保存）</t>
  </si>
  <si>
    <t>○○年度犯罪捜査協定（廃棄待ち）（３年保存）</t>
  </si>
  <si>
    <t>○○年度事件捜査に関する文書（廃棄待ち）（３０年保存）</t>
  </si>
  <si>
    <t>○○年度呼出管理に関する文書（廃棄待ち）（５年保存）</t>
  </si>
  <si>
    <t>許可請求管理に関する文書（廃棄待ち）（５年保存）</t>
  </si>
  <si>
    <t>○○年度手配依頼に関する文書（廃棄待ち）（５年保存）</t>
  </si>
  <si>
    <t>○○年度手配原簿に関する文書（廃棄待ち）（５年保存）</t>
  </si>
  <si>
    <t>○○年度指揮・経過に関する文書（廃棄待ち）（３０年保存）</t>
  </si>
  <si>
    <t>○○指名通報に関する文書（廃棄待ち）（３年保存）</t>
  </si>
  <si>
    <t>○○指名手配に関する文書（廃棄待ち）（３年保存）</t>
  </si>
  <si>
    <t>○○品触れ等依頼に関する文書（廃棄待ち）（３年保存）</t>
  </si>
  <si>
    <t>○○品触れ手配に関する文書（廃棄待ち）（３年保存）</t>
  </si>
  <si>
    <t>○○年度物件保管・管理に関する文書（廃棄待ち）（１０年保存）</t>
  </si>
  <si>
    <t>○○捜査書類(写)管理に関する文書（廃棄待ち）（３０年保存）</t>
  </si>
  <si>
    <t>○○送致等に関する文書（廃棄待ち）（５年保存）</t>
  </si>
  <si>
    <t>ポリグラフ検査記録管理簿、ポリグラフ検査票管理簿、ポリグラフ検査票、ポリグラフ検査記録貸出簿、ポリグラフ検査票貸出簿</t>
  </si>
  <si>
    <t>○○記憶検査管理に関する文書（廃棄待ち）（５年保存）</t>
  </si>
  <si>
    <t>○○留置依頼等に関する文書（廃棄待ち）（５年保存）</t>
  </si>
  <si>
    <t>○○保安業務に関する参考資料（廃棄待ち）（１年保存）</t>
  </si>
  <si>
    <t>○○年度部隊改編に伴う警務隊廃止基地等の所在部隊との取り決めに関する文書（廃棄待ち）（１年保存）</t>
  </si>
  <si>
    <t>○○年度Ｃ鍵貸与簿（廃棄待ち）（１年保存）</t>
  </si>
  <si>
    <t>○○年度警務隊・統計業務サイト（管理運用）（廃棄待ち）（１年保存）</t>
  </si>
  <si>
    <t>○○年度警務隊・統計業務サイト（計画及び方針）（廃棄待ち）（１年保存）</t>
  </si>
  <si>
    <t>○○年度警務隊・統計業務サイト（不具合対策）（廃棄待ち）（１年保存）</t>
  </si>
  <si>
    <t>５年</t>
    <rPh sb="1" eb="2">
      <t>ネン</t>
    </rPh>
    <phoneticPr fontId="3"/>
  </si>
  <si>
    <t>１年</t>
    <rPh sb="1" eb="2">
      <t>ネン</t>
    </rPh>
    <phoneticPr fontId="3"/>
  </si>
  <si>
    <t>・特殊勤務実績簿</t>
    <phoneticPr fontId="3"/>
  </si>
  <si>
    <t>特殊勤務実績簿</t>
    <phoneticPr fontId="3"/>
  </si>
  <si>
    <t>○○年度訓育等の実施に関する文書（部外講師講話等）</t>
    <phoneticPr fontId="3"/>
  </si>
  <si>
    <t>・訓育参考資料</t>
    <phoneticPr fontId="3"/>
  </si>
  <si>
    <t>訓育参考資料</t>
    <phoneticPr fontId="3"/>
  </si>
  <si>
    <t>３年</t>
    <phoneticPr fontId="3"/>
  </si>
  <si>
    <t>○○年度募集・広報活動に関する文書</t>
    <phoneticPr fontId="3"/>
  </si>
  <si>
    <t>１年</t>
    <rPh sb="1" eb="2">
      <t>ネン</t>
    </rPh>
    <phoneticPr fontId="3"/>
  </si>
  <si>
    <t>（令和７年１１月１日から適用）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</si>
</sst>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文書管理者：&quot;@"/>
    <numFmt numFmtId="177" formatCode="\(General\)"/>
  </numFmts>
  <fonts count="9" x14ac:knownFonts="1">
    <font>
      <sz val="11"/>
      <color theme="1"/>
      <name val="游ゴシック"/>
      <family val="2"/>
      <charset val="128"/>
      <scheme val="minor"/>
    </font>
    <font>
      <sz val="11"/>
      <color theme="1"/>
      <name val="游ゴシック"/>
      <family val="2"/>
      <charset val="128"/>
      <scheme val="minor"/>
    </font>
    <font>
      <sz val="12"/>
      <name val="ＭＳ ゴシック"/>
      <family val="3"/>
      <charset val="128"/>
    </font>
    <font>
      <sz val="6"/>
      <name val="游ゴシック"/>
      <family val="2"/>
      <charset val="128"/>
      <scheme val="minor"/>
    </font>
    <font>
      <sz val="8"/>
      <name val="ＭＳ ゴシック"/>
      <family val="3"/>
      <charset val="128"/>
    </font>
    <font>
      <sz val="8"/>
      <color theme="0"/>
      <name val="ＭＳ ゴシック"/>
      <family val="3"/>
      <charset val="128"/>
    </font>
    <font>
      <b/>
      <sz val="10"/>
      <color rgb="FFFF0000"/>
      <name val="ＭＳ ゴシック"/>
      <family val="3"/>
      <charset val="128"/>
    </font>
    <font>
      <sz val="6"/>
      <name val="Meiryo UI"/>
      <family val="2"/>
      <charset val="128"/>
    </font>
    <font>
      <sz val="11"/>
      <name val="ＭＳ Ｐゴシック"/>
      <family val="3"/>
      <charset val="128"/>
    </font>
  </fonts>
  <fills count="2">
    <fill>
      <patternFill patternType="none"/>
    </fill>
    <fill>
      <patternFill patternType="gray125"/>
    </fill>
  </fills>
  <borders count="6">
    <border>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right/>
      <top style="thin">
        <color indexed="64"/>
      </top>
      <bottom/>
      <diagonal/>
    </border>
  </borders>
  <cellStyleXfs count="2">
    <xf numFmtId="0" fontId="0" fillId="0" borderId="0">
      <alignment vertical="center"/>
    </xf>
    <xf numFmtId="0" fontId="8" fillId="0" borderId="0">
      <alignment vertical="center"/>
    </xf>
  </cellStyleXfs>
  <cellXfs count="28">
    <xf numFmtId="0" fontId="0" fillId="0" borderId="0" xfId="0">
      <alignment vertical="center"/>
    </xf>
    <xf numFmtId="0" fontId="4" fillId="0" borderId="0" xfId="0" applyFont="1" applyFill="1" applyBorder="1" applyAlignment="1" applyProtection="1">
      <alignment vertical="center" wrapText="1"/>
    </xf>
    <xf numFmtId="0" fontId="5" fillId="0" borderId="0" xfId="0" applyFont="1" applyFill="1" applyBorder="1" applyAlignment="1" applyProtection="1">
      <alignment vertical="center" wrapText="1"/>
    </xf>
    <xf numFmtId="176" fontId="4" fillId="0" borderId="0"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left" vertical="top" wrapText="1"/>
    </xf>
    <xf numFmtId="0" fontId="4" fillId="0" borderId="0" xfId="0" applyFont="1" applyFill="1" applyBorder="1" applyAlignment="1" applyProtection="1">
      <alignment vertical="top" wrapText="1"/>
    </xf>
    <xf numFmtId="177" fontId="4" fillId="0" borderId="0" xfId="0" applyNumberFormat="1" applyFont="1" applyFill="1" applyBorder="1" applyAlignment="1" applyProtection="1">
      <alignment horizontal="left" vertical="top" wrapText="1"/>
    </xf>
    <xf numFmtId="0" fontId="4" fillId="0" borderId="0" xfId="1" applyFont="1" applyFill="1" applyBorder="1" applyAlignment="1" applyProtection="1">
      <alignment horizontal="center" vertical="center" wrapText="1"/>
    </xf>
    <xf numFmtId="0" fontId="4" fillId="0" borderId="0" xfId="1" applyFont="1" applyFill="1" applyBorder="1" applyAlignment="1" applyProtection="1">
      <alignment horizontal="left" vertical="top" wrapText="1"/>
    </xf>
    <xf numFmtId="0" fontId="4" fillId="0" borderId="0" xfId="1" applyFont="1" applyFill="1" applyBorder="1" applyAlignment="1" applyProtection="1">
      <alignment horizontal="left" vertical="center" wrapText="1"/>
    </xf>
    <xf numFmtId="0" fontId="4" fillId="0" borderId="0" xfId="1" applyFont="1" applyFill="1" applyBorder="1" applyAlignment="1" applyProtection="1">
      <alignment vertical="center" wrapText="1"/>
    </xf>
    <xf numFmtId="0" fontId="5" fillId="0" borderId="0" xfId="0" applyFont="1" applyFill="1" applyBorder="1" applyAlignment="1" applyProtection="1">
      <alignment horizontal="left" vertical="top"/>
    </xf>
    <xf numFmtId="0" fontId="4" fillId="0" borderId="1" xfId="0" applyFont="1" applyFill="1" applyBorder="1" applyAlignment="1" applyProtection="1">
      <alignment vertical="top" wrapText="1"/>
    </xf>
    <xf numFmtId="0" fontId="4" fillId="0" borderId="1" xfId="0" applyFont="1" applyFill="1" applyBorder="1" applyAlignment="1" applyProtection="1">
      <alignment horizontal="left" vertical="top" wrapText="1"/>
    </xf>
    <xf numFmtId="0" fontId="4" fillId="0" borderId="0" xfId="0" applyFont="1" applyFill="1" applyBorder="1" applyAlignment="1" applyProtection="1">
      <alignment vertical="center" wrapText="1"/>
    </xf>
    <xf numFmtId="0" fontId="4" fillId="0" borderId="0" xfId="1" applyFont="1" applyFill="1" applyBorder="1" applyAlignment="1" applyProtection="1">
      <alignment horizontal="left" vertical="top" wrapText="1"/>
    </xf>
    <xf numFmtId="0" fontId="4" fillId="0" borderId="3" xfId="0" applyFont="1" applyFill="1" applyBorder="1" applyAlignment="1" applyProtection="1">
      <alignment horizontal="left" vertical="top" wrapText="1"/>
    </xf>
    <xf numFmtId="0" fontId="4" fillId="0" borderId="2" xfId="0" applyFont="1" applyFill="1" applyBorder="1" applyAlignment="1" applyProtection="1">
      <alignment horizontal="left" vertical="top" wrapText="1"/>
    </xf>
    <xf numFmtId="0" fontId="4" fillId="0" borderId="4" xfId="0" applyFont="1" applyFill="1" applyBorder="1" applyAlignment="1" applyProtection="1">
      <alignment horizontal="left" vertical="top" wrapText="1"/>
    </xf>
    <xf numFmtId="0" fontId="4" fillId="0" borderId="5" xfId="0" applyFont="1" applyFill="1" applyBorder="1" applyAlignment="1" applyProtection="1">
      <alignment horizontal="left" vertical="top" wrapText="1"/>
    </xf>
    <xf numFmtId="0" fontId="6" fillId="0" borderId="0" xfId="0" applyFont="1" applyFill="1" applyBorder="1" applyAlignment="1" applyProtection="1">
      <alignment horizontal="center" vertical="center" wrapText="1"/>
    </xf>
    <xf numFmtId="0" fontId="4" fillId="0" borderId="0" xfId="1" quotePrefix="1" applyFont="1" applyFill="1" applyBorder="1" applyAlignment="1" applyProtection="1">
      <alignment vertical="center" wrapText="1"/>
    </xf>
    <xf numFmtId="0" fontId="4" fillId="0" borderId="0" xfId="1" quotePrefix="1" applyFont="1" applyFill="1" applyBorder="1" applyAlignment="1" applyProtection="1">
      <alignment vertical="center"/>
    </xf>
    <xf numFmtId="0" fontId="2" fillId="0" borderId="0" xfId="0" applyFont="1" applyFill="1" applyBorder="1" applyAlignment="1" applyProtection="1">
      <alignment horizontal="center" vertical="center" wrapText="1"/>
    </xf>
    <xf numFmtId="0" fontId="4" fillId="0" borderId="0" xfId="0" applyFont="1" applyFill="1" applyBorder="1" applyAlignment="1" applyProtection="1">
      <alignment vertical="center" wrapText="1"/>
    </xf>
    <xf numFmtId="0" fontId="4" fillId="0" borderId="0" xfId="1" applyFont="1" applyFill="1" applyBorder="1" applyAlignment="1" applyProtection="1">
      <alignment horizontal="left" vertical="top" wrapText="1"/>
    </xf>
    <xf numFmtId="0" fontId="4" fillId="0" borderId="0" xfId="1" quotePrefix="1" applyFont="1" applyFill="1" applyBorder="1" applyAlignment="1" applyProtection="1">
      <alignment horizontal="left" vertical="center"/>
    </xf>
  </cellXfs>
  <cellStyles count="2">
    <cellStyle name="標準" xfId="0" builtinId="0"/>
    <cellStyle name="標準 2" xfId="1" xr:uid="{A0493A47-1EEA-4179-A667-6BCA1EC9C879}"/>
  </cellStyles>
  <dxfs count="2345">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C4230-6A8A-4F4C-9918-8D69BDE3E19E}">
  <sheetPr codeName="Sheet11">
    <pageSetUpPr autoPageBreaks="0" fitToPage="1"/>
  </sheetPr>
  <dimension ref="A1:M509"/>
  <sheetViews>
    <sheetView showGridLines="0" tabSelected="1" zoomScale="95" zoomScaleNormal="95" workbookViewId="0">
      <selection activeCell="A490" sqref="A490:XFD2999"/>
    </sheetView>
  </sheetViews>
  <sheetFormatPr defaultColWidth="8.75" defaultRowHeight="10.5" x14ac:dyDescent="0.4"/>
  <cols>
    <col min="1" max="1" width="5" style="5" customWidth="1"/>
    <col min="2" max="2" width="14" style="5" customWidth="1"/>
    <col min="3" max="3" width="6.5" style="5" customWidth="1"/>
    <col min="4" max="4" width="17.625" style="5" customWidth="1"/>
    <col min="5" max="5" width="4" style="5" customWidth="1"/>
    <col min="6" max="7" width="47" style="5" customWidth="1"/>
    <col min="8" max="9" width="19.5" style="5" customWidth="1"/>
    <col min="10" max="10" width="24" style="5" customWidth="1"/>
    <col min="11" max="12" width="13.5" style="5" customWidth="1"/>
    <col min="13" max="13" width="16" style="5" customWidth="1"/>
    <col min="14" max="16384" width="8.75" style="5"/>
  </cols>
  <sheetData>
    <row r="1" spans="1:13" s="1" customFormat="1" ht="14.25" x14ac:dyDescent="0.4">
      <c r="A1" s="24" t="s">
        <v>1200</v>
      </c>
      <c r="B1" s="24"/>
      <c r="C1" s="24"/>
      <c r="D1" s="24"/>
      <c r="E1" s="24"/>
      <c r="F1" s="24"/>
      <c r="G1" s="24"/>
      <c r="H1" s="24"/>
      <c r="I1" s="24"/>
      <c r="J1" s="24"/>
      <c r="K1" s="24"/>
      <c r="L1" s="24"/>
      <c r="M1" s="24"/>
    </row>
    <row r="2" spans="1:13" s="1" customFormat="1" ht="31.5" x14ac:dyDescent="0.4">
      <c r="A2" s="2" t="s">
        <v>0</v>
      </c>
      <c r="M2" s="21"/>
    </row>
    <row r="3" spans="1:13" s="1" customFormat="1" x14ac:dyDescent="0.4">
      <c r="A3" s="25" t="s">
        <v>1201</v>
      </c>
      <c r="B3" s="25"/>
      <c r="C3" s="25"/>
      <c r="D3" s="25"/>
      <c r="M3" s="3" t="s">
        <v>1202</v>
      </c>
    </row>
    <row r="4" spans="1:13" s="1" customFormat="1" ht="21" x14ac:dyDescent="0.4">
      <c r="B4" s="1" t="s">
        <v>1</v>
      </c>
      <c r="D4" s="1" t="s">
        <v>2</v>
      </c>
      <c r="F4" s="1" t="s">
        <v>3</v>
      </c>
      <c r="G4" s="4" t="s">
        <v>4</v>
      </c>
      <c r="H4" s="4" t="s">
        <v>5</v>
      </c>
      <c r="I4" s="4" t="s">
        <v>6</v>
      </c>
      <c r="J4" s="4" t="s">
        <v>7</v>
      </c>
      <c r="K4" s="4" t="s">
        <v>8</v>
      </c>
      <c r="L4" s="4" t="s">
        <v>9</v>
      </c>
      <c r="M4" s="4" t="s">
        <v>10</v>
      </c>
    </row>
    <row r="5" spans="1:13" ht="31.5" x14ac:dyDescent="0.4">
      <c r="A5" s="5">
        <v>22</v>
      </c>
      <c r="B5" s="6" t="s">
        <v>29</v>
      </c>
      <c r="C5" s="7">
        <v>1</v>
      </c>
      <c r="D5" s="5" t="s">
        <v>30</v>
      </c>
      <c r="E5" s="5" t="s">
        <v>31</v>
      </c>
      <c r="F5" s="5" t="s">
        <v>32</v>
      </c>
      <c r="G5" s="5" t="s">
        <v>33</v>
      </c>
      <c r="H5" s="5" t="s">
        <v>34</v>
      </c>
      <c r="I5" s="5" t="s">
        <v>35</v>
      </c>
      <c r="J5" s="5" t="s">
        <v>33</v>
      </c>
      <c r="K5" s="5" t="s">
        <v>36</v>
      </c>
      <c r="L5" s="5" t="s">
        <v>37</v>
      </c>
      <c r="M5" s="13" t="s">
        <v>56</v>
      </c>
    </row>
    <row r="6" spans="1:13" ht="31.5" x14ac:dyDescent="0.4">
      <c r="A6" s="5" t="s">
        <v>38</v>
      </c>
      <c r="B6" s="6" t="s">
        <v>38</v>
      </c>
      <c r="C6" s="7" t="s">
        <v>38</v>
      </c>
      <c r="D6" s="5" t="s">
        <v>38</v>
      </c>
      <c r="E6" s="5" t="s">
        <v>39</v>
      </c>
      <c r="F6" s="5" t="s">
        <v>40</v>
      </c>
      <c r="G6" s="5" t="s">
        <v>41</v>
      </c>
      <c r="H6" s="5" t="s">
        <v>38</v>
      </c>
      <c r="I6" s="5" t="s">
        <v>38</v>
      </c>
      <c r="J6" s="5" t="s">
        <v>42</v>
      </c>
      <c r="K6" s="5" t="s">
        <v>43</v>
      </c>
      <c r="L6" s="5" t="s">
        <v>38</v>
      </c>
      <c r="M6" s="13"/>
    </row>
    <row r="7" spans="1:13" ht="31.5" x14ac:dyDescent="0.4">
      <c r="A7" s="5" t="s">
        <v>38</v>
      </c>
      <c r="B7" s="6" t="s">
        <v>38</v>
      </c>
      <c r="C7" s="7" t="s">
        <v>38</v>
      </c>
      <c r="D7" s="5" t="s">
        <v>38</v>
      </c>
      <c r="E7" s="5" t="s">
        <v>44</v>
      </c>
      <c r="F7" s="5" t="s">
        <v>45</v>
      </c>
      <c r="G7" s="5" t="s">
        <v>46</v>
      </c>
      <c r="H7" s="5" t="s">
        <v>38</v>
      </c>
      <c r="I7" s="5" t="s">
        <v>38</v>
      </c>
      <c r="J7" s="5" t="s">
        <v>47</v>
      </c>
      <c r="K7" s="5" t="s">
        <v>48</v>
      </c>
      <c r="L7" s="5" t="s">
        <v>38</v>
      </c>
      <c r="M7" s="13"/>
    </row>
    <row r="8" spans="1:13" x14ac:dyDescent="0.4">
      <c r="A8" s="5" t="s">
        <v>38</v>
      </c>
      <c r="B8" s="6" t="s">
        <v>38</v>
      </c>
      <c r="C8" s="7" t="s">
        <v>38</v>
      </c>
      <c r="D8" s="5" t="s">
        <v>38</v>
      </c>
      <c r="E8" s="5" t="s">
        <v>49</v>
      </c>
      <c r="F8" s="5" t="s">
        <v>50</v>
      </c>
      <c r="G8" s="5" t="s">
        <v>51</v>
      </c>
      <c r="H8" s="5" t="s">
        <v>38</v>
      </c>
      <c r="I8" s="5" t="s">
        <v>38</v>
      </c>
      <c r="J8" s="5" t="s">
        <v>52</v>
      </c>
      <c r="K8" s="5" t="s">
        <v>38</v>
      </c>
      <c r="L8" s="5" t="s">
        <v>38</v>
      </c>
      <c r="M8" s="13"/>
    </row>
    <row r="9" spans="1:13" ht="21" x14ac:dyDescent="0.4">
      <c r="A9" s="5">
        <v>51</v>
      </c>
      <c r="B9" s="6" t="s">
        <v>53</v>
      </c>
      <c r="C9" s="7">
        <v>1</v>
      </c>
      <c r="D9" s="5" t="s">
        <v>35</v>
      </c>
      <c r="E9" s="5" t="s">
        <v>31</v>
      </c>
      <c r="F9" s="5" t="s">
        <v>54</v>
      </c>
      <c r="G9" s="5" t="s">
        <v>54</v>
      </c>
      <c r="H9" s="5" t="s">
        <v>34</v>
      </c>
      <c r="I9" s="5" t="s">
        <v>35</v>
      </c>
      <c r="J9" s="5" t="s">
        <v>54</v>
      </c>
      <c r="K9" s="5" t="s">
        <v>36</v>
      </c>
      <c r="L9" s="5" t="s">
        <v>55</v>
      </c>
      <c r="M9" s="13"/>
    </row>
    <row r="10" spans="1:13" ht="31.5" x14ac:dyDescent="0.4">
      <c r="A10" s="5" t="s">
        <v>38</v>
      </c>
      <c r="B10" s="6" t="s">
        <v>38</v>
      </c>
      <c r="C10" s="7" t="s">
        <v>38</v>
      </c>
      <c r="D10" s="5" t="s">
        <v>38</v>
      </c>
      <c r="E10" s="5" t="s">
        <v>39</v>
      </c>
      <c r="F10" s="5" t="s">
        <v>57</v>
      </c>
      <c r="G10" s="5" t="s">
        <v>58</v>
      </c>
      <c r="H10" s="5" t="s">
        <v>38</v>
      </c>
      <c r="I10" s="5" t="s">
        <v>38</v>
      </c>
      <c r="J10" s="5" t="s">
        <v>58</v>
      </c>
      <c r="K10" s="5" t="s">
        <v>59</v>
      </c>
      <c r="M10" s="13"/>
    </row>
    <row r="11" spans="1:13" ht="42" x14ac:dyDescent="0.4">
      <c r="A11" s="5" t="s">
        <v>38</v>
      </c>
      <c r="B11" s="6" t="s">
        <v>38</v>
      </c>
      <c r="C11" s="7" t="s">
        <v>38</v>
      </c>
      <c r="D11" s="5" t="s">
        <v>38</v>
      </c>
      <c r="E11" s="5" t="s">
        <v>38</v>
      </c>
      <c r="F11" s="5" t="s">
        <v>38</v>
      </c>
      <c r="G11" s="5" t="s">
        <v>60</v>
      </c>
      <c r="H11" s="5" t="s">
        <v>38</v>
      </c>
      <c r="I11" s="5" t="s">
        <v>38</v>
      </c>
      <c r="J11" s="5" t="s">
        <v>61</v>
      </c>
      <c r="K11" s="5" t="s">
        <v>62</v>
      </c>
      <c r="M11" s="13"/>
    </row>
    <row r="12" spans="1:13" x14ac:dyDescent="0.4">
      <c r="A12" s="5" t="s">
        <v>38</v>
      </c>
      <c r="B12" s="6" t="s">
        <v>38</v>
      </c>
      <c r="C12" s="7" t="s">
        <v>38</v>
      </c>
      <c r="D12" s="5" t="s">
        <v>38</v>
      </c>
      <c r="E12" s="5" t="s">
        <v>44</v>
      </c>
      <c r="F12" s="5" t="s">
        <v>63</v>
      </c>
      <c r="G12" s="5" t="s">
        <v>64</v>
      </c>
      <c r="H12" s="5" t="s">
        <v>38</v>
      </c>
      <c r="I12" s="5" t="s">
        <v>38</v>
      </c>
      <c r="J12" s="5" t="s">
        <v>65</v>
      </c>
      <c r="K12" s="5" t="s">
        <v>43</v>
      </c>
      <c r="M12" s="13"/>
    </row>
    <row r="13" spans="1:13" x14ac:dyDescent="0.4">
      <c r="A13" s="5" t="s">
        <v>38</v>
      </c>
      <c r="B13" s="6" t="s">
        <v>38</v>
      </c>
      <c r="C13" s="7" t="s">
        <v>38</v>
      </c>
      <c r="D13" s="5" t="s">
        <v>38</v>
      </c>
      <c r="E13" s="5" t="s">
        <v>49</v>
      </c>
      <c r="F13" s="5" t="s">
        <v>66</v>
      </c>
      <c r="G13" s="5" t="s">
        <v>67</v>
      </c>
      <c r="H13" s="5" t="s">
        <v>38</v>
      </c>
      <c r="I13" s="5" t="s">
        <v>38</v>
      </c>
      <c r="J13" s="5" t="s">
        <v>68</v>
      </c>
      <c r="K13" s="5" t="s">
        <v>69</v>
      </c>
      <c r="M13" s="13"/>
    </row>
    <row r="14" spans="1:13" ht="31.5" x14ac:dyDescent="0.4">
      <c r="A14" s="5" t="s">
        <v>38</v>
      </c>
      <c r="B14" s="6" t="s">
        <v>38</v>
      </c>
      <c r="C14" s="7" t="s">
        <v>38</v>
      </c>
      <c r="D14" s="5" t="s">
        <v>38</v>
      </c>
      <c r="E14" s="5" t="s">
        <v>70</v>
      </c>
      <c r="F14" s="5" t="s">
        <v>71</v>
      </c>
      <c r="G14" s="5" t="s">
        <v>72</v>
      </c>
      <c r="H14" s="5" t="s">
        <v>38</v>
      </c>
      <c r="I14" s="5" t="s">
        <v>38</v>
      </c>
      <c r="J14" s="5" t="s">
        <v>72</v>
      </c>
      <c r="K14" s="5" t="s">
        <v>73</v>
      </c>
      <c r="M14" s="13"/>
    </row>
    <row r="15" spans="1:13" ht="21" x14ac:dyDescent="0.4">
      <c r="A15" s="5" t="s">
        <v>38</v>
      </c>
      <c r="B15" s="6" t="s">
        <v>38</v>
      </c>
      <c r="C15" s="7" t="s">
        <v>38</v>
      </c>
      <c r="D15" s="5" t="s">
        <v>38</v>
      </c>
      <c r="E15" s="5" t="s">
        <v>74</v>
      </c>
      <c r="F15" s="5" t="s">
        <v>75</v>
      </c>
      <c r="G15" s="5" t="s">
        <v>76</v>
      </c>
      <c r="H15" s="5" t="s">
        <v>38</v>
      </c>
      <c r="I15" s="5" t="s">
        <v>38</v>
      </c>
      <c r="J15" s="5" t="s">
        <v>77</v>
      </c>
      <c r="K15" s="5" t="s">
        <v>69</v>
      </c>
      <c r="M15" s="13"/>
    </row>
    <row r="16" spans="1:13" ht="31.5" x14ac:dyDescent="0.4">
      <c r="A16" s="5" t="s">
        <v>38</v>
      </c>
      <c r="B16" s="6" t="s">
        <v>38</v>
      </c>
      <c r="C16" s="7" t="s">
        <v>38</v>
      </c>
      <c r="D16" s="5" t="s">
        <v>38</v>
      </c>
      <c r="E16" s="5" t="s">
        <v>78</v>
      </c>
      <c r="F16" s="5" t="s">
        <v>79</v>
      </c>
      <c r="G16" s="5" t="s">
        <v>80</v>
      </c>
      <c r="H16" s="5" t="s">
        <v>38</v>
      </c>
      <c r="I16" s="5" t="s">
        <v>38</v>
      </c>
      <c r="J16" s="5" t="s">
        <v>81</v>
      </c>
      <c r="K16" s="5" t="s">
        <v>82</v>
      </c>
      <c r="M16" s="13"/>
    </row>
    <row r="17" spans="1:13" ht="31.5" x14ac:dyDescent="0.4">
      <c r="A17" s="5" t="s">
        <v>38</v>
      </c>
      <c r="B17" s="6" t="s">
        <v>38</v>
      </c>
      <c r="C17" s="7" t="s">
        <v>38</v>
      </c>
      <c r="D17" s="5" t="s">
        <v>38</v>
      </c>
      <c r="E17" s="5" t="s">
        <v>38</v>
      </c>
      <c r="F17" s="5" t="s">
        <v>38</v>
      </c>
      <c r="G17" s="5" t="s">
        <v>83</v>
      </c>
      <c r="H17" s="5" t="s">
        <v>38</v>
      </c>
      <c r="I17" s="5" t="s">
        <v>38</v>
      </c>
      <c r="J17" s="5" t="s">
        <v>84</v>
      </c>
      <c r="K17" s="5" t="s">
        <v>85</v>
      </c>
      <c r="L17" s="5" t="s">
        <v>38</v>
      </c>
      <c r="M17" s="13"/>
    </row>
    <row r="18" spans="1:13" ht="52.5" x14ac:dyDescent="0.4">
      <c r="A18" s="5" t="s">
        <v>38</v>
      </c>
      <c r="B18" s="6" t="s">
        <v>38</v>
      </c>
      <c r="C18" s="7" t="s">
        <v>38</v>
      </c>
      <c r="D18" s="5" t="s">
        <v>38</v>
      </c>
      <c r="E18" s="5" t="s">
        <v>1205</v>
      </c>
      <c r="F18" s="5" t="s">
        <v>86</v>
      </c>
      <c r="G18" s="5" t="s">
        <v>87</v>
      </c>
      <c r="H18" s="5" t="s">
        <v>38</v>
      </c>
      <c r="I18" s="5" t="s">
        <v>38</v>
      </c>
      <c r="J18" s="5" t="s">
        <v>88</v>
      </c>
      <c r="K18" s="5" t="s">
        <v>89</v>
      </c>
      <c r="M18" s="13"/>
    </row>
    <row r="19" spans="1:13" ht="52.5" x14ac:dyDescent="0.4">
      <c r="A19" s="5" t="s">
        <v>38</v>
      </c>
      <c r="B19" s="6" t="s">
        <v>38</v>
      </c>
      <c r="C19" s="7" t="s">
        <v>38</v>
      </c>
      <c r="D19" s="5" t="s">
        <v>38</v>
      </c>
      <c r="E19" s="5" t="s">
        <v>38</v>
      </c>
      <c r="F19" s="5" t="s">
        <v>38</v>
      </c>
      <c r="G19" s="5" t="s">
        <v>90</v>
      </c>
      <c r="H19" s="5" t="s">
        <v>38</v>
      </c>
      <c r="I19" s="5" t="s">
        <v>38</v>
      </c>
      <c r="J19" s="5" t="s">
        <v>91</v>
      </c>
      <c r="K19" s="5" t="s">
        <v>92</v>
      </c>
      <c r="M19" s="13"/>
    </row>
    <row r="20" spans="1:13" ht="21" x14ac:dyDescent="0.4">
      <c r="A20" s="5" t="s">
        <v>38</v>
      </c>
      <c r="B20" s="6" t="s">
        <v>38</v>
      </c>
      <c r="C20" s="7" t="s">
        <v>38</v>
      </c>
      <c r="D20" s="5" t="s">
        <v>38</v>
      </c>
      <c r="E20" s="5" t="s">
        <v>1206</v>
      </c>
      <c r="F20" s="5" t="s">
        <v>94</v>
      </c>
      <c r="G20" s="5" t="s">
        <v>95</v>
      </c>
      <c r="H20" s="5" t="s">
        <v>38</v>
      </c>
      <c r="I20" s="5" t="s">
        <v>38</v>
      </c>
      <c r="J20" s="5" t="s">
        <v>96</v>
      </c>
      <c r="K20" s="5" t="s">
        <v>97</v>
      </c>
      <c r="M20" s="13"/>
    </row>
    <row r="21" spans="1:13" x14ac:dyDescent="0.4">
      <c r="A21" s="5" t="s">
        <v>38</v>
      </c>
      <c r="B21" s="6" t="s">
        <v>38</v>
      </c>
      <c r="C21" s="7" t="s">
        <v>38</v>
      </c>
      <c r="D21" s="5" t="s">
        <v>38</v>
      </c>
      <c r="E21" s="5" t="s">
        <v>1207</v>
      </c>
      <c r="F21" s="5" t="s">
        <v>99</v>
      </c>
      <c r="G21" s="5" t="s">
        <v>100</v>
      </c>
      <c r="H21" s="5" t="s">
        <v>38</v>
      </c>
      <c r="I21" s="5" t="s">
        <v>38</v>
      </c>
      <c r="J21" s="5" t="s">
        <v>101</v>
      </c>
      <c r="K21" s="5" t="s">
        <v>38</v>
      </c>
      <c r="M21" s="13"/>
    </row>
    <row r="22" spans="1:13" ht="21" x14ac:dyDescent="0.4">
      <c r="A22" s="5" t="s">
        <v>38</v>
      </c>
      <c r="B22" s="6" t="s">
        <v>38</v>
      </c>
      <c r="C22" s="7" t="s">
        <v>38</v>
      </c>
      <c r="D22" s="5" t="s">
        <v>38</v>
      </c>
      <c r="E22" s="5" t="s">
        <v>38</v>
      </c>
      <c r="F22" s="5" t="s">
        <v>38</v>
      </c>
      <c r="G22" s="5" t="s">
        <v>102</v>
      </c>
      <c r="H22" s="5" t="s">
        <v>38</v>
      </c>
      <c r="I22" s="5" t="s">
        <v>38</v>
      </c>
      <c r="J22" s="5" t="s">
        <v>103</v>
      </c>
      <c r="K22" s="5" t="s">
        <v>69</v>
      </c>
      <c r="M22" s="13"/>
    </row>
    <row r="23" spans="1:13" ht="21" x14ac:dyDescent="0.4">
      <c r="A23" s="5" t="s">
        <v>38</v>
      </c>
      <c r="B23" s="6" t="s">
        <v>38</v>
      </c>
      <c r="C23" s="7" t="s">
        <v>38</v>
      </c>
      <c r="D23" s="5" t="s">
        <v>38</v>
      </c>
      <c r="E23" s="5" t="s">
        <v>1208</v>
      </c>
      <c r="F23" s="5" t="s">
        <v>104</v>
      </c>
      <c r="G23" s="5" t="s">
        <v>105</v>
      </c>
      <c r="H23" s="5" t="s">
        <v>38</v>
      </c>
      <c r="I23" s="5" t="s">
        <v>38</v>
      </c>
      <c r="J23" s="5" t="s">
        <v>106</v>
      </c>
      <c r="M23" s="13"/>
    </row>
    <row r="24" spans="1:13" ht="21" x14ac:dyDescent="0.4">
      <c r="A24" s="5" t="s">
        <v>38</v>
      </c>
      <c r="B24" s="6" t="s">
        <v>38</v>
      </c>
      <c r="C24" s="7" t="s">
        <v>38</v>
      </c>
      <c r="D24" s="5" t="s">
        <v>38</v>
      </c>
      <c r="E24" s="5" t="s">
        <v>38</v>
      </c>
      <c r="F24" s="5" t="s">
        <v>38</v>
      </c>
      <c r="G24" s="5" t="s">
        <v>104</v>
      </c>
      <c r="H24" s="5" t="s">
        <v>38</v>
      </c>
      <c r="I24" s="5" t="s">
        <v>38</v>
      </c>
      <c r="J24" s="5" t="s">
        <v>107</v>
      </c>
      <c r="K24" s="5" t="s">
        <v>43</v>
      </c>
      <c r="M24" s="13"/>
    </row>
    <row r="25" spans="1:13" ht="21" x14ac:dyDescent="0.4">
      <c r="A25" s="5" t="s">
        <v>38</v>
      </c>
      <c r="B25" s="6" t="s">
        <v>38</v>
      </c>
      <c r="C25" s="7" t="s">
        <v>38</v>
      </c>
      <c r="D25" s="5" t="s">
        <v>38</v>
      </c>
      <c r="E25" s="5" t="s">
        <v>38</v>
      </c>
      <c r="F25" s="5" t="s">
        <v>38</v>
      </c>
      <c r="G25" s="5" t="s">
        <v>108</v>
      </c>
      <c r="H25" s="5" t="s">
        <v>38</v>
      </c>
      <c r="I25" s="5" t="s">
        <v>38</v>
      </c>
      <c r="J25" s="5" t="s">
        <v>108</v>
      </c>
      <c r="K25" s="5" t="s">
        <v>109</v>
      </c>
      <c r="M25" s="13"/>
    </row>
    <row r="26" spans="1:13" ht="31.5" x14ac:dyDescent="0.4">
      <c r="A26" s="5" t="s">
        <v>38</v>
      </c>
      <c r="B26" s="6" t="s">
        <v>38</v>
      </c>
      <c r="C26" s="7" t="s">
        <v>38</v>
      </c>
      <c r="D26" s="5" t="s">
        <v>38</v>
      </c>
      <c r="E26" s="5" t="s">
        <v>1209</v>
      </c>
      <c r="F26" s="5" t="s">
        <v>45</v>
      </c>
      <c r="G26" s="5" t="s">
        <v>110</v>
      </c>
      <c r="H26" s="5" t="s">
        <v>38</v>
      </c>
      <c r="I26" s="5" t="s">
        <v>38</v>
      </c>
      <c r="J26" s="5" t="s">
        <v>111</v>
      </c>
      <c r="K26" s="5" t="s">
        <v>97</v>
      </c>
      <c r="M26" s="13"/>
    </row>
    <row r="27" spans="1:13" ht="31.5" x14ac:dyDescent="0.4">
      <c r="A27" s="5" t="s">
        <v>38</v>
      </c>
      <c r="B27" s="6" t="s">
        <v>38</v>
      </c>
      <c r="C27" s="7" t="s">
        <v>38</v>
      </c>
      <c r="D27" s="5" t="s">
        <v>38</v>
      </c>
      <c r="E27" s="5" t="s">
        <v>38</v>
      </c>
      <c r="F27" s="5" t="s">
        <v>38</v>
      </c>
      <c r="G27" s="5" t="s">
        <v>112</v>
      </c>
      <c r="H27" s="5" t="s">
        <v>38</v>
      </c>
      <c r="I27" s="5" t="s">
        <v>38</v>
      </c>
      <c r="J27" s="5" t="s">
        <v>113</v>
      </c>
      <c r="K27" s="5" t="s">
        <v>43</v>
      </c>
      <c r="M27" s="13"/>
    </row>
    <row r="28" spans="1:13" ht="21" x14ac:dyDescent="0.4">
      <c r="A28" s="5" t="s">
        <v>38</v>
      </c>
      <c r="B28" s="6" t="s">
        <v>38</v>
      </c>
      <c r="C28" s="7" t="s">
        <v>38</v>
      </c>
      <c r="D28" s="5" t="s">
        <v>38</v>
      </c>
      <c r="E28" s="5" t="s">
        <v>1210</v>
      </c>
      <c r="F28" s="5" t="s">
        <v>114</v>
      </c>
      <c r="G28" s="5" t="s">
        <v>115</v>
      </c>
      <c r="H28" s="5" t="s">
        <v>38</v>
      </c>
      <c r="I28" s="5" t="s">
        <v>38</v>
      </c>
      <c r="J28" s="5" t="s">
        <v>114</v>
      </c>
      <c r="K28" s="5" t="s">
        <v>109</v>
      </c>
      <c r="M28" s="13"/>
    </row>
    <row r="29" spans="1:13" ht="31.5" x14ac:dyDescent="0.4">
      <c r="A29" s="5">
        <v>52</v>
      </c>
      <c r="B29" s="6" t="s">
        <v>116</v>
      </c>
      <c r="C29" s="7">
        <v>1</v>
      </c>
      <c r="D29" s="5" t="s">
        <v>117</v>
      </c>
      <c r="E29" s="5" t="s">
        <v>1211</v>
      </c>
      <c r="F29" s="5" t="s">
        <v>118</v>
      </c>
      <c r="G29" s="5" t="s">
        <v>119</v>
      </c>
      <c r="H29" s="5" t="s">
        <v>38</v>
      </c>
      <c r="I29" s="5" t="s">
        <v>38</v>
      </c>
      <c r="J29" s="5" t="s">
        <v>120</v>
      </c>
      <c r="K29" s="5" t="s">
        <v>69</v>
      </c>
      <c r="L29" s="5" t="s">
        <v>55</v>
      </c>
      <c r="M29" s="14" t="s">
        <v>56</v>
      </c>
    </row>
    <row r="30" spans="1:13" ht="21" x14ac:dyDescent="0.4">
      <c r="A30" s="5" t="s">
        <v>38</v>
      </c>
      <c r="B30" s="6" t="s">
        <v>38</v>
      </c>
      <c r="C30" s="7" t="s">
        <v>38</v>
      </c>
      <c r="D30" s="5" t="s">
        <v>38</v>
      </c>
      <c r="E30" s="5" t="s">
        <v>1212</v>
      </c>
      <c r="F30" s="5" t="s">
        <v>121</v>
      </c>
      <c r="G30" s="5" t="s">
        <v>122</v>
      </c>
      <c r="H30" s="5" t="s">
        <v>38</v>
      </c>
      <c r="I30" s="5" t="s">
        <v>38</v>
      </c>
      <c r="J30" s="5" t="s">
        <v>123</v>
      </c>
      <c r="K30" s="5" t="s">
        <v>109</v>
      </c>
      <c r="M30" s="14"/>
    </row>
    <row r="31" spans="1:13" x14ac:dyDescent="0.4">
      <c r="A31" s="5" t="s">
        <v>38</v>
      </c>
      <c r="B31" s="6" t="s">
        <v>38</v>
      </c>
      <c r="C31" s="7">
        <v>2</v>
      </c>
      <c r="D31" s="5" t="s">
        <v>124</v>
      </c>
      <c r="E31" s="5" t="s">
        <v>38</v>
      </c>
      <c r="F31" s="5" t="s">
        <v>125</v>
      </c>
      <c r="G31" s="5" t="s">
        <v>125</v>
      </c>
      <c r="H31" s="5" t="s">
        <v>38</v>
      </c>
      <c r="I31" s="5" t="s">
        <v>126</v>
      </c>
      <c r="J31" s="5" t="s">
        <v>127</v>
      </c>
      <c r="K31" s="5" t="s">
        <v>69</v>
      </c>
      <c r="M31" s="14"/>
    </row>
    <row r="32" spans="1:13" x14ac:dyDescent="0.4">
      <c r="A32" s="5" t="s">
        <v>38</v>
      </c>
      <c r="B32" s="6" t="s">
        <v>38</v>
      </c>
      <c r="C32" s="7">
        <v>3</v>
      </c>
      <c r="D32" s="5" t="s">
        <v>128</v>
      </c>
      <c r="E32" s="5" t="s">
        <v>31</v>
      </c>
      <c r="F32" s="5" t="s">
        <v>129</v>
      </c>
      <c r="G32" s="5" t="s">
        <v>129</v>
      </c>
      <c r="H32" s="5" t="s">
        <v>38</v>
      </c>
      <c r="I32" s="5" t="s">
        <v>128</v>
      </c>
      <c r="J32" s="5" t="s">
        <v>130</v>
      </c>
      <c r="M32" s="14"/>
    </row>
    <row r="33" spans="1:13" ht="21" x14ac:dyDescent="0.4">
      <c r="A33" s="5" t="s">
        <v>38</v>
      </c>
      <c r="B33" s="6" t="s">
        <v>38</v>
      </c>
      <c r="C33" s="7" t="s">
        <v>38</v>
      </c>
      <c r="D33" s="5" t="s">
        <v>38</v>
      </c>
      <c r="E33" s="5" t="s">
        <v>38</v>
      </c>
      <c r="F33" s="5" t="s">
        <v>38</v>
      </c>
      <c r="G33" s="5" t="s">
        <v>131</v>
      </c>
      <c r="H33" s="5" t="s">
        <v>38</v>
      </c>
      <c r="I33" s="5" t="s">
        <v>38</v>
      </c>
      <c r="J33" s="5" t="s">
        <v>132</v>
      </c>
      <c r="K33" s="5" t="s">
        <v>97</v>
      </c>
      <c r="M33" s="14"/>
    </row>
    <row r="34" spans="1:13" ht="21" x14ac:dyDescent="0.4">
      <c r="A34" s="5" t="s">
        <v>38</v>
      </c>
      <c r="B34" s="6" t="s">
        <v>38</v>
      </c>
      <c r="C34" s="7" t="s">
        <v>38</v>
      </c>
      <c r="D34" s="5" t="s">
        <v>38</v>
      </c>
      <c r="E34" s="5" t="s">
        <v>38</v>
      </c>
      <c r="F34" s="5" t="s">
        <v>38</v>
      </c>
      <c r="G34" s="5" t="s">
        <v>133</v>
      </c>
      <c r="H34" s="5" t="s">
        <v>38</v>
      </c>
      <c r="I34" s="5" t="s">
        <v>38</v>
      </c>
      <c r="J34" s="5" t="s">
        <v>134</v>
      </c>
      <c r="M34" s="14"/>
    </row>
    <row r="35" spans="1:13" ht="21" x14ac:dyDescent="0.4">
      <c r="A35" s="5" t="s">
        <v>38</v>
      </c>
      <c r="B35" s="6" t="s">
        <v>38</v>
      </c>
      <c r="C35" s="7" t="s">
        <v>38</v>
      </c>
      <c r="D35" s="5" t="s">
        <v>38</v>
      </c>
      <c r="E35" s="5" t="s">
        <v>38</v>
      </c>
      <c r="F35" s="5" t="s">
        <v>38</v>
      </c>
      <c r="G35" s="5" t="s">
        <v>135</v>
      </c>
      <c r="H35" s="5" t="s">
        <v>38</v>
      </c>
      <c r="I35" s="5" t="s">
        <v>38</v>
      </c>
      <c r="J35" s="5" t="s">
        <v>136</v>
      </c>
      <c r="K35" s="5" t="s">
        <v>43</v>
      </c>
      <c r="M35" s="14"/>
    </row>
    <row r="36" spans="1:13" x14ac:dyDescent="0.4">
      <c r="A36" s="5" t="s">
        <v>38</v>
      </c>
      <c r="B36" s="6" t="s">
        <v>38</v>
      </c>
      <c r="C36" s="7" t="s">
        <v>38</v>
      </c>
      <c r="D36" s="5" t="s">
        <v>38</v>
      </c>
      <c r="E36" s="5" t="s">
        <v>39</v>
      </c>
      <c r="F36" s="5" t="s">
        <v>137</v>
      </c>
      <c r="G36" s="5" t="s">
        <v>137</v>
      </c>
      <c r="H36" s="5" t="s">
        <v>38</v>
      </c>
      <c r="I36" s="5" t="s">
        <v>38</v>
      </c>
      <c r="J36" s="5" t="s">
        <v>138</v>
      </c>
      <c r="K36" s="5" t="s">
        <v>69</v>
      </c>
      <c r="M36" s="14"/>
    </row>
    <row r="37" spans="1:13" x14ac:dyDescent="0.4">
      <c r="A37" s="5" t="s">
        <v>38</v>
      </c>
      <c r="B37" s="6" t="s">
        <v>38</v>
      </c>
      <c r="C37" s="7" t="s">
        <v>38</v>
      </c>
      <c r="D37" s="5" t="s">
        <v>38</v>
      </c>
      <c r="E37" s="5" t="s">
        <v>38</v>
      </c>
      <c r="F37" s="5" t="s">
        <v>38</v>
      </c>
      <c r="G37" s="5" t="s">
        <v>139</v>
      </c>
      <c r="H37" s="5" t="s">
        <v>38</v>
      </c>
      <c r="I37" s="5" t="s">
        <v>38</v>
      </c>
      <c r="J37" s="5" t="s">
        <v>140</v>
      </c>
      <c r="K37" s="5" t="s">
        <v>43</v>
      </c>
      <c r="M37" s="14"/>
    </row>
    <row r="38" spans="1:13" ht="21" x14ac:dyDescent="0.4">
      <c r="A38" s="5" t="s">
        <v>38</v>
      </c>
      <c r="B38" s="6" t="s">
        <v>38</v>
      </c>
      <c r="C38" s="7">
        <v>4</v>
      </c>
      <c r="D38" s="5" t="s">
        <v>141</v>
      </c>
      <c r="E38" s="5" t="s">
        <v>31</v>
      </c>
      <c r="F38" s="5" t="s">
        <v>142</v>
      </c>
      <c r="G38" s="5" t="s">
        <v>143</v>
      </c>
      <c r="H38" s="5" t="s">
        <v>38</v>
      </c>
      <c r="I38" s="5" t="s">
        <v>141</v>
      </c>
      <c r="J38" s="5" t="s">
        <v>144</v>
      </c>
      <c r="K38" s="5" t="s">
        <v>36</v>
      </c>
      <c r="M38" s="14"/>
    </row>
    <row r="39" spans="1:13" ht="31.5" x14ac:dyDescent="0.4">
      <c r="A39" s="5" t="s">
        <v>38</v>
      </c>
      <c r="B39" s="6" t="s">
        <v>38</v>
      </c>
      <c r="C39" s="7" t="s">
        <v>38</v>
      </c>
      <c r="D39" s="5" t="s">
        <v>38</v>
      </c>
      <c r="E39" s="5" t="s">
        <v>38</v>
      </c>
      <c r="F39" s="5" t="s">
        <v>38</v>
      </c>
      <c r="G39" s="5" t="s">
        <v>145</v>
      </c>
      <c r="H39" s="5" t="s">
        <v>38</v>
      </c>
      <c r="I39" s="5" t="s">
        <v>38</v>
      </c>
      <c r="J39" s="5" t="s">
        <v>38</v>
      </c>
      <c r="K39" s="5" t="s">
        <v>109</v>
      </c>
      <c r="M39" s="14"/>
    </row>
    <row r="40" spans="1:13" ht="21" x14ac:dyDescent="0.4">
      <c r="A40" s="5" t="s">
        <v>38</v>
      </c>
      <c r="B40" s="6" t="s">
        <v>38</v>
      </c>
      <c r="C40" s="7" t="s">
        <v>38</v>
      </c>
      <c r="D40" s="5" t="s">
        <v>38</v>
      </c>
      <c r="E40" s="5" t="s">
        <v>1212</v>
      </c>
      <c r="F40" s="5" t="s">
        <v>146</v>
      </c>
      <c r="G40" s="5" t="s">
        <v>147</v>
      </c>
      <c r="H40" s="5" t="s">
        <v>38</v>
      </c>
      <c r="I40" s="5" t="s">
        <v>38</v>
      </c>
      <c r="J40" s="5" t="s">
        <v>148</v>
      </c>
      <c r="K40" s="5" t="s">
        <v>69</v>
      </c>
      <c r="M40" s="14"/>
    </row>
    <row r="41" spans="1:13" ht="21" x14ac:dyDescent="0.4">
      <c r="A41" s="5" t="s">
        <v>38</v>
      </c>
      <c r="B41" s="6" t="s">
        <v>38</v>
      </c>
      <c r="C41" s="7" t="s">
        <v>38</v>
      </c>
      <c r="D41" s="5" t="s">
        <v>38</v>
      </c>
      <c r="E41" s="5" t="s">
        <v>38</v>
      </c>
      <c r="F41" s="5" t="s">
        <v>38</v>
      </c>
      <c r="G41" s="5" t="s">
        <v>149</v>
      </c>
      <c r="H41" s="5" t="s">
        <v>38</v>
      </c>
      <c r="I41" s="5" t="s">
        <v>38</v>
      </c>
      <c r="J41" s="5" t="s">
        <v>150</v>
      </c>
      <c r="K41" s="5" t="s">
        <v>43</v>
      </c>
      <c r="M41" s="14"/>
    </row>
    <row r="42" spans="1:13" x14ac:dyDescent="0.4">
      <c r="A42" s="5" t="s">
        <v>38</v>
      </c>
      <c r="B42" s="6" t="s">
        <v>38</v>
      </c>
      <c r="C42" s="7" t="s">
        <v>38</v>
      </c>
      <c r="D42" s="5" t="s">
        <v>38</v>
      </c>
      <c r="E42" s="5" t="s">
        <v>38</v>
      </c>
      <c r="F42" s="5" t="s">
        <v>38</v>
      </c>
      <c r="G42" s="5" t="s">
        <v>151</v>
      </c>
      <c r="H42" s="5" t="s">
        <v>38</v>
      </c>
      <c r="I42" s="5" t="s">
        <v>38</v>
      </c>
      <c r="J42" s="5" t="s">
        <v>152</v>
      </c>
      <c r="K42" s="5" t="s">
        <v>97</v>
      </c>
      <c r="M42" s="14"/>
    </row>
    <row r="43" spans="1:13" ht="21" x14ac:dyDescent="0.4">
      <c r="A43" s="5" t="s">
        <v>38</v>
      </c>
      <c r="B43" s="6" t="s">
        <v>38</v>
      </c>
      <c r="C43" s="7" t="s">
        <v>38</v>
      </c>
      <c r="D43" s="5" t="s">
        <v>38</v>
      </c>
      <c r="E43" s="5" t="s">
        <v>1203</v>
      </c>
      <c r="F43" s="5" t="s">
        <v>153</v>
      </c>
      <c r="G43" s="5" t="s">
        <v>154</v>
      </c>
      <c r="H43" s="5" t="s">
        <v>38</v>
      </c>
      <c r="I43" s="5" t="s">
        <v>38</v>
      </c>
      <c r="J43" s="5" t="s">
        <v>155</v>
      </c>
      <c r="K43" s="5" t="s">
        <v>69</v>
      </c>
      <c r="M43" s="14"/>
    </row>
    <row r="44" spans="1:13" x14ac:dyDescent="0.4">
      <c r="A44" s="5" t="s">
        <v>38</v>
      </c>
      <c r="B44" s="6" t="s">
        <v>38</v>
      </c>
      <c r="C44" s="7" t="s">
        <v>38</v>
      </c>
      <c r="D44" s="5" t="s">
        <v>38</v>
      </c>
      <c r="E44" s="5" t="s">
        <v>38</v>
      </c>
      <c r="F44" s="5" t="s">
        <v>38</v>
      </c>
      <c r="G44" s="5" t="s">
        <v>156</v>
      </c>
      <c r="H44" s="5" t="s">
        <v>38</v>
      </c>
      <c r="I44" s="5" t="s">
        <v>38</v>
      </c>
      <c r="J44" s="5" t="s">
        <v>157</v>
      </c>
      <c r="K44" s="5" t="s">
        <v>97</v>
      </c>
      <c r="M44" s="14"/>
    </row>
    <row r="45" spans="1:13" x14ac:dyDescent="0.4">
      <c r="A45" s="5" t="s">
        <v>38</v>
      </c>
      <c r="B45" s="6" t="s">
        <v>38</v>
      </c>
      <c r="C45" s="7" t="s">
        <v>38</v>
      </c>
      <c r="D45" s="5" t="s">
        <v>38</v>
      </c>
      <c r="E45" s="5" t="s">
        <v>1213</v>
      </c>
      <c r="F45" s="5" t="s">
        <v>158</v>
      </c>
      <c r="G45" s="5" t="s">
        <v>159</v>
      </c>
      <c r="H45" s="5" t="s">
        <v>38</v>
      </c>
      <c r="I45" s="5" t="s">
        <v>38</v>
      </c>
      <c r="J45" s="5" t="s">
        <v>160</v>
      </c>
      <c r="M45" s="14"/>
    </row>
    <row r="46" spans="1:13" x14ac:dyDescent="0.4">
      <c r="A46" s="5" t="s">
        <v>38</v>
      </c>
      <c r="B46" s="6" t="s">
        <v>38</v>
      </c>
      <c r="C46" s="7" t="s">
        <v>38</v>
      </c>
      <c r="D46" s="5" t="s">
        <v>38</v>
      </c>
      <c r="E46" s="5" t="s">
        <v>38</v>
      </c>
      <c r="F46" s="5" t="s">
        <v>38</v>
      </c>
      <c r="G46" s="5" t="s">
        <v>161</v>
      </c>
      <c r="H46" s="5" t="s">
        <v>38</v>
      </c>
      <c r="I46" s="5" t="s">
        <v>38</v>
      </c>
      <c r="J46" s="5" t="s">
        <v>162</v>
      </c>
      <c r="M46" s="14"/>
    </row>
    <row r="47" spans="1:13" x14ac:dyDescent="0.4">
      <c r="A47" s="5" t="s">
        <v>38</v>
      </c>
      <c r="B47" s="6" t="s">
        <v>38</v>
      </c>
      <c r="C47" s="7" t="s">
        <v>38</v>
      </c>
      <c r="D47" s="5" t="s">
        <v>38</v>
      </c>
      <c r="E47" s="5" t="s">
        <v>38</v>
      </c>
      <c r="F47" s="5" t="s">
        <v>38</v>
      </c>
      <c r="G47" s="5" t="s">
        <v>163</v>
      </c>
      <c r="H47" s="5" t="s">
        <v>38</v>
      </c>
      <c r="I47" s="5" t="s">
        <v>38</v>
      </c>
      <c r="J47" s="5" t="s">
        <v>164</v>
      </c>
      <c r="K47" s="5" t="s">
        <v>43</v>
      </c>
      <c r="M47" s="14"/>
    </row>
    <row r="48" spans="1:13" ht="21" x14ac:dyDescent="0.4">
      <c r="A48" s="5" t="s">
        <v>38</v>
      </c>
      <c r="B48" s="6" t="s">
        <v>38</v>
      </c>
      <c r="C48" s="7" t="s">
        <v>38</v>
      </c>
      <c r="D48" s="5" t="s">
        <v>38</v>
      </c>
      <c r="E48" s="5" t="s">
        <v>1214</v>
      </c>
      <c r="F48" s="5" t="s">
        <v>165</v>
      </c>
      <c r="G48" s="5" t="s">
        <v>166</v>
      </c>
      <c r="H48" s="5" t="s">
        <v>38</v>
      </c>
      <c r="I48" s="5" t="s">
        <v>38</v>
      </c>
      <c r="J48" s="5" t="s">
        <v>167</v>
      </c>
      <c r="K48" s="5" t="s">
        <v>69</v>
      </c>
      <c r="M48" s="14"/>
    </row>
    <row r="49" spans="1:13" x14ac:dyDescent="0.4">
      <c r="A49" s="5" t="s">
        <v>38</v>
      </c>
      <c r="B49" s="6" t="s">
        <v>38</v>
      </c>
      <c r="C49" s="7" t="s">
        <v>38</v>
      </c>
      <c r="D49" s="5" t="s">
        <v>38</v>
      </c>
      <c r="E49" s="5" t="s">
        <v>38</v>
      </c>
      <c r="F49" s="5" t="s">
        <v>38</v>
      </c>
      <c r="G49" s="5" t="s">
        <v>168</v>
      </c>
      <c r="H49" s="5" t="s">
        <v>38</v>
      </c>
      <c r="I49" s="5" t="s">
        <v>38</v>
      </c>
      <c r="J49" s="5" t="s">
        <v>169</v>
      </c>
      <c r="K49" s="5" t="s">
        <v>43</v>
      </c>
      <c r="M49" s="14"/>
    </row>
    <row r="50" spans="1:13" ht="42" x14ac:dyDescent="0.4">
      <c r="A50" s="5" t="s">
        <v>38</v>
      </c>
      <c r="B50" s="6" t="s">
        <v>38</v>
      </c>
      <c r="C50" s="7" t="s">
        <v>38</v>
      </c>
      <c r="D50" s="5" t="s">
        <v>38</v>
      </c>
      <c r="E50" s="5" t="s">
        <v>1215</v>
      </c>
      <c r="F50" s="5" t="s">
        <v>170</v>
      </c>
      <c r="G50" s="5" t="s">
        <v>171</v>
      </c>
      <c r="H50" s="5" t="s">
        <v>38</v>
      </c>
      <c r="I50" s="5" t="s">
        <v>38</v>
      </c>
      <c r="J50" s="5" t="s">
        <v>172</v>
      </c>
      <c r="K50" s="5" t="s">
        <v>173</v>
      </c>
      <c r="M50" s="14"/>
    </row>
    <row r="51" spans="1:13" ht="84" x14ac:dyDescent="0.4">
      <c r="A51" s="5" t="s">
        <v>38</v>
      </c>
      <c r="B51" s="6" t="s">
        <v>38</v>
      </c>
      <c r="C51" s="7" t="s">
        <v>38</v>
      </c>
      <c r="D51" s="5" t="s">
        <v>38</v>
      </c>
      <c r="E51" s="5" t="s">
        <v>1216</v>
      </c>
      <c r="F51" s="5" t="s">
        <v>175</v>
      </c>
      <c r="G51" s="5" t="s">
        <v>176</v>
      </c>
      <c r="H51" s="5" t="s">
        <v>38</v>
      </c>
      <c r="I51" s="5" t="s">
        <v>38</v>
      </c>
      <c r="J51" s="5" t="s">
        <v>177</v>
      </c>
      <c r="K51" s="5" t="s">
        <v>69</v>
      </c>
      <c r="M51" s="14"/>
    </row>
    <row r="52" spans="1:13" x14ac:dyDescent="0.4">
      <c r="A52" s="5" t="s">
        <v>38</v>
      </c>
      <c r="B52" s="6" t="s">
        <v>38</v>
      </c>
      <c r="C52" s="7" t="s">
        <v>38</v>
      </c>
      <c r="D52" s="5" t="s">
        <v>38</v>
      </c>
      <c r="E52" s="5" t="s">
        <v>38</v>
      </c>
      <c r="F52" s="5" t="s">
        <v>38</v>
      </c>
      <c r="G52" s="5" t="s">
        <v>178</v>
      </c>
      <c r="H52" s="5" t="s">
        <v>38</v>
      </c>
      <c r="I52" s="5" t="s">
        <v>38</v>
      </c>
      <c r="J52" s="5" t="s">
        <v>178</v>
      </c>
      <c r="K52" s="5" t="s">
        <v>36</v>
      </c>
      <c r="M52" s="14"/>
    </row>
    <row r="53" spans="1:13" ht="21" x14ac:dyDescent="0.4">
      <c r="A53" s="5" t="s">
        <v>38</v>
      </c>
      <c r="B53" s="6" t="s">
        <v>38</v>
      </c>
      <c r="C53" s="7" t="s">
        <v>38</v>
      </c>
      <c r="D53" s="5" t="s">
        <v>38</v>
      </c>
      <c r="E53" s="5" t="s">
        <v>1205</v>
      </c>
      <c r="F53" s="5" t="s">
        <v>180</v>
      </c>
      <c r="G53" s="5" t="s">
        <v>181</v>
      </c>
      <c r="H53" s="5" t="s">
        <v>38</v>
      </c>
      <c r="I53" s="5" t="s">
        <v>38</v>
      </c>
      <c r="J53" s="5" t="s">
        <v>182</v>
      </c>
      <c r="K53" s="5" t="s">
        <v>69</v>
      </c>
      <c r="M53" s="14"/>
    </row>
    <row r="54" spans="1:13" x14ac:dyDescent="0.4">
      <c r="A54" s="5" t="s">
        <v>38</v>
      </c>
      <c r="B54" s="6" t="s">
        <v>38</v>
      </c>
      <c r="C54" s="7" t="s">
        <v>38</v>
      </c>
      <c r="D54" s="5" t="s">
        <v>38</v>
      </c>
      <c r="E54" s="5" t="s">
        <v>38</v>
      </c>
      <c r="F54" s="5" t="s">
        <v>38</v>
      </c>
      <c r="G54" s="5" t="s">
        <v>183</v>
      </c>
      <c r="H54" s="5" t="s">
        <v>38</v>
      </c>
      <c r="I54" s="5" t="s">
        <v>38</v>
      </c>
      <c r="J54" s="5" t="s">
        <v>184</v>
      </c>
      <c r="K54" s="5" t="s">
        <v>97</v>
      </c>
      <c r="M54" s="14"/>
    </row>
    <row r="55" spans="1:13" ht="21" x14ac:dyDescent="0.4">
      <c r="A55" s="5" t="s">
        <v>38</v>
      </c>
      <c r="B55" s="6" t="s">
        <v>38</v>
      </c>
      <c r="C55" s="7" t="s">
        <v>38</v>
      </c>
      <c r="D55" s="5" t="s">
        <v>38</v>
      </c>
      <c r="E55" s="5" t="s">
        <v>38</v>
      </c>
      <c r="F55" s="5" t="s">
        <v>38</v>
      </c>
      <c r="G55" s="5" t="s">
        <v>185</v>
      </c>
      <c r="H55" s="5" t="s">
        <v>38</v>
      </c>
      <c r="I55" s="5" t="s">
        <v>38</v>
      </c>
      <c r="J55" s="5" t="s">
        <v>186</v>
      </c>
      <c r="M55" s="14"/>
    </row>
    <row r="56" spans="1:13" ht="21" x14ac:dyDescent="0.4">
      <c r="A56" s="5" t="s">
        <v>38</v>
      </c>
      <c r="B56" s="6" t="s">
        <v>38</v>
      </c>
      <c r="C56" s="7" t="s">
        <v>38</v>
      </c>
      <c r="D56" s="5" t="s">
        <v>38</v>
      </c>
      <c r="E56" s="5" t="s">
        <v>1206</v>
      </c>
      <c r="F56" s="5" t="s">
        <v>188</v>
      </c>
      <c r="G56" s="5" t="s">
        <v>189</v>
      </c>
      <c r="H56" s="5" t="s">
        <v>38</v>
      </c>
      <c r="I56" s="5" t="s">
        <v>38</v>
      </c>
      <c r="J56" s="5" t="s">
        <v>190</v>
      </c>
      <c r="M56" s="14"/>
    </row>
    <row r="57" spans="1:13" ht="21" x14ac:dyDescent="0.4">
      <c r="A57" s="5" t="s">
        <v>38</v>
      </c>
      <c r="B57" s="6" t="s">
        <v>38</v>
      </c>
      <c r="C57" s="7" t="s">
        <v>38</v>
      </c>
      <c r="D57" s="5" t="s">
        <v>38</v>
      </c>
      <c r="E57" s="5" t="s">
        <v>38</v>
      </c>
      <c r="F57" s="5" t="s">
        <v>38</v>
      </c>
      <c r="G57" s="5" t="s">
        <v>191</v>
      </c>
      <c r="H57" s="5" t="s">
        <v>38</v>
      </c>
      <c r="I57" s="5" t="s">
        <v>38</v>
      </c>
      <c r="J57" s="5" t="s">
        <v>192</v>
      </c>
      <c r="K57" s="5" t="s">
        <v>109</v>
      </c>
      <c r="M57" s="14"/>
    </row>
    <row r="58" spans="1:13" ht="31.5" x14ac:dyDescent="0.4">
      <c r="A58" s="5" t="s">
        <v>38</v>
      </c>
      <c r="B58" s="6" t="s">
        <v>38</v>
      </c>
      <c r="C58" s="7" t="s">
        <v>38</v>
      </c>
      <c r="D58" s="5" t="s">
        <v>38</v>
      </c>
      <c r="E58" s="5" t="s">
        <v>1207</v>
      </c>
      <c r="F58" s="5" t="s">
        <v>194</v>
      </c>
      <c r="G58" s="5" t="s">
        <v>1219</v>
      </c>
      <c r="H58" s="5" t="s">
        <v>38</v>
      </c>
      <c r="I58" s="5" t="s">
        <v>38</v>
      </c>
      <c r="J58" s="5" t="s">
        <v>195</v>
      </c>
      <c r="K58" s="5" t="s">
        <v>97</v>
      </c>
      <c r="M58" s="14"/>
    </row>
    <row r="59" spans="1:13" ht="21" x14ac:dyDescent="0.4">
      <c r="A59" s="5" t="s">
        <v>38</v>
      </c>
      <c r="B59" s="6" t="s">
        <v>38</v>
      </c>
      <c r="C59" s="7" t="s">
        <v>38</v>
      </c>
      <c r="D59" s="5" t="s">
        <v>38</v>
      </c>
      <c r="E59" s="5" t="s">
        <v>1208</v>
      </c>
      <c r="F59" s="5" t="s">
        <v>197</v>
      </c>
      <c r="G59" s="5" t="s">
        <v>198</v>
      </c>
      <c r="H59" s="5" t="s">
        <v>38</v>
      </c>
      <c r="I59" s="5" t="s">
        <v>38</v>
      </c>
      <c r="J59" s="5" t="s">
        <v>199</v>
      </c>
      <c r="M59" s="14"/>
    </row>
    <row r="60" spans="1:13" ht="21" x14ac:dyDescent="0.4">
      <c r="A60" s="5" t="s">
        <v>38</v>
      </c>
      <c r="B60" s="6" t="s">
        <v>38</v>
      </c>
      <c r="C60" s="7" t="s">
        <v>38</v>
      </c>
      <c r="D60" s="5" t="s">
        <v>38</v>
      </c>
      <c r="E60" s="5" t="s">
        <v>38</v>
      </c>
      <c r="F60" s="5" t="s">
        <v>38</v>
      </c>
      <c r="G60" s="5" t="s">
        <v>200</v>
      </c>
      <c r="H60" s="5" t="s">
        <v>38</v>
      </c>
      <c r="I60" s="5" t="s">
        <v>38</v>
      </c>
      <c r="J60" s="5" t="s">
        <v>201</v>
      </c>
      <c r="K60" s="5" t="s">
        <v>43</v>
      </c>
      <c r="M60" s="14"/>
    </row>
    <row r="61" spans="1:13" ht="42" x14ac:dyDescent="0.4">
      <c r="A61" s="5" t="s">
        <v>38</v>
      </c>
      <c r="B61" s="6" t="s">
        <v>38</v>
      </c>
      <c r="C61" s="7" t="s">
        <v>38</v>
      </c>
      <c r="D61" s="5" t="s">
        <v>38</v>
      </c>
      <c r="E61" s="5" t="s">
        <v>38</v>
      </c>
      <c r="F61" s="5" t="s">
        <v>38</v>
      </c>
      <c r="G61" s="5" t="s">
        <v>202</v>
      </c>
      <c r="H61" s="5" t="s">
        <v>38</v>
      </c>
      <c r="I61" s="5" t="s">
        <v>38</v>
      </c>
      <c r="J61" s="5" t="s">
        <v>202</v>
      </c>
      <c r="K61" s="5" t="s">
        <v>203</v>
      </c>
      <c r="M61" s="14"/>
    </row>
    <row r="62" spans="1:13" ht="21" x14ac:dyDescent="0.4">
      <c r="A62" s="5" t="s">
        <v>38</v>
      </c>
      <c r="B62" s="6" t="s">
        <v>38</v>
      </c>
      <c r="C62" s="7" t="s">
        <v>38</v>
      </c>
      <c r="D62" s="5" t="s">
        <v>38</v>
      </c>
      <c r="E62" s="5" t="s">
        <v>38</v>
      </c>
      <c r="F62" s="5" t="s">
        <v>38</v>
      </c>
      <c r="G62" s="5" t="s">
        <v>204</v>
      </c>
      <c r="H62" s="5" t="s">
        <v>38</v>
      </c>
      <c r="I62" s="5" t="s">
        <v>38</v>
      </c>
      <c r="J62" s="5" t="s">
        <v>205</v>
      </c>
      <c r="M62" s="14"/>
    </row>
    <row r="63" spans="1:13" ht="52.5" x14ac:dyDescent="0.4">
      <c r="A63" s="5" t="s">
        <v>38</v>
      </c>
      <c r="B63" s="6" t="s">
        <v>38</v>
      </c>
      <c r="C63" s="7">
        <v>5</v>
      </c>
      <c r="D63" s="5" t="s">
        <v>206</v>
      </c>
      <c r="F63" s="5" t="s">
        <v>207</v>
      </c>
      <c r="G63" s="5" t="s">
        <v>208</v>
      </c>
      <c r="H63" s="5" t="s">
        <v>38</v>
      </c>
      <c r="I63" s="5" t="s">
        <v>206</v>
      </c>
      <c r="J63" s="5" t="s">
        <v>209</v>
      </c>
      <c r="K63" s="5" t="s">
        <v>69</v>
      </c>
      <c r="M63" s="14"/>
    </row>
    <row r="64" spans="1:13" ht="21" x14ac:dyDescent="0.4">
      <c r="A64" s="5" t="s">
        <v>38</v>
      </c>
      <c r="B64" s="6" t="s">
        <v>38</v>
      </c>
      <c r="C64" s="7" t="s">
        <v>38</v>
      </c>
      <c r="D64" s="5" t="s">
        <v>38</v>
      </c>
      <c r="E64" s="5" t="s">
        <v>38</v>
      </c>
      <c r="F64" s="5" t="s">
        <v>38</v>
      </c>
      <c r="G64" s="5" t="s">
        <v>210</v>
      </c>
      <c r="H64" s="5" t="s">
        <v>38</v>
      </c>
      <c r="I64" s="5" t="s">
        <v>38</v>
      </c>
      <c r="J64" s="5" t="s">
        <v>211</v>
      </c>
      <c r="K64" s="5" t="s">
        <v>43</v>
      </c>
      <c r="M64" s="14"/>
    </row>
    <row r="65" spans="1:13" x14ac:dyDescent="0.4">
      <c r="A65" s="5" t="s">
        <v>38</v>
      </c>
      <c r="B65" s="6" t="s">
        <v>38</v>
      </c>
      <c r="C65" s="7">
        <v>6</v>
      </c>
      <c r="D65" s="5" t="s">
        <v>212</v>
      </c>
      <c r="E65" s="5" t="s">
        <v>31</v>
      </c>
      <c r="F65" s="5" t="s">
        <v>213</v>
      </c>
      <c r="G65" s="5" t="s">
        <v>214</v>
      </c>
      <c r="H65" s="5" t="s">
        <v>38</v>
      </c>
      <c r="I65" s="5" t="s">
        <v>212</v>
      </c>
      <c r="J65" s="5" t="s">
        <v>214</v>
      </c>
      <c r="K65" s="5" t="s">
        <v>69</v>
      </c>
      <c r="M65" s="14"/>
    </row>
    <row r="66" spans="1:13" x14ac:dyDescent="0.4">
      <c r="A66" s="5" t="s">
        <v>38</v>
      </c>
      <c r="B66" s="6" t="s">
        <v>38</v>
      </c>
      <c r="C66" s="7" t="s">
        <v>38</v>
      </c>
      <c r="D66" s="5" t="s">
        <v>38</v>
      </c>
      <c r="E66" s="5" t="s">
        <v>39</v>
      </c>
      <c r="F66" s="5" t="s">
        <v>215</v>
      </c>
      <c r="G66" s="5" t="s">
        <v>215</v>
      </c>
      <c r="H66" s="5" t="s">
        <v>38</v>
      </c>
      <c r="I66" s="5" t="s">
        <v>38</v>
      </c>
      <c r="J66" s="5" t="s">
        <v>216</v>
      </c>
      <c r="M66" s="14"/>
    </row>
    <row r="67" spans="1:13" x14ac:dyDescent="0.4">
      <c r="A67" s="5" t="s">
        <v>38</v>
      </c>
      <c r="B67" s="6" t="s">
        <v>38</v>
      </c>
      <c r="C67" s="7" t="s">
        <v>38</v>
      </c>
      <c r="D67" s="5" t="s">
        <v>38</v>
      </c>
      <c r="E67" s="5" t="s">
        <v>44</v>
      </c>
      <c r="F67" s="5" t="s">
        <v>217</v>
      </c>
      <c r="G67" s="5" t="s">
        <v>218</v>
      </c>
      <c r="H67" s="5" t="s">
        <v>38</v>
      </c>
      <c r="I67" s="5" t="s">
        <v>38</v>
      </c>
      <c r="J67" s="5" t="s">
        <v>219</v>
      </c>
      <c r="M67" s="14"/>
    </row>
    <row r="68" spans="1:13" ht="21" x14ac:dyDescent="0.4">
      <c r="A68" s="5" t="s">
        <v>38</v>
      </c>
      <c r="B68" s="6" t="s">
        <v>38</v>
      </c>
      <c r="C68" s="7" t="s">
        <v>38</v>
      </c>
      <c r="D68" s="5" t="s">
        <v>38</v>
      </c>
      <c r="E68" s="5" t="s">
        <v>38</v>
      </c>
      <c r="F68" s="5" t="s">
        <v>38</v>
      </c>
      <c r="G68" s="5" t="s">
        <v>220</v>
      </c>
      <c r="H68" s="5" t="s">
        <v>38</v>
      </c>
      <c r="I68" s="5" t="s">
        <v>38</v>
      </c>
      <c r="J68" s="5" t="s">
        <v>220</v>
      </c>
      <c r="K68" s="5" t="s">
        <v>109</v>
      </c>
      <c r="M68" s="14"/>
    </row>
    <row r="69" spans="1:13" ht="21" x14ac:dyDescent="0.4">
      <c r="A69" s="5" t="s">
        <v>38</v>
      </c>
      <c r="B69" s="6" t="s">
        <v>38</v>
      </c>
      <c r="C69" s="7">
        <v>7</v>
      </c>
      <c r="D69" s="5" t="s">
        <v>221</v>
      </c>
      <c r="F69" s="5" t="s">
        <v>222</v>
      </c>
      <c r="G69" s="5" t="s">
        <v>223</v>
      </c>
      <c r="H69" s="5" t="s">
        <v>38</v>
      </c>
      <c r="I69" s="5" t="s">
        <v>221</v>
      </c>
      <c r="J69" s="5" t="s">
        <v>224</v>
      </c>
      <c r="K69" s="5" t="s">
        <v>69</v>
      </c>
      <c r="M69" s="14"/>
    </row>
    <row r="70" spans="1:13" ht="21" x14ac:dyDescent="0.4">
      <c r="A70" s="5" t="s">
        <v>38</v>
      </c>
      <c r="B70" s="6" t="s">
        <v>38</v>
      </c>
      <c r="C70" s="7" t="s">
        <v>38</v>
      </c>
      <c r="D70" s="5" t="s">
        <v>38</v>
      </c>
      <c r="E70" s="5" t="s">
        <v>38</v>
      </c>
      <c r="F70" s="5" t="s">
        <v>38</v>
      </c>
      <c r="G70" s="5" t="s">
        <v>225</v>
      </c>
      <c r="H70" s="5" t="s">
        <v>38</v>
      </c>
      <c r="I70" s="5" t="s">
        <v>38</v>
      </c>
      <c r="J70" s="5" t="s">
        <v>226</v>
      </c>
      <c r="M70" s="14"/>
    </row>
    <row r="71" spans="1:13" ht="21" x14ac:dyDescent="0.4">
      <c r="A71" s="5" t="s">
        <v>38</v>
      </c>
      <c r="B71" s="6" t="s">
        <v>38</v>
      </c>
      <c r="C71" s="7" t="s">
        <v>38</v>
      </c>
      <c r="D71" s="5" t="s">
        <v>38</v>
      </c>
      <c r="E71" s="5" t="s">
        <v>38</v>
      </c>
      <c r="F71" s="5" t="s">
        <v>38</v>
      </c>
      <c r="G71" s="5" t="s">
        <v>227</v>
      </c>
      <c r="H71" s="5" t="s">
        <v>38</v>
      </c>
      <c r="I71" s="5" t="s">
        <v>38</v>
      </c>
      <c r="J71" s="5" t="s">
        <v>228</v>
      </c>
      <c r="K71" s="5" t="s">
        <v>97</v>
      </c>
      <c r="M71" s="14"/>
    </row>
    <row r="72" spans="1:13" x14ac:dyDescent="0.4">
      <c r="A72" s="5" t="s">
        <v>38</v>
      </c>
      <c r="B72" s="6" t="s">
        <v>38</v>
      </c>
      <c r="C72" s="7" t="s">
        <v>38</v>
      </c>
      <c r="D72" s="5" t="s">
        <v>38</v>
      </c>
      <c r="E72" s="5" t="s">
        <v>38</v>
      </c>
      <c r="F72" s="5" t="s">
        <v>38</v>
      </c>
      <c r="G72" s="5" t="s">
        <v>229</v>
      </c>
      <c r="H72" s="5" t="s">
        <v>38</v>
      </c>
      <c r="I72" s="5" t="s">
        <v>38</v>
      </c>
      <c r="J72" s="5" t="s">
        <v>230</v>
      </c>
      <c r="K72" s="5" t="s">
        <v>43</v>
      </c>
      <c r="M72" s="14"/>
    </row>
    <row r="73" spans="1:13" ht="21" x14ac:dyDescent="0.4">
      <c r="A73" s="5" t="s">
        <v>38</v>
      </c>
      <c r="B73" s="6" t="s">
        <v>38</v>
      </c>
      <c r="C73" s="7">
        <v>8</v>
      </c>
      <c r="D73" s="5" t="s">
        <v>231</v>
      </c>
      <c r="F73" s="5" t="s">
        <v>232</v>
      </c>
      <c r="G73" s="5" t="s">
        <v>233</v>
      </c>
      <c r="H73" s="5" t="s">
        <v>38</v>
      </c>
      <c r="I73" s="5" t="s">
        <v>231</v>
      </c>
      <c r="J73" s="5" t="s">
        <v>234</v>
      </c>
      <c r="K73" s="5" t="s">
        <v>69</v>
      </c>
      <c r="M73" s="14"/>
    </row>
    <row r="74" spans="1:13" ht="31.5" x14ac:dyDescent="0.4">
      <c r="A74" s="5" t="s">
        <v>38</v>
      </c>
      <c r="B74" s="6" t="s">
        <v>38</v>
      </c>
      <c r="C74" s="7">
        <v>9</v>
      </c>
      <c r="D74" s="5" t="s">
        <v>235</v>
      </c>
      <c r="E74" s="5" t="s">
        <v>31</v>
      </c>
      <c r="F74" s="5" t="s">
        <v>236</v>
      </c>
      <c r="G74" s="5" t="s">
        <v>237</v>
      </c>
      <c r="H74" s="5" t="s">
        <v>38</v>
      </c>
      <c r="I74" s="5" t="s">
        <v>235</v>
      </c>
      <c r="J74" s="5" t="s">
        <v>238</v>
      </c>
      <c r="M74" s="14"/>
    </row>
    <row r="75" spans="1:13" ht="21" x14ac:dyDescent="0.4">
      <c r="A75" s="5" t="s">
        <v>38</v>
      </c>
      <c r="B75" s="6" t="s">
        <v>38</v>
      </c>
      <c r="C75" s="7" t="s">
        <v>38</v>
      </c>
      <c r="D75" s="5" t="s">
        <v>38</v>
      </c>
      <c r="E75" s="5" t="s">
        <v>38</v>
      </c>
      <c r="F75" s="5" t="s">
        <v>38</v>
      </c>
      <c r="G75" s="5" t="s">
        <v>239</v>
      </c>
      <c r="H75" s="5" t="s">
        <v>38</v>
      </c>
      <c r="I75" s="5" t="s">
        <v>38</v>
      </c>
      <c r="J75" s="5" t="s">
        <v>240</v>
      </c>
      <c r="K75" s="5" t="s">
        <v>43</v>
      </c>
    </row>
    <row r="76" spans="1:13" ht="21" x14ac:dyDescent="0.4">
      <c r="A76" s="5" t="s">
        <v>38</v>
      </c>
      <c r="B76" s="6" t="s">
        <v>38</v>
      </c>
      <c r="C76" s="7" t="s">
        <v>38</v>
      </c>
      <c r="D76" s="5" t="s">
        <v>38</v>
      </c>
      <c r="E76" s="5" t="s">
        <v>39</v>
      </c>
      <c r="F76" s="5" t="s">
        <v>241</v>
      </c>
      <c r="G76" s="5" t="s">
        <v>242</v>
      </c>
      <c r="H76" s="5" t="s">
        <v>38</v>
      </c>
      <c r="I76" s="5" t="s">
        <v>38</v>
      </c>
      <c r="J76" s="5" t="s">
        <v>243</v>
      </c>
    </row>
    <row r="77" spans="1:13" ht="31.5" x14ac:dyDescent="0.4">
      <c r="A77" s="5" t="s">
        <v>38</v>
      </c>
      <c r="B77" s="6" t="s">
        <v>38</v>
      </c>
      <c r="C77" s="7">
        <v>10</v>
      </c>
      <c r="D77" s="5" t="s">
        <v>244</v>
      </c>
      <c r="E77" s="5" t="s">
        <v>38</v>
      </c>
      <c r="F77" s="5" t="s">
        <v>245</v>
      </c>
      <c r="G77" s="5" t="s">
        <v>246</v>
      </c>
      <c r="H77" s="5" t="s">
        <v>38</v>
      </c>
      <c r="I77" s="5" t="s">
        <v>244</v>
      </c>
      <c r="J77" s="5" t="s">
        <v>247</v>
      </c>
      <c r="K77" s="5" t="s">
        <v>69</v>
      </c>
    </row>
    <row r="78" spans="1:13" x14ac:dyDescent="0.4">
      <c r="A78" s="5" t="s">
        <v>38</v>
      </c>
      <c r="B78" s="6" t="s">
        <v>38</v>
      </c>
      <c r="C78" s="7">
        <v>11</v>
      </c>
      <c r="D78" s="5" t="s">
        <v>248</v>
      </c>
      <c r="E78" s="5" t="s">
        <v>38</v>
      </c>
      <c r="F78" s="5" t="s">
        <v>249</v>
      </c>
      <c r="G78" s="5" t="s">
        <v>250</v>
      </c>
      <c r="H78" s="5" t="s">
        <v>38</v>
      </c>
      <c r="I78" s="5" t="s">
        <v>248</v>
      </c>
      <c r="J78" s="5" t="s">
        <v>251</v>
      </c>
    </row>
    <row r="79" spans="1:13" ht="42" x14ac:dyDescent="0.4">
      <c r="A79" s="5" t="s">
        <v>38</v>
      </c>
      <c r="B79" s="6" t="s">
        <v>38</v>
      </c>
      <c r="C79" s="7">
        <v>12</v>
      </c>
      <c r="D79" s="5" t="s">
        <v>56</v>
      </c>
      <c r="E79" s="5" t="s">
        <v>31</v>
      </c>
      <c r="F79" s="5" t="s">
        <v>252</v>
      </c>
      <c r="G79" s="5" t="s">
        <v>253</v>
      </c>
      <c r="H79" s="5" t="s">
        <v>38</v>
      </c>
      <c r="I79" s="5" t="s">
        <v>56</v>
      </c>
      <c r="J79" s="5" t="s">
        <v>254</v>
      </c>
    </row>
    <row r="80" spans="1:13" ht="31.5" x14ac:dyDescent="0.4">
      <c r="A80" s="5" t="s">
        <v>38</v>
      </c>
      <c r="B80" s="6" t="s">
        <v>38</v>
      </c>
      <c r="C80" s="7" t="s">
        <v>38</v>
      </c>
      <c r="D80" s="5" t="s">
        <v>38</v>
      </c>
      <c r="E80" s="5" t="s">
        <v>38</v>
      </c>
      <c r="F80" s="5" t="s">
        <v>38</v>
      </c>
      <c r="G80" s="5" t="s">
        <v>1231</v>
      </c>
      <c r="H80" s="5" t="s">
        <v>38</v>
      </c>
      <c r="I80" s="5" t="s">
        <v>38</v>
      </c>
      <c r="J80" s="5" t="s">
        <v>255</v>
      </c>
      <c r="K80" s="5" t="s">
        <v>97</v>
      </c>
    </row>
    <row r="81" spans="1:13" ht="21" x14ac:dyDescent="0.4">
      <c r="A81" s="5" t="s">
        <v>38</v>
      </c>
      <c r="B81" s="6" t="s">
        <v>38</v>
      </c>
      <c r="C81" s="7" t="s">
        <v>38</v>
      </c>
      <c r="D81" s="5" t="s">
        <v>38</v>
      </c>
      <c r="E81" s="5" t="s">
        <v>38</v>
      </c>
      <c r="F81" s="5" t="s">
        <v>38</v>
      </c>
      <c r="G81" s="5" t="s">
        <v>256</v>
      </c>
      <c r="H81" s="5" t="s">
        <v>38</v>
      </c>
      <c r="I81" s="5" t="s">
        <v>38</v>
      </c>
      <c r="J81" s="5" t="s">
        <v>257</v>
      </c>
      <c r="K81" s="5" t="s">
        <v>43</v>
      </c>
    </row>
    <row r="82" spans="1:13" x14ac:dyDescent="0.4">
      <c r="A82" s="5" t="s">
        <v>38</v>
      </c>
      <c r="B82" s="6" t="s">
        <v>38</v>
      </c>
      <c r="C82" s="7" t="s">
        <v>38</v>
      </c>
      <c r="D82" s="5" t="s">
        <v>38</v>
      </c>
      <c r="E82" s="5" t="s">
        <v>38</v>
      </c>
      <c r="F82" s="5" t="s">
        <v>38</v>
      </c>
      <c r="G82" s="5" t="s">
        <v>258</v>
      </c>
      <c r="H82" s="5" t="s">
        <v>38</v>
      </c>
      <c r="I82" s="5" t="s">
        <v>38</v>
      </c>
      <c r="J82" s="5" t="s">
        <v>258</v>
      </c>
      <c r="K82" s="5" t="s">
        <v>259</v>
      </c>
    </row>
    <row r="83" spans="1:13" ht="45.75" customHeight="1" x14ac:dyDescent="0.4">
      <c r="A83" s="5" t="s">
        <v>38</v>
      </c>
      <c r="B83" s="6" t="s">
        <v>38</v>
      </c>
      <c r="C83" s="7" t="s">
        <v>38</v>
      </c>
      <c r="D83" s="5" t="s">
        <v>38</v>
      </c>
      <c r="E83" s="5" t="s">
        <v>39</v>
      </c>
      <c r="F83" s="5" t="s">
        <v>260</v>
      </c>
      <c r="G83" s="5" t="s">
        <v>261</v>
      </c>
      <c r="H83" s="5" t="s">
        <v>38</v>
      </c>
      <c r="I83" s="5" t="s">
        <v>38</v>
      </c>
      <c r="J83" s="5" t="s">
        <v>262</v>
      </c>
      <c r="K83" s="5" t="s">
        <v>69</v>
      </c>
    </row>
    <row r="84" spans="1:13" ht="21" x14ac:dyDescent="0.4">
      <c r="A84" s="5" t="s">
        <v>38</v>
      </c>
      <c r="B84" s="6" t="s">
        <v>38</v>
      </c>
      <c r="C84" s="7" t="s">
        <v>38</v>
      </c>
      <c r="D84" s="5" t="s">
        <v>38</v>
      </c>
      <c r="E84" s="5" t="s">
        <v>38</v>
      </c>
      <c r="F84" s="5" t="s">
        <v>38</v>
      </c>
      <c r="G84" s="5" t="s">
        <v>263</v>
      </c>
      <c r="H84" s="5" t="s">
        <v>38</v>
      </c>
      <c r="I84" s="5" t="s">
        <v>38</v>
      </c>
      <c r="J84" s="5" t="s">
        <v>264</v>
      </c>
      <c r="K84" s="5" t="s">
        <v>97</v>
      </c>
    </row>
    <row r="85" spans="1:13" ht="31.5" x14ac:dyDescent="0.4">
      <c r="A85" s="5">
        <v>53</v>
      </c>
      <c r="B85" s="6" t="s">
        <v>265</v>
      </c>
      <c r="C85" s="7">
        <v>1</v>
      </c>
      <c r="D85" s="5" t="s">
        <v>266</v>
      </c>
      <c r="E85" s="5" t="s">
        <v>31</v>
      </c>
      <c r="F85" s="5" t="s">
        <v>267</v>
      </c>
      <c r="G85" s="5" t="s">
        <v>268</v>
      </c>
      <c r="H85" s="5" t="s">
        <v>265</v>
      </c>
      <c r="I85" s="5" t="s">
        <v>266</v>
      </c>
      <c r="J85" s="5" t="s">
        <v>267</v>
      </c>
      <c r="K85" s="5" t="s">
        <v>269</v>
      </c>
      <c r="L85" s="5" t="s">
        <v>55</v>
      </c>
      <c r="M85" s="5" t="s">
        <v>56</v>
      </c>
    </row>
    <row r="86" spans="1:13" ht="42" x14ac:dyDescent="0.4">
      <c r="A86" s="5" t="s">
        <v>38</v>
      </c>
      <c r="B86" s="6" t="s">
        <v>38</v>
      </c>
      <c r="C86" s="7" t="s">
        <v>38</v>
      </c>
      <c r="D86" s="5" t="s">
        <v>38</v>
      </c>
      <c r="E86" s="5" t="s">
        <v>39</v>
      </c>
      <c r="F86" s="5" t="s">
        <v>270</v>
      </c>
      <c r="G86" s="5" t="s">
        <v>271</v>
      </c>
      <c r="H86" s="5" t="s">
        <v>38</v>
      </c>
      <c r="I86" s="5" t="s">
        <v>38</v>
      </c>
      <c r="J86" s="5" t="s">
        <v>271</v>
      </c>
      <c r="K86" s="5" t="s">
        <v>272</v>
      </c>
    </row>
    <row r="87" spans="1:13" ht="52.5" x14ac:dyDescent="0.4">
      <c r="A87" s="5" t="s">
        <v>38</v>
      </c>
      <c r="B87" s="6" t="s">
        <v>38</v>
      </c>
      <c r="C87" s="7" t="s">
        <v>38</v>
      </c>
      <c r="D87" s="5" t="s">
        <v>38</v>
      </c>
      <c r="E87" s="5" t="s">
        <v>38</v>
      </c>
      <c r="F87" s="5" t="s">
        <v>38</v>
      </c>
      <c r="G87" s="5" t="s">
        <v>273</v>
      </c>
      <c r="H87" s="5" t="s">
        <v>38</v>
      </c>
      <c r="I87" s="5" t="s">
        <v>38</v>
      </c>
      <c r="J87" s="5" t="s">
        <v>274</v>
      </c>
      <c r="K87" s="5" t="s">
        <v>38</v>
      </c>
    </row>
    <row r="88" spans="1:13" ht="42" x14ac:dyDescent="0.4">
      <c r="A88" s="5" t="s">
        <v>38</v>
      </c>
      <c r="B88" s="6" t="s">
        <v>38</v>
      </c>
      <c r="C88" s="7" t="s">
        <v>38</v>
      </c>
      <c r="D88" s="5" t="s">
        <v>38</v>
      </c>
      <c r="E88" s="5" t="s">
        <v>1203</v>
      </c>
      <c r="F88" s="5" t="s">
        <v>275</v>
      </c>
      <c r="G88" s="5" t="s">
        <v>276</v>
      </c>
      <c r="H88" s="5" t="s">
        <v>38</v>
      </c>
      <c r="I88" s="5" t="s">
        <v>38</v>
      </c>
      <c r="J88" s="5" t="s">
        <v>277</v>
      </c>
      <c r="K88" s="5" t="s">
        <v>278</v>
      </c>
    </row>
    <row r="89" spans="1:13" ht="52.5" x14ac:dyDescent="0.4">
      <c r="A89" s="5" t="s">
        <v>38</v>
      </c>
      <c r="B89" s="6" t="s">
        <v>38</v>
      </c>
      <c r="C89" s="7" t="s">
        <v>38</v>
      </c>
      <c r="D89" s="5" t="s">
        <v>38</v>
      </c>
      <c r="E89" s="5" t="s">
        <v>1213</v>
      </c>
      <c r="F89" s="5" t="s">
        <v>279</v>
      </c>
      <c r="G89" s="5" t="s">
        <v>280</v>
      </c>
      <c r="H89" s="5" t="s">
        <v>38</v>
      </c>
      <c r="I89" s="5" t="s">
        <v>38</v>
      </c>
      <c r="J89" s="5" t="s">
        <v>281</v>
      </c>
      <c r="K89" s="5" t="s">
        <v>69</v>
      </c>
    </row>
    <row r="90" spans="1:13" ht="21" x14ac:dyDescent="0.4">
      <c r="A90" s="5" t="s">
        <v>38</v>
      </c>
      <c r="B90" s="6" t="s">
        <v>38</v>
      </c>
      <c r="C90" s="7" t="s">
        <v>38</v>
      </c>
      <c r="D90" s="5" t="s">
        <v>38</v>
      </c>
      <c r="E90" s="5" t="s">
        <v>38</v>
      </c>
      <c r="F90" s="5" t="s">
        <v>38</v>
      </c>
      <c r="G90" s="5" t="s">
        <v>282</v>
      </c>
      <c r="H90" s="5" t="s">
        <v>38</v>
      </c>
      <c r="I90" s="5" t="s">
        <v>38</v>
      </c>
      <c r="J90" s="5" t="s">
        <v>283</v>
      </c>
      <c r="K90" s="5" t="s">
        <v>43</v>
      </c>
    </row>
    <row r="91" spans="1:13" ht="21" x14ac:dyDescent="0.4">
      <c r="A91" s="5" t="s">
        <v>38</v>
      </c>
      <c r="B91" s="6" t="s">
        <v>38</v>
      </c>
      <c r="C91" s="7">
        <v>2</v>
      </c>
      <c r="D91" s="5" t="s">
        <v>284</v>
      </c>
      <c r="E91" s="5" t="s">
        <v>31</v>
      </c>
      <c r="F91" s="5" t="s">
        <v>285</v>
      </c>
      <c r="G91" s="5" t="s">
        <v>286</v>
      </c>
      <c r="H91" s="5" t="s">
        <v>38</v>
      </c>
      <c r="I91" s="5" t="s">
        <v>284</v>
      </c>
      <c r="J91" s="5" t="s">
        <v>287</v>
      </c>
      <c r="K91" s="5" t="s">
        <v>2746</v>
      </c>
    </row>
    <row r="92" spans="1:13" ht="21" x14ac:dyDescent="0.4">
      <c r="A92" s="5" t="s">
        <v>38</v>
      </c>
      <c r="B92" s="6" t="s">
        <v>38</v>
      </c>
      <c r="C92" s="7" t="s">
        <v>38</v>
      </c>
      <c r="D92" s="5" t="s">
        <v>38</v>
      </c>
      <c r="E92" s="5" t="s">
        <v>38</v>
      </c>
      <c r="F92" s="5" t="s">
        <v>38</v>
      </c>
      <c r="G92" s="5" t="s">
        <v>288</v>
      </c>
      <c r="H92" s="5" t="s">
        <v>38</v>
      </c>
      <c r="I92" s="5" t="s">
        <v>38</v>
      </c>
      <c r="J92" s="5" t="s">
        <v>289</v>
      </c>
      <c r="K92" s="5" t="s">
        <v>69</v>
      </c>
    </row>
    <row r="93" spans="1:13" ht="21" x14ac:dyDescent="0.4">
      <c r="A93" s="5" t="s">
        <v>38</v>
      </c>
      <c r="B93" s="6" t="s">
        <v>38</v>
      </c>
      <c r="C93" s="7" t="s">
        <v>38</v>
      </c>
      <c r="D93" s="5" t="s">
        <v>38</v>
      </c>
      <c r="E93" s="5" t="s">
        <v>39</v>
      </c>
      <c r="F93" s="5" t="s">
        <v>275</v>
      </c>
      <c r="G93" s="5" t="s">
        <v>290</v>
      </c>
      <c r="H93" s="5" t="s">
        <v>38</v>
      </c>
      <c r="I93" s="5" t="s">
        <v>38</v>
      </c>
      <c r="J93" s="5" t="s">
        <v>291</v>
      </c>
      <c r="K93" s="5" t="s">
        <v>292</v>
      </c>
    </row>
    <row r="94" spans="1:13" ht="42" x14ac:dyDescent="0.4">
      <c r="A94" s="5" t="s">
        <v>38</v>
      </c>
      <c r="B94" s="6" t="s">
        <v>38</v>
      </c>
      <c r="C94" s="7" t="s">
        <v>38</v>
      </c>
      <c r="D94" s="5" t="s">
        <v>38</v>
      </c>
      <c r="E94" s="5" t="s">
        <v>1203</v>
      </c>
      <c r="F94" s="5" t="s">
        <v>293</v>
      </c>
      <c r="G94" s="5" t="s">
        <v>294</v>
      </c>
      <c r="H94" s="5" t="s">
        <v>38</v>
      </c>
      <c r="I94" s="5" t="s">
        <v>38</v>
      </c>
      <c r="J94" s="5" t="s">
        <v>294</v>
      </c>
      <c r="K94" s="5" t="s">
        <v>295</v>
      </c>
    </row>
    <row r="95" spans="1:13" ht="31.5" x14ac:dyDescent="0.4">
      <c r="A95" s="5" t="s">
        <v>38</v>
      </c>
      <c r="B95" s="6" t="s">
        <v>38</v>
      </c>
      <c r="C95" s="7" t="s">
        <v>38</v>
      </c>
      <c r="D95" s="5" t="s">
        <v>38</v>
      </c>
      <c r="E95" s="5" t="s">
        <v>38</v>
      </c>
      <c r="F95" s="5" t="s">
        <v>38</v>
      </c>
      <c r="G95" s="5" t="s">
        <v>296</v>
      </c>
      <c r="H95" s="5" t="s">
        <v>38</v>
      </c>
      <c r="I95" s="5" t="s">
        <v>38</v>
      </c>
      <c r="J95" s="5" t="s">
        <v>297</v>
      </c>
      <c r="K95" s="5" t="s">
        <v>298</v>
      </c>
    </row>
    <row r="96" spans="1:13" ht="31.5" x14ac:dyDescent="0.4">
      <c r="A96" s="5">
        <v>54</v>
      </c>
      <c r="B96" s="6" t="s">
        <v>299</v>
      </c>
      <c r="C96" s="7">
        <v>1</v>
      </c>
      <c r="D96" s="5" t="s">
        <v>300</v>
      </c>
      <c r="E96" s="5" t="s">
        <v>1211</v>
      </c>
      <c r="F96" s="5" t="s">
        <v>301</v>
      </c>
      <c r="G96" s="5" t="s">
        <v>302</v>
      </c>
      <c r="H96" s="5" t="s">
        <v>38</v>
      </c>
      <c r="I96" s="5" t="s">
        <v>38</v>
      </c>
      <c r="J96" s="5" t="s">
        <v>302</v>
      </c>
      <c r="K96" s="5" t="s">
        <v>303</v>
      </c>
      <c r="L96" s="5" t="s">
        <v>55</v>
      </c>
      <c r="M96" s="5" t="s">
        <v>56</v>
      </c>
    </row>
    <row r="97" spans="1:13" ht="21" x14ac:dyDescent="0.4">
      <c r="A97" s="5" t="s">
        <v>38</v>
      </c>
      <c r="B97" s="6" t="s">
        <v>38</v>
      </c>
      <c r="C97" s="7" t="s">
        <v>38</v>
      </c>
      <c r="D97" s="5" t="s">
        <v>38</v>
      </c>
      <c r="E97" s="5" t="s">
        <v>1212</v>
      </c>
      <c r="F97" s="5" t="s">
        <v>304</v>
      </c>
      <c r="G97" s="5" t="s">
        <v>304</v>
      </c>
      <c r="H97" s="5" t="s">
        <v>38</v>
      </c>
      <c r="I97" s="5" t="s">
        <v>38</v>
      </c>
      <c r="J97" s="5" t="s">
        <v>305</v>
      </c>
      <c r="K97" s="5" t="s">
        <v>43</v>
      </c>
    </row>
    <row r="98" spans="1:13" ht="31.5" x14ac:dyDescent="0.4">
      <c r="A98" s="5" t="s">
        <v>38</v>
      </c>
      <c r="B98" s="6" t="s">
        <v>38</v>
      </c>
      <c r="C98" s="7" t="s">
        <v>38</v>
      </c>
      <c r="D98" s="5" t="s">
        <v>38</v>
      </c>
      <c r="E98" s="5" t="s">
        <v>1203</v>
      </c>
      <c r="F98" s="5" t="s">
        <v>306</v>
      </c>
      <c r="G98" s="5" t="s">
        <v>307</v>
      </c>
      <c r="H98" s="5" t="s">
        <v>38</v>
      </c>
      <c r="I98" s="5" t="s">
        <v>38</v>
      </c>
      <c r="J98" s="5" t="s">
        <v>308</v>
      </c>
    </row>
    <row r="99" spans="1:13" ht="31.5" x14ac:dyDescent="0.4">
      <c r="A99" s="5" t="s">
        <v>38</v>
      </c>
      <c r="B99" s="6" t="s">
        <v>38</v>
      </c>
      <c r="C99" s="7" t="s">
        <v>38</v>
      </c>
      <c r="D99" s="5" t="s">
        <v>38</v>
      </c>
      <c r="E99" s="5" t="s">
        <v>38</v>
      </c>
      <c r="F99" s="5" t="s">
        <v>38</v>
      </c>
      <c r="G99" s="5" t="s">
        <v>309</v>
      </c>
      <c r="H99" s="5" t="s">
        <v>38</v>
      </c>
      <c r="I99" s="5" t="s">
        <v>38</v>
      </c>
      <c r="J99" s="5" t="s">
        <v>310</v>
      </c>
      <c r="K99" s="5" t="s">
        <v>311</v>
      </c>
    </row>
    <row r="100" spans="1:13" ht="31.5" x14ac:dyDescent="0.4">
      <c r="A100" s="5" t="s">
        <v>38</v>
      </c>
      <c r="B100" s="6" t="s">
        <v>38</v>
      </c>
      <c r="C100" s="7" t="s">
        <v>38</v>
      </c>
      <c r="D100" s="5" t="s">
        <v>38</v>
      </c>
      <c r="E100" s="5" t="s">
        <v>1213</v>
      </c>
      <c r="F100" s="5" t="s">
        <v>312</v>
      </c>
      <c r="G100" s="5" t="s">
        <v>313</v>
      </c>
      <c r="H100" s="5" t="s">
        <v>38</v>
      </c>
      <c r="I100" s="5" t="s">
        <v>38</v>
      </c>
      <c r="J100" s="5" t="s">
        <v>314</v>
      </c>
      <c r="K100" s="5" t="s">
        <v>43</v>
      </c>
    </row>
    <row r="101" spans="1:13" ht="31.5" x14ac:dyDescent="0.4">
      <c r="A101" s="5" t="s">
        <v>38</v>
      </c>
      <c r="B101" s="6" t="s">
        <v>38</v>
      </c>
      <c r="C101" s="7">
        <v>2</v>
      </c>
      <c r="D101" s="5" t="s">
        <v>315</v>
      </c>
      <c r="F101" s="5" t="s">
        <v>316</v>
      </c>
      <c r="G101" s="5" t="s">
        <v>317</v>
      </c>
      <c r="H101" s="5" t="s">
        <v>38</v>
      </c>
      <c r="I101" s="5" t="s">
        <v>315</v>
      </c>
      <c r="J101" s="5" t="s">
        <v>318</v>
      </c>
      <c r="K101" s="5" t="s">
        <v>69</v>
      </c>
    </row>
    <row r="102" spans="1:13" ht="31.5" x14ac:dyDescent="0.4">
      <c r="A102" s="5" t="s">
        <v>38</v>
      </c>
      <c r="B102" s="6" t="s">
        <v>38</v>
      </c>
      <c r="C102" s="7" t="s">
        <v>38</v>
      </c>
      <c r="D102" s="5" t="s">
        <v>38</v>
      </c>
      <c r="E102" s="5" t="s">
        <v>38</v>
      </c>
      <c r="F102" s="5" t="s">
        <v>38</v>
      </c>
      <c r="G102" s="5" t="s">
        <v>319</v>
      </c>
      <c r="H102" s="5" t="s">
        <v>38</v>
      </c>
      <c r="I102" s="5" t="s">
        <v>38</v>
      </c>
      <c r="J102" s="5" t="s">
        <v>320</v>
      </c>
      <c r="K102" s="5" t="s">
        <v>43</v>
      </c>
    </row>
    <row r="103" spans="1:13" ht="21" x14ac:dyDescent="0.4">
      <c r="A103" s="5" t="s">
        <v>38</v>
      </c>
      <c r="B103" s="6" t="s">
        <v>38</v>
      </c>
      <c r="C103" s="7">
        <v>3</v>
      </c>
      <c r="D103" s="5" t="s">
        <v>321</v>
      </c>
      <c r="E103" s="5" t="s">
        <v>31</v>
      </c>
      <c r="F103" s="5" t="s">
        <v>322</v>
      </c>
      <c r="G103" s="5" t="s">
        <v>323</v>
      </c>
      <c r="H103" s="5" t="s">
        <v>38</v>
      </c>
      <c r="I103" s="5" t="s">
        <v>321</v>
      </c>
      <c r="J103" s="5" t="s">
        <v>324</v>
      </c>
      <c r="K103" s="5" t="s">
        <v>69</v>
      </c>
    </row>
    <row r="104" spans="1:13" ht="21" x14ac:dyDescent="0.4">
      <c r="A104" s="5" t="s">
        <v>38</v>
      </c>
      <c r="B104" s="6" t="s">
        <v>38</v>
      </c>
      <c r="C104" s="7" t="s">
        <v>38</v>
      </c>
      <c r="D104" s="5" t="s">
        <v>38</v>
      </c>
      <c r="E104" s="5" t="s">
        <v>38</v>
      </c>
      <c r="F104" s="5" t="s">
        <v>38</v>
      </c>
      <c r="G104" s="5" t="s">
        <v>325</v>
      </c>
      <c r="H104" s="5" t="s">
        <v>38</v>
      </c>
      <c r="I104" s="5" t="s">
        <v>38</v>
      </c>
      <c r="J104" s="5" t="s">
        <v>326</v>
      </c>
      <c r="K104" s="5" t="s">
        <v>43</v>
      </c>
    </row>
    <row r="105" spans="1:13" ht="31.5" x14ac:dyDescent="0.4">
      <c r="A105" s="5" t="s">
        <v>38</v>
      </c>
      <c r="B105" s="6" t="s">
        <v>38</v>
      </c>
      <c r="C105" s="7" t="s">
        <v>38</v>
      </c>
      <c r="D105" s="5" t="s">
        <v>38</v>
      </c>
      <c r="E105" s="5" t="s">
        <v>39</v>
      </c>
      <c r="F105" s="5" t="s">
        <v>327</v>
      </c>
      <c r="G105" s="5" t="s">
        <v>328</v>
      </c>
      <c r="H105" s="5" t="s">
        <v>38</v>
      </c>
      <c r="I105" s="5" t="s">
        <v>38</v>
      </c>
      <c r="J105" s="5" t="s">
        <v>329</v>
      </c>
      <c r="K105" s="5" t="s">
        <v>69</v>
      </c>
    </row>
    <row r="106" spans="1:13" ht="21" x14ac:dyDescent="0.4">
      <c r="A106" s="5" t="s">
        <v>38</v>
      </c>
      <c r="B106" s="6" t="s">
        <v>38</v>
      </c>
      <c r="C106" s="7" t="s">
        <v>38</v>
      </c>
      <c r="D106" s="5" t="s">
        <v>38</v>
      </c>
      <c r="E106" s="5" t="s">
        <v>38</v>
      </c>
      <c r="F106" s="5" t="s">
        <v>38</v>
      </c>
      <c r="G106" s="5" t="s">
        <v>330</v>
      </c>
      <c r="H106" s="5" t="s">
        <v>38</v>
      </c>
      <c r="I106" s="5" t="s">
        <v>38</v>
      </c>
      <c r="J106" s="5" t="s">
        <v>331</v>
      </c>
      <c r="K106" s="5" t="s">
        <v>97</v>
      </c>
    </row>
    <row r="107" spans="1:13" ht="21" x14ac:dyDescent="0.4">
      <c r="A107" s="5" t="s">
        <v>38</v>
      </c>
      <c r="B107" s="6" t="s">
        <v>38</v>
      </c>
      <c r="C107" s="7" t="s">
        <v>38</v>
      </c>
      <c r="D107" s="5" t="s">
        <v>38</v>
      </c>
      <c r="E107" s="5" t="s">
        <v>38</v>
      </c>
      <c r="F107" s="5" t="s">
        <v>38</v>
      </c>
      <c r="G107" s="5" t="s">
        <v>332</v>
      </c>
      <c r="H107" s="5" t="s">
        <v>38</v>
      </c>
      <c r="I107" s="5" t="s">
        <v>38</v>
      </c>
      <c r="J107" s="5" t="s">
        <v>333</v>
      </c>
      <c r="K107" s="5" t="s">
        <v>43</v>
      </c>
    </row>
    <row r="108" spans="1:13" ht="21" x14ac:dyDescent="0.4">
      <c r="A108" s="5">
        <v>55</v>
      </c>
      <c r="B108" s="6" t="s">
        <v>334</v>
      </c>
      <c r="C108" s="7">
        <v>1</v>
      </c>
      <c r="D108" s="5" t="s">
        <v>335</v>
      </c>
      <c r="E108" s="5" t="s">
        <v>31</v>
      </c>
      <c r="F108" s="5" t="s">
        <v>336</v>
      </c>
      <c r="G108" s="5" t="s">
        <v>337</v>
      </c>
      <c r="H108" s="5" t="s">
        <v>334</v>
      </c>
      <c r="I108" s="5" t="s">
        <v>335</v>
      </c>
      <c r="J108" s="5" t="s">
        <v>338</v>
      </c>
      <c r="L108" s="5" t="s">
        <v>55</v>
      </c>
      <c r="M108" s="5" t="s">
        <v>56</v>
      </c>
    </row>
    <row r="109" spans="1:13" ht="31.5" x14ac:dyDescent="0.4">
      <c r="A109" s="5" t="s">
        <v>38</v>
      </c>
      <c r="B109" s="6" t="s">
        <v>38</v>
      </c>
      <c r="C109" s="7" t="s">
        <v>38</v>
      </c>
      <c r="D109" s="5" t="s">
        <v>38</v>
      </c>
      <c r="E109" s="5" t="s">
        <v>38</v>
      </c>
      <c r="F109" s="5" t="s">
        <v>38</v>
      </c>
      <c r="G109" s="5" t="s">
        <v>339</v>
      </c>
      <c r="H109" s="5" t="s">
        <v>38</v>
      </c>
      <c r="I109" s="5" t="s">
        <v>38</v>
      </c>
      <c r="J109" s="5" t="s">
        <v>340</v>
      </c>
      <c r="K109" s="5" t="s">
        <v>69</v>
      </c>
    </row>
    <row r="110" spans="1:13" x14ac:dyDescent="0.4">
      <c r="A110" s="5" t="s">
        <v>38</v>
      </c>
      <c r="B110" s="6" t="s">
        <v>38</v>
      </c>
      <c r="C110" s="7" t="s">
        <v>38</v>
      </c>
      <c r="D110" s="5" t="s">
        <v>38</v>
      </c>
      <c r="E110" s="5" t="s">
        <v>39</v>
      </c>
      <c r="F110" s="5" t="s">
        <v>341</v>
      </c>
      <c r="G110" s="5" t="s">
        <v>342</v>
      </c>
      <c r="H110" s="5" t="s">
        <v>38</v>
      </c>
      <c r="I110" s="5" t="s">
        <v>38</v>
      </c>
      <c r="J110" s="5" t="s">
        <v>343</v>
      </c>
    </row>
    <row r="111" spans="1:13" x14ac:dyDescent="0.4">
      <c r="A111" s="5" t="s">
        <v>38</v>
      </c>
      <c r="B111" s="6" t="s">
        <v>38</v>
      </c>
      <c r="C111" s="7">
        <v>2</v>
      </c>
      <c r="D111" s="5" t="s">
        <v>344</v>
      </c>
      <c r="E111" s="5" t="s">
        <v>31</v>
      </c>
      <c r="F111" s="5" t="s">
        <v>345</v>
      </c>
      <c r="G111" s="5" t="s">
        <v>346</v>
      </c>
      <c r="H111" s="5" t="s">
        <v>38</v>
      </c>
      <c r="I111" s="5" t="s">
        <v>344</v>
      </c>
      <c r="J111" s="5" t="s">
        <v>347</v>
      </c>
      <c r="K111" s="5" t="s">
        <v>43</v>
      </c>
    </row>
    <row r="112" spans="1:13" x14ac:dyDescent="0.4">
      <c r="A112" s="5" t="s">
        <v>38</v>
      </c>
      <c r="B112" s="6" t="s">
        <v>38</v>
      </c>
      <c r="C112" s="7" t="s">
        <v>38</v>
      </c>
      <c r="D112" s="5" t="s">
        <v>38</v>
      </c>
      <c r="E112" s="5" t="s">
        <v>39</v>
      </c>
      <c r="F112" s="5" t="s">
        <v>348</v>
      </c>
      <c r="G112" s="5" t="s">
        <v>349</v>
      </c>
      <c r="H112" s="5" t="s">
        <v>38</v>
      </c>
      <c r="I112" s="5" t="s">
        <v>349</v>
      </c>
      <c r="J112" s="5" t="s">
        <v>350</v>
      </c>
      <c r="K112" s="5" t="s">
        <v>69</v>
      </c>
    </row>
    <row r="113" spans="1:11" ht="21" x14ac:dyDescent="0.4">
      <c r="A113" s="5" t="s">
        <v>38</v>
      </c>
      <c r="B113" s="6" t="s">
        <v>38</v>
      </c>
      <c r="C113" s="7" t="s">
        <v>38</v>
      </c>
      <c r="D113" s="5" t="s">
        <v>38</v>
      </c>
      <c r="E113" s="5" t="s">
        <v>1203</v>
      </c>
      <c r="F113" s="5" t="s">
        <v>361</v>
      </c>
      <c r="G113" s="5" t="s">
        <v>362</v>
      </c>
      <c r="H113" s="5" t="s">
        <v>38</v>
      </c>
      <c r="I113" s="5" t="s">
        <v>1204</v>
      </c>
      <c r="J113" s="5" t="s">
        <v>363</v>
      </c>
    </row>
    <row r="114" spans="1:11" ht="21" x14ac:dyDescent="0.4">
      <c r="A114" s="5" t="s">
        <v>38</v>
      </c>
      <c r="B114" s="6" t="s">
        <v>38</v>
      </c>
      <c r="C114" s="7" t="s">
        <v>38</v>
      </c>
      <c r="D114" s="5" t="s">
        <v>38</v>
      </c>
      <c r="E114" s="5" t="s">
        <v>38</v>
      </c>
      <c r="F114" s="5" t="s">
        <v>38</v>
      </c>
      <c r="G114" s="5" t="s">
        <v>364</v>
      </c>
      <c r="H114" s="5" t="s">
        <v>38</v>
      </c>
      <c r="I114" s="5" t="s">
        <v>38</v>
      </c>
      <c r="J114" s="5" t="s">
        <v>365</v>
      </c>
      <c r="K114" s="5" t="s">
        <v>43</v>
      </c>
    </row>
    <row r="115" spans="1:11" x14ac:dyDescent="0.4">
      <c r="A115" s="5">
        <v>56</v>
      </c>
      <c r="B115" s="6" t="s">
        <v>351</v>
      </c>
      <c r="C115" s="7">
        <v>1</v>
      </c>
      <c r="D115" s="5" t="s">
        <v>352</v>
      </c>
      <c r="E115" s="5" t="s">
        <v>31</v>
      </c>
      <c r="F115" s="5" t="s">
        <v>353</v>
      </c>
      <c r="G115" s="5" t="s">
        <v>354</v>
      </c>
      <c r="H115" s="5" t="s">
        <v>351</v>
      </c>
      <c r="I115" s="5" t="s">
        <v>352</v>
      </c>
      <c r="J115" s="5" t="s">
        <v>354</v>
      </c>
      <c r="K115" s="5" t="s">
        <v>36</v>
      </c>
    </row>
    <row r="116" spans="1:11" x14ac:dyDescent="0.4">
      <c r="A116" s="5" t="s">
        <v>38</v>
      </c>
      <c r="B116" s="6" t="s">
        <v>38</v>
      </c>
      <c r="C116" s="7" t="s">
        <v>38</v>
      </c>
      <c r="D116" s="5" t="s">
        <v>38</v>
      </c>
      <c r="E116" s="5" t="s">
        <v>38</v>
      </c>
      <c r="F116" s="5" t="s">
        <v>38</v>
      </c>
      <c r="G116" s="5" t="s">
        <v>355</v>
      </c>
      <c r="H116" s="5" t="s">
        <v>38</v>
      </c>
      <c r="I116" s="5" t="s">
        <v>38</v>
      </c>
      <c r="J116" s="5" t="s">
        <v>356</v>
      </c>
      <c r="K116" s="5" t="s">
        <v>43</v>
      </c>
    </row>
    <row r="117" spans="1:11" ht="21" x14ac:dyDescent="0.4">
      <c r="A117" s="5" t="s">
        <v>38</v>
      </c>
      <c r="B117" s="6" t="s">
        <v>38</v>
      </c>
      <c r="C117" s="7" t="s">
        <v>38</v>
      </c>
      <c r="D117" s="5" t="s">
        <v>38</v>
      </c>
      <c r="E117" s="5" t="s">
        <v>38</v>
      </c>
      <c r="F117" s="5" t="s">
        <v>38</v>
      </c>
      <c r="G117" s="5" t="s">
        <v>357</v>
      </c>
      <c r="H117" s="5" t="s">
        <v>38</v>
      </c>
      <c r="I117" s="5" t="s">
        <v>38</v>
      </c>
      <c r="J117" s="5" t="s">
        <v>358</v>
      </c>
      <c r="K117" s="5" t="s">
        <v>97</v>
      </c>
    </row>
    <row r="118" spans="1:11" ht="21" x14ac:dyDescent="0.4">
      <c r="A118" s="5" t="s">
        <v>38</v>
      </c>
      <c r="B118" s="6" t="s">
        <v>38</v>
      </c>
      <c r="C118" s="7" t="s">
        <v>38</v>
      </c>
      <c r="D118" s="5" t="s">
        <v>38</v>
      </c>
      <c r="E118" s="5" t="s">
        <v>38</v>
      </c>
      <c r="F118" s="5" t="s">
        <v>38</v>
      </c>
      <c r="G118" s="5" t="s">
        <v>359</v>
      </c>
      <c r="H118" s="5" t="s">
        <v>38</v>
      </c>
      <c r="I118" s="5" t="s">
        <v>38</v>
      </c>
      <c r="J118" s="5" t="s">
        <v>360</v>
      </c>
      <c r="K118" s="5" t="s">
        <v>69</v>
      </c>
    </row>
    <row r="119" spans="1:11" ht="73.5" x14ac:dyDescent="0.4">
      <c r="A119" s="5" t="s">
        <v>38</v>
      </c>
      <c r="B119" s="6" t="s">
        <v>38</v>
      </c>
      <c r="C119" s="7" t="s">
        <v>38</v>
      </c>
      <c r="D119" s="5" t="s">
        <v>38</v>
      </c>
      <c r="E119" s="5" t="s">
        <v>1212</v>
      </c>
      <c r="F119" s="5" t="s">
        <v>366</v>
      </c>
      <c r="G119" s="5" t="s">
        <v>367</v>
      </c>
      <c r="H119" s="5" t="s">
        <v>38</v>
      </c>
      <c r="I119" s="5" t="s">
        <v>38</v>
      </c>
      <c r="J119" s="5" t="s">
        <v>368</v>
      </c>
      <c r="K119" s="5" t="s">
        <v>69</v>
      </c>
    </row>
    <row r="120" spans="1:11" x14ac:dyDescent="0.4">
      <c r="A120" s="5" t="s">
        <v>38</v>
      </c>
      <c r="B120" s="6" t="s">
        <v>38</v>
      </c>
      <c r="C120" s="7" t="s">
        <v>38</v>
      </c>
      <c r="D120" s="5" t="s">
        <v>38</v>
      </c>
      <c r="E120" s="5" t="s">
        <v>1203</v>
      </c>
      <c r="F120" s="5" t="s">
        <v>369</v>
      </c>
      <c r="G120" s="5" t="s">
        <v>370</v>
      </c>
      <c r="H120" s="5" t="s">
        <v>38</v>
      </c>
      <c r="I120" s="5" t="s">
        <v>38</v>
      </c>
      <c r="J120" s="5" t="s">
        <v>371</v>
      </c>
    </row>
    <row r="121" spans="1:11" ht="31.5" x14ac:dyDescent="0.4">
      <c r="A121" s="5" t="s">
        <v>38</v>
      </c>
      <c r="B121" s="6" t="s">
        <v>38</v>
      </c>
      <c r="C121" s="7" t="s">
        <v>38</v>
      </c>
      <c r="D121" s="5" t="s">
        <v>38</v>
      </c>
      <c r="E121" s="5" t="s">
        <v>1213</v>
      </c>
      <c r="F121" s="5" t="s">
        <v>372</v>
      </c>
      <c r="G121" s="5" t="s">
        <v>373</v>
      </c>
      <c r="H121" s="5" t="s">
        <v>38</v>
      </c>
      <c r="I121" s="5" t="s">
        <v>38</v>
      </c>
      <c r="J121" s="5" t="s">
        <v>374</v>
      </c>
    </row>
    <row r="122" spans="1:11" ht="31.5" x14ac:dyDescent="0.4">
      <c r="A122" s="5" t="s">
        <v>38</v>
      </c>
      <c r="B122" s="6" t="s">
        <v>38</v>
      </c>
      <c r="C122" s="7" t="s">
        <v>38</v>
      </c>
      <c r="D122" s="5" t="s">
        <v>38</v>
      </c>
      <c r="E122" s="5" t="s">
        <v>38</v>
      </c>
      <c r="F122" s="5" t="s">
        <v>38</v>
      </c>
      <c r="G122" s="5" t="s">
        <v>375</v>
      </c>
      <c r="H122" s="5" t="s">
        <v>38</v>
      </c>
      <c r="I122" s="5" t="s">
        <v>38</v>
      </c>
      <c r="J122" s="5" t="s">
        <v>376</v>
      </c>
      <c r="K122" s="5" t="s">
        <v>43</v>
      </c>
    </row>
    <row r="123" spans="1:11" ht="31.5" x14ac:dyDescent="0.4">
      <c r="A123" s="5" t="s">
        <v>38</v>
      </c>
      <c r="B123" s="6" t="s">
        <v>38</v>
      </c>
      <c r="C123" s="7" t="s">
        <v>38</v>
      </c>
      <c r="D123" s="5" t="s">
        <v>38</v>
      </c>
      <c r="E123" s="5" t="s">
        <v>38</v>
      </c>
      <c r="F123" s="5" t="s">
        <v>38</v>
      </c>
      <c r="G123" s="5" t="s">
        <v>377</v>
      </c>
      <c r="H123" s="5" t="s">
        <v>38</v>
      </c>
      <c r="I123" s="5" t="s">
        <v>38</v>
      </c>
      <c r="J123" s="5" t="s">
        <v>378</v>
      </c>
      <c r="K123" s="5" t="s">
        <v>259</v>
      </c>
    </row>
    <row r="124" spans="1:11" x14ac:dyDescent="0.4">
      <c r="A124" s="5" t="s">
        <v>38</v>
      </c>
      <c r="B124" s="6" t="s">
        <v>38</v>
      </c>
      <c r="C124" s="7">
        <v>2</v>
      </c>
      <c r="D124" s="5" t="s">
        <v>141</v>
      </c>
      <c r="E124" s="5" t="s">
        <v>38</v>
      </c>
      <c r="F124" s="5" t="s">
        <v>379</v>
      </c>
      <c r="G124" s="5" t="s">
        <v>380</v>
      </c>
      <c r="H124" s="5" t="s">
        <v>38</v>
      </c>
      <c r="I124" s="5" t="s">
        <v>141</v>
      </c>
      <c r="J124" s="5" t="s">
        <v>381</v>
      </c>
      <c r="K124" s="5" t="s">
        <v>43</v>
      </c>
    </row>
    <row r="125" spans="1:11" ht="21" x14ac:dyDescent="0.4">
      <c r="A125" s="5" t="s">
        <v>38</v>
      </c>
      <c r="B125" s="6" t="s">
        <v>38</v>
      </c>
      <c r="C125" s="7" t="s">
        <v>38</v>
      </c>
      <c r="D125" s="5" t="s">
        <v>38</v>
      </c>
      <c r="E125" s="5" t="s">
        <v>38</v>
      </c>
      <c r="F125" s="5" t="s">
        <v>38</v>
      </c>
      <c r="G125" s="5" t="s">
        <v>382</v>
      </c>
      <c r="H125" s="5" t="s">
        <v>38</v>
      </c>
      <c r="I125" s="5" t="s">
        <v>38</v>
      </c>
      <c r="J125" s="5" t="s">
        <v>383</v>
      </c>
      <c r="K125" s="5" t="s">
        <v>69</v>
      </c>
    </row>
    <row r="126" spans="1:11" ht="126" x14ac:dyDescent="0.4">
      <c r="A126" s="5" t="s">
        <v>38</v>
      </c>
      <c r="B126" s="6" t="s">
        <v>38</v>
      </c>
      <c r="C126" s="7">
        <v>3</v>
      </c>
      <c r="D126" s="5" t="s">
        <v>351</v>
      </c>
      <c r="E126" s="5" t="s">
        <v>31</v>
      </c>
      <c r="F126" s="5" t="s">
        <v>384</v>
      </c>
      <c r="G126" s="5" t="s">
        <v>385</v>
      </c>
      <c r="H126" s="5" t="s">
        <v>38</v>
      </c>
      <c r="I126" s="5" t="s">
        <v>351</v>
      </c>
      <c r="J126" s="5" t="s">
        <v>386</v>
      </c>
    </row>
    <row r="127" spans="1:11" ht="21" x14ac:dyDescent="0.4">
      <c r="A127" s="5" t="s">
        <v>38</v>
      </c>
      <c r="B127" s="6" t="s">
        <v>38</v>
      </c>
      <c r="C127" s="7" t="s">
        <v>38</v>
      </c>
      <c r="D127" s="5" t="s">
        <v>38</v>
      </c>
      <c r="E127" s="5" t="s">
        <v>38</v>
      </c>
      <c r="F127" s="5" t="s">
        <v>38</v>
      </c>
      <c r="G127" s="5" t="s">
        <v>387</v>
      </c>
      <c r="H127" s="5" t="s">
        <v>38</v>
      </c>
      <c r="I127" s="5" t="s">
        <v>38</v>
      </c>
      <c r="J127" s="5" t="s">
        <v>388</v>
      </c>
      <c r="K127" s="5" t="s">
        <v>97</v>
      </c>
    </row>
    <row r="128" spans="1:11" ht="21" x14ac:dyDescent="0.4">
      <c r="A128" s="5" t="s">
        <v>38</v>
      </c>
      <c r="B128" s="6" t="s">
        <v>38</v>
      </c>
      <c r="C128" s="7" t="s">
        <v>38</v>
      </c>
      <c r="D128" s="5" t="s">
        <v>38</v>
      </c>
      <c r="E128" s="5" t="s">
        <v>38</v>
      </c>
      <c r="F128" s="5" t="s">
        <v>38</v>
      </c>
      <c r="G128" s="5" t="s">
        <v>389</v>
      </c>
      <c r="H128" s="5" t="s">
        <v>38</v>
      </c>
      <c r="I128" s="5" t="s">
        <v>38</v>
      </c>
      <c r="J128" s="5" t="s">
        <v>390</v>
      </c>
      <c r="K128" s="5" t="s">
        <v>43</v>
      </c>
    </row>
    <row r="129" spans="1:13" ht="21" x14ac:dyDescent="0.4">
      <c r="A129" s="5" t="s">
        <v>38</v>
      </c>
      <c r="B129" s="6" t="s">
        <v>38</v>
      </c>
      <c r="C129" s="7" t="s">
        <v>38</v>
      </c>
      <c r="D129" s="5" t="s">
        <v>38</v>
      </c>
      <c r="E129" s="5" t="s">
        <v>38</v>
      </c>
      <c r="F129" s="5" t="s">
        <v>38</v>
      </c>
      <c r="G129" s="5" t="s">
        <v>391</v>
      </c>
      <c r="H129" s="5" t="s">
        <v>38</v>
      </c>
      <c r="I129" s="5" t="s">
        <v>38</v>
      </c>
      <c r="J129" s="5" t="s">
        <v>392</v>
      </c>
      <c r="K129" s="5" t="s">
        <v>259</v>
      </c>
    </row>
    <row r="130" spans="1:13" ht="21" x14ac:dyDescent="0.4">
      <c r="A130" s="5" t="s">
        <v>38</v>
      </c>
      <c r="B130" s="6" t="s">
        <v>38</v>
      </c>
      <c r="C130" s="7" t="s">
        <v>38</v>
      </c>
      <c r="D130" s="5" t="s">
        <v>38</v>
      </c>
      <c r="E130" s="5" t="s">
        <v>39</v>
      </c>
      <c r="F130" s="5" t="s">
        <v>393</v>
      </c>
      <c r="G130" s="5" t="s">
        <v>394</v>
      </c>
      <c r="H130" s="5" t="s">
        <v>38</v>
      </c>
      <c r="I130" s="5" t="s">
        <v>38</v>
      </c>
      <c r="J130" s="5" t="s">
        <v>395</v>
      </c>
      <c r="K130" s="5" t="s">
        <v>97</v>
      </c>
    </row>
    <row r="131" spans="1:13" x14ac:dyDescent="0.4">
      <c r="A131" s="5">
        <v>57</v>
      </c>
      <c r="B131" s="6" t="s">
        <v>396</v>
      </c>
      <c r="C131" s="7">
        <v>1</v>
      </c>
      <c r="D131" s="5" t="s">
        <v>397</v>
      </c>
      <c r="F131" s="5" t="s">
        <v>398</v>
      </c>
      <c r="G131" s="5" t="s">
        <v>399</v>
      </c>
      <c r="H131" s="5" t="s">
        <v>396</v>
      </c>
      <c r="I131" s="5" t="s">
        <v>397</v>
      </c>
      <c r="J131" s="5" t="s">
        <v>400</v>
      </c>
      <c r="K131" s="5" t="s">
        <v>401</v>
      </c>
      <c r="L131" s="5" t="s">
        <v>55</v>
      </c>
      <c r="M131" s="5" t="s">
        <v>56</v>
      </c>
    </row>
    <row r="132" spans="1:13" x14ac:dyDescent="0.4">
      <c r="A132" s="5" t="s">
        <v>38</v>
      </c>
      <c r="B132" s="6" t="s">
        <v>38</v>
      </c>
      <c r="C132" s="7" t="s">
        <v>38</v>
      </c>
      <c r="D132" s="5" t="s">
        <v>38</v>
      </c>
      <c r="E132" s="5" t="s">
        <v>38</v>
      </c>
      <c r="F132" s="5" t="s">
        <v>38</v>
      </c>
      <c r="G132" s="5" t="s">
        <v>402</v>
      </c>
      <c r="H132" s="5" t="s">
        <v>38</v>
      </c>
      <c r="I132" s="5" t="s">
        <v>38</v>
      </c>
      <c r="J132" s="5" t="s">
        <v>403</v>
      </c>
      <c r="K132" s="5" t="s">
        <v>43</v>
      </c>
    </row>
    <row r="133" spans="1:13" ht="21" x14ac:dyDescent="0.4">
      <c r="A133" s="5" t="s">
        <v>38</v>
      </c>
      <c r="B133" s="6" t="s">
        <v>38</v>
      </c>
      <c r="C133" s="7">
        <v>2</v>
      </c>
      <c r="D133" s="5" t="s">
        <v>404</v>
      </c>
      <c r="F133" s="5" t="s">
        <v>405</v>
      </c>
      <c r="G133" s="5" t="s">
        <v>406</v>
      </c>
      <c r="H133" s="5" t="s">
        <v>38</v>
      </c>
      <c r="I133" s="5" t="s">
        <v>404</v>
      </c>
      <c r="J133" s="5" t="s">
        <v>407</v>
      </c>
      <c r="K133" s="5" t="s">
        <v>408</v>
      </c>
    </row>
    <row r="134" spans="1:13" ht="21" x14ac:dyDescent="0.4">
      <c r="A134" s="5" t="s">
        <v>38</v>
      </c>
      <c r="B134" s="6" t="s">
        <v>38</v>
      </c>
      <c r="C134" s="7" t="s">
        <v>38</v>
      </c>
      <c r="D134" s="5" t="s">
        <v>38</v>
      </c>
      <c r="E134" s="5" t="s">
        <v>38</v>
      </c>
      <c r="F134" s="5" t="s">
        <v>38</v>
      </c>
      <c r="G134" s="5" t="s">
        <v>409</v>
      </c>
      <c r="H134" s="5" t="s">
        <v>38</v>
      </c>
      <c r="I134" s="5" t="s">
        <v>38</v>
      </c>
      <c r="J134" s="5" t="s">
        <v>410</v>
      </c>
      <c r="K134" s="5" t="s">
        <v>411</v>
      </c>
    </row>
    <row r="135" spans="1:13" ht="31.5" x14ac:dyDescent="0.4">
      <c r="A135" s="5" t="s">
        <v>38</v>
      </c>
      <c r="B135" s="6" t="s">
        <v>38</v>
      </c>
      <c r="C135" s="7" t="s">
        <v>38</v>
      </c>
      <c r="D135" s="5" t="s">
        <v>38</v>
      </c>
      <c r="E135" s="5" t="s">
        <v>38</v>
      </c>
      <c r="F135" s="5" t="s">
        <v>38</v>
      </c>
      <c r="G135" s="5" t="s">
        <v>412</v>
      </c>
      <c r="H135" s="5" t="s">
        <v>38</v>
      </c>
      <c r="I135" s="5" t="s">
        <v>38</v>
      </c>
      <c r="J135" s="5" t="s">
        <v>412</v>
      </c>
      <c r="K135" s="5" t="s">
        <v>413</v>
      </c>
    </row>
    <row r="136" spans="1:13" ht="42" x14ac:dyDescent="0.4">
      <c r="A136" s="5" t="s">
        <v>38</v>
      </c>
      <c r="B136" s="6" t="s">
        <v>38</v>
      </c>
      <c r="C136" s="7">
        <v>3</v>
      </c>
      <c r="D136" s="5" t="s">
        <v>396</v>
      </c>
      <c r="F136" s="5" t="s">
        <v>414</v>
      </c>
      <c r="G136" s="5" t="s">
        <v>415</v>
      </c>
      <c r="H136" s="5" t="s">
        <v>38</v>
      </c>
      <c r="I136" s="5" t="s">
        <v>396</v>
      </c>
      <c r="J136" s="5" t="s">
        <v>416</v>
      </c>
      <c r="K136" s="5" t="s">
        <v>69</v>
      </c>
    </row>
    <row r="137" spans="1:13" ht="31.5" x14ac:dyDescent="0.4">
      <c r="A137" s="5" t="s">
        <v>38</v>
      </c>
      <c r="B137" s="6" t="s">
        <v>38</v>
      </c>
      <c r="C137" s="7" t="s">
        <v>38</v>
      </c>
      <c r="D137" s="5" t="s">
        <v>38</v>
      </c>
      <c r="E137" s="5" t="s">
        <v>38</v>
      </c>
      <c r="F137" s="5" t="s">
        <v>38</v>
      </c>
      <c r="G137" s="5" t="s">
        <v>1232</v>
      </c>
      <c r="H137" s="5" t="s">
        <v>38</v>
      </c>
      <c r="I137" s="5" t="s">
        <v>38</v>
      </c>
      <c r="J137" s="5" t="s">
        <v>417</v>
      </c>
      <c r="K137" s="5" t="s">
        <v>43</v>
      </c>
    </row>
    <row r="138" spans="1:13" ht="31.5" x14ac:dyDescent="0.4">
      <c r="A138" s="5" t="s">
        <v>38</v>
      </c>
      <c r="B138" s="6" t="s">
        <v>38</v>
      </c>
      <c r="C138" s="7" t="s">
        <v>38</v>
      </c>
      <c r="D138" s="5" t="s">
        <v>38</v>
      </c>
      <c r="E138" s="5" t="s">
        <v>38</v>
      </c>
      <c r="F138" s="5" t="s">
        <v>38</v>
      </c>
      <c r="G138" s="5" t="s">
        <v>418</v>
      </c>
      <c r="H138" s="5" t="s">
        <v>38</v>
      </c>
      <c r="I138" s="5" t="s">
        <v>38</v>
      </c>
      <c r="J138" s="5" t="s">
        <v>419</v>
      </c>
      <c r="K138" s="5" t="s">
        <v>259</v>
      </c>
    </row>
    <row r="139" spans="1:13" ht="21" x14ac:dyDescent="0.4">
      <c r="A139" s="5" t="s">
        <v>38</v>
      </c>
      <c r="B139" s="6" t="s">
        <v>38</v>
      </c>
      <c r="C139" s="7" t="s">
        <v>38</v>
      </c>
      <c r="D139" s="5" t="s">
        <v>38</v>
      </c>
      <c r="E139" s="5" t="s">
        <v>38</v>
      </c>
      <c r="F139" s="5" t="s">
        <v>38</v>
      </c>
      <c r="G139" s="5" t="s">
        <v>420</v>
      </c>
      <c r="H139" s="5" t="s">
        <v>38</v>
      </c>
      <c r="I139" s="5" t="s">
        <v>38</v>
      </c>
      <c r="J139" s="5" t="s">
        <v>420</v>
      </c>
      <c r="K139" s="5" t="s">
        <v>421</v>
      </c>
    </row>
    <row r="140" spans="1:13" ht="31.5" x14ac:dyDescent="0.4">
      <c r="A140" s="5">
        <v>58</v>
      </c>
      <c r="B140" s="6" t="s">
        <v>1217</v>
      </c>
      <c r="C140" s="7"/>
      <c r="D140" s="5" t="s">
        <v>422</v>
      </c>
      <c r="E140" s="5" t="s">
        <v>38</v>
      </c>
      <c r="F140" s="5" t="s">
        <v>423</v>
      </c>
      <c r="G140" s="5" t="s">
        <v>424</v>
      </c>
      <c r="H140" s="5" t="s">
        <v>1217</v>
      </c>
      <c r="I140" s="5" t="s">
        <v>422</v>
      </c>
      <c r="J140" s="5" t="s">
        <v>425</v>
      </c>
      <c r="K140" s="5" t="s">
        <v>69</v>
      </c>
    </row>
    <row r="141" spans="1:13" x14ac:dyDescent="0.4">
      <c r="A141" s="5" t="s">
        <v>38</v>
      </c>
      <c r="B141" s="6" t="s">
        <v>38</v>
      </c>
      <c r="C141" s="7" t="s">
        <v>38</v>
      </c>
      <c r="D141" s="5" t="s">
        <v>38</v>
      </c>
      <c r="E141" s="5" t="s">
        <v>38</v>
      </c>
      <c r="F141" s="5" t="s">
        <v>38</v>
      </c>
      <c r="G141" s="5" t="s">
        <v>426</v>
      </c>
      <c r="H141" s="5" t="s">
        <v>38</v>
      </c>
      <c r="I141" s="5" t="s">
        <v>38</v>
      </c>
      <c r="J141" s="5" t="s">
        <v>426</v>
      </c>
      <c r="K141" s="5" t="s">
        <v>36</v>
      </c>
    </row>
    <row r="142" spans="1:13" ht="21" x14ac:dyDescent="0.4">
      <c r="A142" s="5" t="s">
        <v>38</v>
      </c>
      <c r="B142" s="6" t="s">
        <v>38</v>
      </c>
      <c r="C142" s="7" t="s">
        <v>38</v>
      </c>
      <c r="D142" s="5" t="s">
        <v>38</v>
      </c>
      <c r="E142" s="5" t="s">
        <v>38</v>
      </c>
      <c r="F142" s="5" t="s">
        <v>38</v>
      </c>
      <c r="G142" s="5" t="s">
        <v>427</v>
      </c>
      <c r="H142" s="5" t="s">
        <v>38</v>
      </c>
      <c r="I142" s="5" t="s">
        <v>38</v>
      </c>
      <c r="J142" s="5" t="s">
        <v>427</v>
      </c>
      <c r="K142" s="5" t="s">
        <v>428</v>
      </c>
    </row>
    <row r="143" spans="1:13" ht="31.5" x14ac:dyDescent="0.4">
      <c r="A143" s="5">
        <v>59</v>
      </c>
      <c r="B143" s="6" t="s">
        <v>429</v>
      </c>
      <c r="C143" s="7">
        <v>1</v>
      </c>
      <c r="D143" s="5" t="s">
        <v>430</v>
      </c>
      <c r="F143" s="5" t="s">
        <v>431</v>
      </c>
      <c r="G143" s="5" t="s">
        <v>432</v>
      </c>
      <c r="H143" s="5" t="s">
        <v>429</v>
      </c>
      <c r="I143" s="5" t="s">
        <v>430</v>
      </c>
      <c r="J143" s="5" t="s">
        <v>433</v>
      </c>
      <c r="K143" s="5" t="s">
        <v>69</v>
      </c>
      <c r="L143" s="5" t="s">
        <v>55</v>
      </c>
      <c r="M143" s="5" t="s">
        <v>56</v>
      </c>
    </row>
    <row r="144" spans="1:13" ht="21" x14ac:dyDescent="0.4">
      <c r="A144" s="5" t="s">
        <v>38</v>
      </c>
      <c r="B144" s="6" t="s">
        <v>38</v>
      </c>
      <c r="C144" s="7">
        <v>2</v>
      </c>
      <c r="D144" s="5" t="s">
        <v>434</v>
      </c>
      <c r="E144" s="5" t="s">
        <v>31</v>
      </c>
      <c r="F144" s="5" t="s">
        <v>435</v>
      </c>
      <c r="G144" s="5" t="s">
        <v>436</v>
      </c>
      <c r="H144" s="5" t="s">
        <v>38</v>
      </c>
      <c r="I144" s="5" t="s">
        <v>434</v>
      </c>
      <c r="J144" s="5" t="s">
        <v>437</v>
      </c>
    </row>
    <row r="145" spans="1:11" ht="21" x14ac:dyDescent="0.4">
      <c r="A145" s="5" t="s">
        <v>38</v>
      </c>
      <c r="B145" s="6" t="s">
        <v>38</v>
      </c>
      <c r="C145" s="7" t="s">
        <v>38</v>
      </c>
      <c r="D145" s="5" t="s">
        <v>38</v>
      </c>
      <c r="E145" s="5" t="s">
        <v>38</v>
      </c>
      <c r="F145" s="5" t="s">
        <v>38</v>
      </c>
      <c r="G145" s="5" t="s">
        <v>438</v>
      </c>
      <c r="H145" s="5" t="s">
        <v>38</v>
      </c>
      <c r="I145" s="5" t="s">
        <v>38</v>
      </c>
      <c r="J145" s="5" t="s">
        <v>439</v>
      </c>
    </row>
    <row r="146" spans="1:11" ht="21" x14ac:dyDescent="0.4">
      <c r="A146" s="5" t="s">
        <v>38</v>
      </c>
      <c r="B146" s="6" t="s">
        <v>38</v>
      </c>
      <c r="C146" s="7" t="s">
        <v>38</v>
      </c>
      <c r="D146" s="5" t="s">
        <v>38</v>
      </c>
      <c r="E146" s="5" t="s">
        <v>38</v>
      </c>
      <c r="F146" s="5" t="s">
        <v>38</v>
      </c>
      <c r="G146" s="5" t="s">
        <v>440</v>
      </c>
      <c r="H146" s="5" t="s">
        <v>38</v>
      </c>
      <c r="I146" s="5" t="s">
        <v>38</v>
      </c>
      <c r="J146" s="5" t="s">
        <v>441</v>
      </c>
    </row>
    <row r="147" spans="1:11" ht="21" x14ac:dyDescent="0.4">
      <c r="A147" s="5" t="s">
        <v>38</v>
      </c>
      <c r="B147" s="6" t="s">
        <v>38</v>
      </c>
      <c r="C147" s="7" t="s">
        <v>38</v>
      </c>
      <c r="D147" s="5" t="s">
        <v>38</v>
      </c>
      <c r="E147" s="5" t="s">
        <v>1212</v>
      </c>
      <c r="F147" s="5" t="s">
        <v>442</v>
      </c>
      <c r="G147" s="5" t="s">
        <v>443</v>
      </c>
      <c r="H147" s="5" t="s">
        <v>38</v>
      </c>
      <c r="I147" s="5" t="s">
        <v>38</v>
      </c>
      <c r="J147" s="5" t="s">
        <v>444</v>
      </c>
    </row>
    <row r="148" spans="1:11" ht="21" x14ac:dyDescent="0.4">
      <c r="A148" s="5" t="s">
        <v>38</v>
      </c>
      <c r="B148" s="6" t="s">
        <v>38</v>
      </c>
      <c r="C148" s="7" t="s">
        <v>38</v>
      </c>
      <c r="D148" s="5" t="s">
        <v>38</v>
      </c>
      <c r="E148" s="5" t="s">
        <v>1203</v>
      </c>
      <c r="F148" s="5" t="s">
        <v>445</v>
      </c>
      <c r="G148" s="5" t="s">
        <v>446</v>
      </c>
      <c r="H148" s="5" t="s">
        <v>38</v>
      </c>
      <c r="I148" s="5" t="s">
        <v>38</v>
      </c>
      <c r="J148" s="5" t="s">
        <v>445</v>
      </c>
      <c r="K148" s="5" t="s">
        <v>447</v>
      </c>
    </row>
    <row r="149" spans="1:11" x14ac:dyDescent="0.4">
      <c r="A149" s="5" t="s">
        <v>38</v>
      </c>
      <c r="B149" s="6" t="s">
        <v>38</v>
      </c>
      <c r="C149" s="7" t="s">
        <v>38</v>
      </c>
      <c r="D149" s="5" t="s">
        <v>38</v>
      </c>
      <c r="E149" s="5" t="s">
        <v>38</v>
      </c>
      <c r="F149" s="5" t="s">
        <v>38</v>
      </c>
      <c r="G149" s="5" t="s">
        <v>448</v>
      </c>
      <c r="H149" s="5" t="s">
        <v>38</v>
      </c>
      <c r="I149" s="5" t="s">
        <v>38</v>
      </c>
      <c r="J149" s="5" t="s">
        <v>38</v>
      </c>
      <c r="K149" s="5" t="s">
        <v>38</v>
      </c>
    </row>
    <row r="150" spans="1:11" ht="31.5" x14ac:dyDescent="0.4">
      <c r="A150" s="5" t="s">
        <v>38</v>
      </c>
      <c r="B150" s="6" t="s">
        <v>38</v>
      </c>
      <c r="C150" s="7" t="s">
        <v>38</v>
      </c>
      <c r="D150" s="5" t="s">
        <v>38</v>
      </c>
      <c r="E150" s="5" t="s">
        <v>1213</v>
      </c>
      <c r="F150" s="5" t="s">
        <v>449</v>
      </c>
      <c r="G150" s="5" t="s">
        <v>450</v>
      </c>
      <c r="H150" s="5" t="s">
        <v>38</v>
      </c>
      <c r="I150" s="5" t="s">
        <v>38</v>
      </c>
      <c r="J150" s="5" t="s">
        <v>451</v>
      </c>
      <c r="K150" s="5" t="s">
        <v>452</v>
      </c>
    </row>
    <row r="151" spans="1:11" ht="21" x14ac:dyDescent="0.4">
      <c r="A151" s="5" t="s">
        <v>38</v>
      </c>
      <c r="B151" s="6" t="s">
        <v>38</v>
      </c>
      <c r="C151" s="7" t="s">
        <v>38</v>
      </c>
      <c r="D151" s="5" t="s">
        <v>38</v>
      </c>
      <c r="E151" s="5" t="s">
        <v>1214</v>
      </c>
      <c r="F151" s="5" t="s">
        <v>453</v>
      </c>
      <c r="G151" s="5" t="s">
        <v>454</v>
      </c>
      <c r="H151" s="5" t="s">
        <v>38</v>
      </c>
      <c r="I151" s="5" t="s">
        <v>38</v>
      </c>
      <c r="J151" s="5" t="s">
        <v>455</v>
      </c>
      <c r="K151" s="5" t="s">
        <v>69</v>
      </c>
    </row>
    <row r="152" spans="1:11" ht="21" x14ac:dyDescent="0.4">
      <c r="A152" s="5" t="s">
        <v>38</v>
      </c>
      <c r="B152" s="6" t="s">
        <v>38</v>
      </c>
      <c r="C152" s="7" t="s">
        <v>38</v>
      </c>
      <c r="D152" s="5" t="s">
        <v>38</v>
      </c>
      <c r="E152" s="5" t="s">
        <v>1215</v>
      </c>
      <c r="F152" s="5" t="s">
        <v>456</v>
      </c>
      <c r="G152" s="5" t="s">
        <v>457</v>
      </c>
      <c r="H152" s="5" t="s">
        <v>38</v>
      </c>
      <c r="I152" s="5" t="s">
        <v>38</v>
      </c>
      <c r="J152" s="5" t="s">
        <v>458</v>
      </c>
    </row>
    <row r="153" spans="1:11" ht="21" x14ac:dyDescent="0.4">
      <c r="A153" s="5" t="s">
        <v>38</v>
      </c>
      <c r="B153" s="6" t="s">
        <v>38</v>
      </c>
      <c r="C153" s="7" t="s">
        <v>38</v>
      </c>
      <c r="D153" s="5" t="s">
        <v>38</v>
      </c>
      <c r="E153" s="5" t="s">
        <v>38</v>
      </c>
      <c r="F153" s="5" t="s">
        <v>38</v>
      </c>
      <c r="G153" s="5" t="s">
        <v>459</v>
      </c>
      <c r="H153" s="5" t="s">
        <v>38</v>
      </c>
      <c r="I153" s="5" t="s">
        <v>38</v>
      </c>
      <c r="J153" s="5" t="s">
        <v>460</v>
      </c>
      <c r="K153" s="5" t="s">
        <v>97</v>
      </c>
    </row>
    <row r="154" spans="1:11" ht="21" x14ac:dyDescent="0.4">
      <c r="A154" s="5" t="s">
        <v>38</v>
      </c>
      <c r="B154" s="6" t="s">
        <v>38</v>
      </c>
      <c r="C154" s="7" t="s">
        <v>38</v>
      </c>
      <c r="D154" s="5" t="s">
        <v>38</v>
      </c>
      <c r="E154" s="5" t="s">
        <v>38</v>
      </c>
      <c r="F154" s="5" t="s">
        <v>38</v>
      </c>
      <c r="G154" s="5" t="s">
        <v>461</v>
      </c>
      <c r="H154" s="5" t="s">
        <v>38</v>
      </c>
      <c r="I154" s="5" t="s">
        <v>38</v>
      </c>
      <c r="J154" s="5" t="s">
        <v>462</v>
      </c>
      <c r="K154" s="5" t="s">
        <v>69</v>
      </c>
    </row>
    <row r="155" spans="1:11" ht="21" x14ac:dyDescent="0.4">
      <c r="A155" s="5" t="s">
        <v>38</v>
      </c>
      <c r="B155" s="6" t="s">
        <v>38</v>
      </c>
      <c r="C155" s="7" t="s">
        <v>38</v>
      </c>
      <c r="D155" s="5" t="s">
        <v>38</v>
      </c>
      <c r="E155" s="5" t="s">
        <v>38</v>
      </c>
      <c r="F155" s="5" t="s">
        <v>38</v>
      </c>
      <c r="G155" s="5" t="s">
        <v>463</v>
      </c>
      <c r="H155" s="5" t="s">
        <v>38</v>
      </c>
      <c r="I155" s="5" t="s">
        <v>38</v>
      </c>
      <c r="J155" s="5" t="s">
        <v>464</v>
      </c>
      <c r="K155" s="5" t="s">
        <v>43</v>
      </c>
    </row>
    <row r="156" spans="1:11" ht="31.5" x14ac:dyDescent="0.4">
      <c r="A156" s="5" t="s">
        <v>38</v>
      </c>
      <c r="B156" s="6" t="s">
        <v>38</v>
      </c>
      <c r="C156" s="7" t="s">
        <v>38</v>
      </c>
      <c r="D156" s="5" t="s">
        <v>38</v>
      </c>
      <c r="E156" s="5" t="s">
        <v>1216</v>
      </c>
      <c r="F156" s="5" t="s">
        <v>465</v>
      </c>
      <c r="G156" s="5" t="s">
        <v>466</v>
      </c>
      <c r="H156" s="5" t="s">
        <v>38</v>
      </c>
      <c r="I156" s="5" t="s">
        <v>38</v>
      </c>
      <c r="J156" s="5" t="s">
        <v>467</v>
      </c>
      <c r="K156" s="5" t="s">
        <v>69</v>
      </c>
    </row>
    <row r="157" spans="1:11" x14ac:dyDescent="0.4">
      <c r="A157" s="5" t="s">
        <v>38</v>
      </c>
      <c r="B157" s="6" t="s">
        <v>38</v>
      </c>
      <c r="C157" s="7" t="s">
        <v>38</v>
      </c>
      <c r="D157" s="5" t="s">
        <v>38</v>
      </c>
      <c r="E157" s="5" t="s">
        <v>38</v>
      </c>
      <c r="F157" s="5" t="s">
        <v>38</v>
      </c>
      <c r="G157" s="5" t="s">
        <v>468</v>
      </c>
      <c r="H157" s="5" t="s">
        <v>38</v>
      </c>
      <c r="I157" s="5" t="s">
        <v>38</v>
      </c>
      <c r="J157" s="5" t="s">
        <v>469</v>
      </c>
      <c r="K157" s="5" t="s">
        <v>259</v>
      </c>
    </row>
    <row r="158" spans="1:11" ht="63" x14ac:dyDescent="0.4">
      <c r="A158" s="5" t="s">
        <v>38</v>
      </c>
      <c r="B158" s="6" t="s">
        <v>38</v>
      </c>
      <c r="C158" s="7" t="s">
        <v>38</v>
      </c>
      <c r="D158" s="5" t="s">
        <v>38</v>
      </c>
      <c r="E158" s="5" t="s">
        <v>1205</v>
      </c>
      <c r="F158" s="5" t="s">
        <v>470</v>
      </c>
      <c r="G158" s="5" t="s">
        <v>471</v>
      </c>
      <c r="H158" s="5" t="s">
        <v>38</v>
      </c>
      <c r="I158" s="5" t="s">
        <v>38</v>
      </c>
      <c r="J158" s="5" t="s">
        <v>472</v>
      </c>
      <c r="K158" s="5" t="s">
        <v>69</v>
      </c>
    </row>
    <row r="159" spans="1:11" x14ac:dyDescent="0.4">
      <c r="A159" s="5" t="s">
        <v>38</v>
      </c>
      <c r="B159" s="6" t="s">
        <v>38</v>
      </c>
      <c r="C159" s="7" t="s">
        <v>38</v>
      </c>
      <c r="D159" s="5" t="s">
        <v>38</v>
      </c>
      <c r="E159" s="5" t="s">
        <v>38</v>
      </c>
      <c r="F159" s="5" t="s">
        <v>38</v>
      </c>
      <c r="G159" s="5" t="s">
        <v>473</v>
      </c>
      <c r="H159" s="5" t="s">
        <v>38</v>
      </c>
      <c r="I159" s="5" t="s">
        <v>38</v>
      </c>
      <c r="J159" s="5" t="s">
        <v>474</v>
      </c>
      <c r="K159" s="5" t="s">
        <v>97</v>
      </c>
    </row>
    <row r="160" spans="1:11" ht="42" x14ac:dyDescent="0.4">
      <c r="A160" s="5" t="s">
        <v>38</v>
      </c>
      <c r="B160" s="6" t="s">
        <v>38</v>
      </c>
      <c r="C160" s="7" t="s">
        <v>38</v>
      </c>
      <c r="D160" s="5" t="s">
        <v>38</v>
      </c>
      <c r="E160" s="5" t="s">
        <v>1206</v>
      </c>
      <c r="F160" s="5" t="s">
        <v>475</v>
      </c>
      <c r="G160" s="5" t="s">
        <v>476</v>
      </c>
      <c r="H160" s="5" t="s">
        <v>38</v>
      </c>
      <c r="I160" s="5" t="s">
        <v>38</v>
      </c>
      <c r="J160" s="5" t="s">
        <v>477</v>
      </c>
      <c r="K160" s="5" t="s">
        <v>69</v>
      </c>
    </row>
    <row r="161" spans="1:13" x14ac:dyDescent="0.4">
      <c r="A161" s="5" t="s">
        <v>38</v>
      </c>
      <c r="B161" s="6" t="s">
        <v>38</v>
      </c>
      <c r="C161" s="7" t="s">
        <v>38</v>
      </c>
      <c r="D161" s="5" t="s">
        <v>38</v>
      </c>
      <c r="E161" s="5" t="s">
        <v>1207</v>
      </c>
      <c r="F161" s="5" t="s">
        <v>478</v>
      </c>
      <c r="G161" s="5" t="s">
        <v>479</v>
      </c>
      <c r="H161" s="5" t="s">
        <v>38</v>
      </c>
      <c r="I161" s="5" t="s">
        <v>38</v>
      </c>
      <c r="J161" s="5" t="s">
        <v>480</v>
      </c>
    </row>
    <row r="162" spans="1:13" ht="21" x14ac:dyDescent="0.4">
      <c r="A162" s="5" t="s">
        <v>38</v>
      </c>
      <c r="B162" s="6" t="s">
        <v>38</v>
      </c>
      <c r="C162" s="7" t="s">
        <v>38</v>
      </c>
      <c r="D162" s="5" t="s">
        <v>38</v>
      </c>
      <c r="E162" s="5" t="s">
        <v>1208</v>
      </c>
      <c r="F162" s="5" t="s">
        <v>481</v>
      </c>
      <c r="G162" s="5" t="s">
        <v>482</v>
      </c>
      <c r="H162" s="5" t="s">
        <v>38</v>
      </c>
      <c r="I162" s="5" t="s">
        <v>38</v>
      </c>
      <c r="J162" s="5" t="s">
        <v>483</v>
      </c>
      <c r="K162" s="5" t="s">
        <v>97</v>
      </c>
    </row>
    <row r="163" spans="1:13" ht="21" x14ac:dyDescent="0.4">
      <c r="A163" s="5" t="s">
        <v>38</v>
      </c>
      <c r="B163" s="6" t="s">
        <v>38</v>
      </c>
      <c r="C163" s="7" t="s">
        <v>38</v>
      </c>
      <c r="D163" s="5" t="s">
        <v>38</v>
      </c>
      <c r="E163" s="5" t="s">
        <v>1209</v>
      </c>
      <c r="F163" s="5" t="s">
        <v>484</v>
      </c>
      <c r="G163" s="5" t="s">
        <v>485</v>
      </c>
      <c r="H163" s="5" t="s">
        <v>38</v>
      </c>
      <c r="I163" s="5" t="s">
        <v>38</v>
      </c>
      <c r="J163" s="5" t="s">
        <v>486</v>
      </c>
      <c r="K163" s="5" t="s">
        <v>69</v>
      </c>
    </row>
    <row r="164" spans="1:13" ht="31.5" x14ac:dyDescent="0.4">
      <c r="A164" s="5" t="s">
        <v>38</v>
      </c>
      <c r="B164" s="6" t="s">
        <v>38</v>
      </c>
      <c r="C164" s="7" t="s">
        <v>38</v>
      </c>
      <c r="D164" s="5" t="s">
        <v>38</v>
      </c>
      <c r="E164" s="5" t="s">
        <v>1210</v>
      </c>
      <c r="F164" s="5" t="s">
        <v>488</v>
      </c>
      <c r="G164" s="5" t="s">
        <v>489</v>
      </c>
      <c r="H164" s="5" t="s">
        <v>38</v>
      </c>
      <c r="I164" s="5" t="s">
        <v>38</v>
      </c>
      <c r="J164" s="5" t="s">
        <v>490</v>
      </c>
      <c r="K164" s="5" t="s">
        <v>97</v>
      </c>
    </row>
    <row r="165" spans="1:13" ht="31.5" x14ac:dyDescent="0.4">
      <c r="A165" s="5" t="s">
        <v>38</v>
      </c>
      <c r="B165" s="6" t="s">
        <v>38</v>
      </c>
      <c r="C165" s="7" t="s">
        <v>38</v>
      </c>
      <c r="D165" s="5" t="s">
        <v>38</v>
      </c>
      <c r="E165" s="5" t="s">
        <v>38</v>
      </c>
      <c r="F165" s="5" t="s">
        <v>38</v>
      </c>
      <c r="G165" s="5" t="s">
        <v>491</v>
      </c>
      <c r="H165" s="5" t="s">
        <v>38</v>
      </c>
      <c r="I165" s="5" t="s">
        <v>38</v>
      </c>
      <c r="J165" s="5" t="s">
        <v>491</v>
      </c>
      <c r="K165" s="5" t="s">
        <v>492</v>
      </c>
    </row>
    <row r="166" spans="1:13" ht="21" x14ac:dyDescent="0.4">
      <c r="A166" s="5" t="s">
        <v>38</v>
      </c>
      <c r="B166" s="6" t="s">
        <v>38</v>
      </c>
      <c r="C166" s="7" t="s">
        <v>38</v>
      </c>
      <c r="D166" s="5" t="s">
        <v>38</v>
      </c>
      <c r="E166" s="5" t="s">
        <v>1218</v>
      </c>
      <c r="F166" s="5" t="s">
        <v>494</v>
      </c>
      <c r="G166" s="5" t="s">
        <v>495</v>
      </c>
      <c r="H166" s="5" t="s">
        <v>38</v>
      </c>
      <c r="I166" s="5" t="s">
        <v>38</v>
      </c>
      <c r="J166" s="5" t="s">
        <v>496</v>
      </c>
      <c r="K166" s="5" t="s">
        <v>97</v>
      </c>
    </row>
    <row r="167" spans="1:13" x14ac:dyDescent="0.4">
      <c r="A167" s="5" t="s">
        <v>38</v>
      </c>
      <c r="B167" s="6" t="s">
        <v>38</v>
      </c>
      <c r="C167" s="7">
        <v>3</v>
      </c>
      <c r="D167" s="5" t="s">
        <v>497</v>
      </c>
      <c r="F167" s="5" t="s">
        <v>498</v>
      </c>
      <c r="G167" s="5" t="s">
        <v>499</v>
      </c>
      <c r="H167" s="5" t="s">
        <v>38</v>
      </c>
      <c r="I167" s="5" t="s">
        <v>497</v>
      </c>
      <c r="J167" s="5" t="s">
        <v>500</v>
      </c>
      <c r="K167" s="5" t="s">
        <v>69</v>
      </c>
    </row>
    <row r="168" spans="1:13" x14ac:dyDescent="0.4">
      <c r="A168" s="5" t="s">
        <v>38</v>
      </c>
      <c r="B168" s="6" t="s">
        <v>38</v>
      </c>
      <c r="C168" s="7" t="s">
        <v>38</v>
      </c>
      <c r="D168" s="5" t="s">
        <v>38</v>
      </c>
      <c r="E168" s="5" t="s">
        <v>38</v>
      </c>
      <c r="F168" s="5" t="s">
        <v>38</v>
      </c>
      <c r="G168" s="5" t="s">
        <v>501</v>
      </c>
      <c r="H168" s="5" t="s">
        <v>38</v>
      </c>
      <c r="I168" s="5" t="s">
        <v>38</v>
      </c>
      <c r="J168" s="5" t="s">
        <v>38</v>
      </c>
      <c r="K168" s="5" t="s">
        <v>38</v>
      </c>
    </row>
    <row r="169" spans="1:13" x14ac:dyDescent="0.4">
      <c r="A169" s="5" t="s">
        <v>38</v>
      </c>
      <c r="B169" s="6" t="s">
        <v>38</v>
      </c>
      <c r="C169" s="7" t="s">
        <v>38</v>
      </c>
      <c r="D169" s="5" t="s">
        <v>38</v>
      </c>
      <c r="E169" s="5" t="s">
        <v>38</v>
      </c>
      <c r="F169" s="5" t="s">
        <v>38</v>
      </c>
      <c r="G169" s="5" t="s">
        <v>502</v>
      </c>
      <c r="H169" s="5" t="s">
        <v>38</v>
      </c>
      <c r="I169" s="5" t="s">
        <v>38</v>
      </c>
      <c r="J169" s="5" t="s">
        <v>38</v>
      </c>
      <c r="K169" s="5" t="s">
        <v>38</v>
      </c>
    </row>
    <row r="170" spans="1:13" x14ac:dyDescent="0.4">
      <c r="A170" s="5" t="s">
        <v>38</v>
      </c>
      <c r="B170" s="6" t="s">
        <v>38</v>
      </c>
      <c r="C170" s="7" t="s">
        <v>38</v>
      </c>
      <c r="D170" s="5" t="s">
        <v>38</v>
      </c>
      <c r="E170" s="5" t="s">
        <v>38</v>
      </c>
      <c r="F170" s="5" t="s">
        <v>38</v>
      </c>
      <c r="G170" s="5" t="s">
        <v>1227</v>
      </c>
      <c r="H170" s="5" t="s">
        <v>38</v>
      </c>
      <c r="I170" s="5" t="s">
        <v>38</v>
      </c>
      <c r="J170" s="5" t="s">
        <v>38</v>
      </c>
      <c r="K170" s="5" t="s">
        <v>38</v>
      </c>
    </row>
    <row r="171" spans="1:13" ht="52.5" x14ac:dyDescent="0.4">
      <c r="A171" s="5" t="s">
        <v>38</v>
      </c>
      <c r="B171" s="6" t="s">
        <v>38</v>
      </c>
      <c r="C171" s="7">
        <v>4</v>
      </c>
      <c r="D171" s="5" t="s">
        <v>503</v>
      </c>
      <c r="F171" s="5" t="s">
        <v>504</v>
      </c>
      <c r="G171" s="5" t="s">
        <v>505</v>
      </c>
      <c r="H171" s="5" t="s">
        <v>38</v>
      </c>
      <c r="I171" s="5" t="s">
        <v>503</v>
      </c>
      <c r="J171" s="5" t="s">
        <v>506</v>
      </c>
      <c r="K171" s="5" t="s">
        <v>69</v>
      </c>
    </row>
    <row r="172" spans="1:13" ht="21" x14ac:dyDescent="0.4">
      <c r="A172" s="5" t="s">
        <v>38</v>
      </c>
      <c r="B172" s="6" t="s">
        <v>38</v>
      </c>
      <c r="C172" s="7" t="s">
        <v>38</v>
      </c>
      <c r="D172" s="5" t="s">
        <v>38</v>
      </c>
      <c r="E172" s="5" t="s">
        <v>38</v>
      </c>
      <c r="F172" s="5" t="s">
        <v>38</v>
      </c>
      <c r="G172" s="5" t="s">
        <v>507</v>
      </c>
      <c r="H172" s="5" t="s">
        <v>38</v>
      </c>
      <c r="I172" s="5" t="s">
        <v>38</v>
      </c>
      <c r="J172" s="5" t="s">
        <v>508</v>
      </c>
      <c r="K172" s="5" t="s">
        <v>97</v>
      </c>
    </row>
    <row r="173" spans="1:13" x14ac:dyDescent="0.4">
      <c r="A173" s="5">
        <v>60</v>
      </c>
      <c r="B173" s="6" t="s">
        <v>509</v>
      </c>
      <c r="C173" s="7">
        <v>1</v>
      </c>
      <c r="D173" s="5" t="s">
        <v>510</v>
      </c>
      <c r="E173" s="5" t="s">
        <v>31</v>
      </c>
      <c r="F173" s="5" t="s">
        <v>511</v>
      </c>
      <c r="G173" s="5" t="s">
        <v>512</v>
      </c>
      <c r="H173" s="5" t="s">
        <v>509</v>
      </c>
      <c r="I173" s="5" t="s">
        <v>510</v>
      </c>
      <c r="J173" s="5" t="s">
        <v>513</v>
      </c>
      <c r="K173" s="5" t="s">
        <v>69</v>
      </c>
      <c r="L173" s="5" t="s">
        <v>55</v>
      </c>
      <c r="M173" s="5" t="s">
        <v>56</v>
      </c>
    </row>
    <row r="174" spans="1:13" x14ac:dyDescent="0.4">
      <c r="A174" s="5" t="s">
        <v>38</v>
      </c>
      <c r="B174" s="6" t="s">
        <v>38</v>
      </c>
      <c r="C174" s="7" t="s">
        <v>38</v>
      </c>
      <c r="D174" s="5" t="s">
        <v>38</v>
      </c>
      <c r="E174" s="5" t="s">
        <v>39</v>
      </c>
      <c r="F174" s="5" t="s">
        <v>514</v>
      </c>
      <c r="G174" s="5" t="s">
        <v>514</v>
      </c>
      <c r="H174" s="5" t="s">
        <v>38</v>
      </c>
      <c r="I174" s="5" t="s">
        <v>38</v>
      </c>
      <c r="J174" s="5" t="s">
        <v>515</v>
      </c>
    </row>
    <row r="175" spans="1:13" ht="21" x14ac:dyDescent="0.4">
      <c r="A175" s="5" t="s">
        <v>38</v>
      </c>
      <c r="B175" s="6" t="s">
        <v>38</v>
      </c>
      <c r="C175" s="7" t="s">
        <v>38</v>
      </c>
      <c r="D175" s="5" t="s">
        <v>38</v>
      </c>
      <c r="E175" s="5" t="s">
        <v>38</v>
      </c>
      <c r="F175" s="5" t="s">
        <v>38</v>
      </c>
      <c r="G175" s="5" t="s">
        <v>516</v>
      </c>
      <c r="H175" s="5" t="s">
        <v>38</v>
      </c>
      <c r="I175" s="5" t="s">
        <v>38</v>
      </c>
      <c r="J175" s="5" t="s">
        <v>517</v>
      </c>
      <c r="K175" s="5" t="s">
        <v>43</v>
      </c>
    </row>
    <row r="176" spans="1:13" ht="31.5" x14ac:dyDescent="0.4">
      <c r="A176" s="5" t="s">
        <v>38</v>
      </c>
      <c r="B176" s="6" t="s">
        <v>38</v>
      </c>
      <c r="C176" s="7">
        <v>2</v>
      </c>
      <c r="D176" s="5" t="s">
        <v>518</v>
      </c>
      <c r="F176" s="5" t="s">
        <v>519</v>
      </c>
      <c r="G176" s="5" t="s">
        <v>520</v>
      </c>
      <c r="H176" s="5" t="s">
        <v>38</v>
      </c>
      <c r="I176" s="5" t="s">
        <v>38</v>
      </c>
      <c r="J176" s="5" t="s">
        <v>521</v>
      </c>
      <c r="K176" s="5" t="s">
        <v>69</v>
      </c>
    </row>
    <row r="177" spans="1:13" ht="21" x14ac:dyDescent="0.4">
      <c r="A177" s="5" t="s">
        <v>38</v>
      </c>
      <c r="B177" s="6" t="s">
        <v>38</v>
      </c>
      <c r="C177" s="7">
        <v>3</v>
      </c>
      <c r="D177" s="5" t="s">
        <v>509</v>
      </c>
      <c r="E177" s="5" t="s">
        <v>31</v>
      </c>
      <c r="F177" s="5" t="s">
        <v>522</v>
      </c>
      <c r="G177" s="5" t="s">
        <v>523</v>
      </c>
      <c r="H177" s="5" t="s">
        <v>38</v>
      </c>
      <c r="I177" s="5" t="s">
        <v>509</v>
      </c>
      <c r="J177" s="5" t="s">
        <v>524</v>
      </c>
      <c r="K177" s="5" t="s">
        <v>43</v>
      </c>
    </row>
    <row r="178" spans="1:13" ht="21" x14ac:dyDescent="0.4">
      <c r="A178" s="5" t="s">
        <v>38</v>
      </c>
      <c r="B178" s="6" t="s">
        <v>38</v>
      </c>
      <c r="C178" s="7" t="s">
        <v>38</v>
      </c>
      <c r="D178" s="5" t="s">
        <v>38</v>
      </c>
      <c r="E178" s="5" t="s">
        <v>39</v>
      </c>
      <c r="F178" s="5" t="s">
        <v>525</v>
      </c>
      <c r="G178" s="5" t="s">
        <v>526</v>
      </c>
      <c r="H178" s="5" t="s">
        <v>38</v>
      </c>
      <c r="I178" s="5" t="s">
        <v>38</v>
      </c>
      <c r="J178" s="5" t="s">
        <v>527</v>
      </c>
      <c r="K178" s="5" t="s">
        <v>1233</v>
      </c>
    </row>
    <row r="179" spans="1:13" ht="21" x14ac:dyDescent="0.4">
      <c r="A179" s="5" t="s">
        <v>38</v>
      </c>
      <c r="B179" s="6" t="s">
        <v>38</v>
      </c>
      <c r="C179" s="7" t="s">
        <v>38</v>
      </c>
      <c r="D179" s="5" t="s">
        <v>38</v>
      </c>
      <c r="E179" s="5" t="s">
        <v>38</v>
      </c>
      <c r="F179" s="5" t="s">
        <v>38</v>
      </c>
      <c r="G179" s="5" t="s">
        <v>38</v>
      </c>
      <c r="H179" s="5" t="s">
        <v>38</v>
      </c>
      <c r="I179" s="5" t="s">
        <v>38</v>
      </c>
      <c r="J179" s="5" t="s">
        <v>528</v>
      </c>
    </row>
    <row r="180" spans="1:13" x14ac:dyDescent="0.4">
      <c r="A180" s="5" t="s">
        <v>38</v>
      </c>
      <c r="B180" s="6" t="s">
        <v>38</v>
      </c>
      <c r="C180" s="7" t="s">
        <v>38</v>
      </c>
      <c r="D180" s="5" t="s">
        <v>38</v>
      </c>
      <c r="E180" s="5" t="s">
        <v>38</v>
      </c>
      <c r="F180" s="5" t="s">
        <v>38</v>
      </c>
      <c r="G180" s="5" t="s">
        <v>38</v>
      </c>
      <c r="H180" s="5" t="s">
        <v>38</v>
      </c>
      <c r="I180" s="5" t="s">
        <v>38</v>
      </c>
      <c r="J180" s="5" t="s">
        <v>529</v>
      </c>
    </row>
    <row r="181" spans="1:13" ht="21" x14ac:dyDescent="0.4">
      <c r="A181" s="5" t="s">
        <v>38</v>
      </c>
      <c r="B181" s="6" t="s">
        <v>38</v>
      </c>
      <c r="C181" s="7">
        <v>4</v>
      </c>
      <c r="D181" s="5" t="s">
        <v>530</v>
      </c>
      <c r="E181" s="5" t="s">
        <v>1211</v>
      </c>
      <c r="F181" s="5" t="s">
        <v>531</v>
      </c>
      <c r="G181" s="5" t="s">
        <v>532</v>
      </c>
      <c r="H181" s="5" t="s">
        <v>38</v>
      </c>
      <c r="I181" s="5" t="s">
        <v>530</v>
      </c>
      <c r="J181" s="5" t="s">
        <v>533</v>
      </c>
      <c r="K181" s="5" t="s">
        <v>69</v>
      </c>
    </row>
    <row r="182" spans="1:13" ht="21" x14ac:dyDescent="0.4">
      <c r="A182" s="5" t="s">
        <v>38</v>
      </c>
      <c r="B182" s="6" t="s">
        <v>38</v>
      </c>
      <c r="C182" s="7" t="s">
        <v>38</v>
      </c>
      <c r="D182" s="5" t="s">
        <v>38</v>
      </c>
      <c r="E182" s="5" t="s">
        <v>38</v>
      </c>
      <c r="F182" s="5" t="s">
        <v>38</v>
      </c>
      <c r="G182" s="5" t="s">
        <v>534</v>
      </c>
      <c r="H182" s="5" t="s">
        <v>38</v>
      </c>
      <c r="I182" s="5" t="s">
        <v>38</v>
      </c>
      <c r="J182" s="5" t="s">
        <v>535</v>
      </c>
      <c r="K182" s="5" t="s">
        <v>97</v>
      </c>
    </row>
    <row r="183" spans="1:13" ht="42" x14ac:dyDescent="0.4">
      <c r="A183" s="5" t="s">
        <v>38</v>
      </c>
      <c r="B183" s="6" t="s">
        <v>38</v>
      </c>
      <c r="C183" s="7" t="s">
        <v>38</v>
      </c>
      <c r="D183" s="5" t="s">
        <v>38</v>
      </c>
      <c r="E183" s="5" t="s">
        <v>38</v>
      </c>
      <c r="F183" s="5" t="s">
        <v>38</v>
      </c>
      <c r="G183" s="5" t="s">
        <v>536</v>
      </c>
      <c r="H183" s="5" t="s">
        <v>38</v>
      </c>
      <c r="I183" s="5" t="s">
        <v>38</v>
      </c>
      <c r="J183" s="5" t="s">
        <v>537</v>
      </c>
      <c r="K183" s="5" t="s">
        <v>259</v>
      </c>
    </row>
    <row r="184" spans="1:13" ht="57.75" customHeight="1" x14ac:dyDescent="0.4">
      <c r="A184" s="5" t="s">
        <v>38</v>
      </c>
      <c r="B184" s="6" t="s">
        <v>38</v>
      </c>
      <c r="C184" s="7" t="s">
        <v>38</v>
      </c>
      <c r="D184" s="5" t="s">
        <v>38</v>
      </c>
      <c r="E184" s="5" t="s">
        <v>38</v>
      </c>
      <c r="F184" s="5" t="s">
        <v>38</v>
      </c>
      <c r="G184" s="5" t="s">
        <v>538</v>
      </c>
      <c r="H184" s="5" t="s">
        <v>38</v>
      </c>
      <c r="I184" s="5" t="s">
        <v>38</v>
      </c>
      <c r="J184" s="5" t="s">
        <v>539</v>
      </c>
      <c r="K184" s="5" t="s">
        <v>1233</v>
      </c>
    </row>
    <row r="185" spans="1:13" x14ac:dyDescent="0.4">
      <c r="A185" s="5" t="s">
        <v>38</v>
      </c>
      <c r="B185" s="6" t="s">
        <v>38</v>
      </c>
      <c r="C185" s="7" t="s">
        <v>38</v>
      </c>
      <c r="D185" s="5" t="s">
        <v>38</v>
      </c>
      <c r="E185" s="5" t="s">
        <v>38</v>
      </c>
      <c r="F185" s="5" t="s">
        <v>38</v>
      </c>
      <c r="G185" s="5" t="s">
        <v>38</v>
      </c>
      <c r="H185" s="5" t="s">
        <v>38</v>
      </c>
      <c r="I185" s="5" t="s">
        <v>38</v>
      </c>
      <c r="J185" s="5" t="s">
        <v>540</v>
      </c>
    </row>
    <row r="186" spans="1:13" ht="21" x14ac:dyDescent="0.4">
      <c r="A186" s="5" t="s">
        <v>38</v>
      </c>
      <c r="B186" s="6" t="s">
        <v>38</v>
      </c>
      <c r="C186" s="7" t="s">
        <v>38</v>
      </c>
      <c r="D186" s="5" t="s">
        <v>38</v>
      </c>
      <c r="E186" s="5" t="s">
        <v>38</v>
      </c>
      <c r="F186" s="5" t="s">
        <v>38</v>
      </c>
      <c r="G186" s="5" t="s">
        <v>38</v>
      </c>
      <c r="H186" s="5" t="s">
        <v>38</v>
      </c>
      <c r="I186" s="5" t="s">
        <v>38</v>
      </c>
      <c r="J186" s="5" t="s">
        <v>541</v>
      </c>
    </row>
    <row r="187" spans="1:13" x14ac:dyDescent="0.4">
      <c r="A187" s="5" t="s">
        <v>38</v>
      </c>
      <c r="B187" s="6" t="s">
        <v>38</v>
      </c>
      <c r="C187" s="7" t="s">
        <v>38</v>
      </c>
      <c r="D187" s="5" t="s">
        <v>38</v>
      </c>
      <c r="E187" s="5" t="s">
        <v>38</v>
      </c>
      <c r="F187" s="5" t="s">
        <v>38</v>
      </c>
      <c r="G187" s="5" t="s">
        <v>38</v>
      </c>
      <c r="H187" s="5" t="s">
        <v>38</v>
      </c>
      <c r="I187" s="5" t="s">
        <v>38</v>
      </c>
      <c r="J187" s="5" t="s">
        <v>542</v>
      </c>
    </row>
    <row r="188" spans="1:13" x14ac:dyDescent="0.4">
      <c r="A188" s="5" t="s">
        <v>38</v>
      </c>
      <c r="B188" s="6" t="s">
        <v>38</v>
      </c>
      <c r="C188" s="7" t="s">
        <v>38</v>
      </c>
      <c r="D188" s="5" t="s">
        <v>38</v>
      </c>
      <c r="E188" s="5" t="s">
        <v>1212</v>
      </c>
      <c r="F188" s="5" t="s">
        <v>543</v>
      </c>
      <c r="G188" s="5" t="s">
        <v>544</v>
      </c>
      <c r="H188" s="5" t="s">
        <v>38</v>
      </c>
      <c r="I188" s="5" t="s">
        <v>544</v>
      </c>
      <c r="J188" s="5" t="s">
        <v>543</v>
      </c>
    </row>
    <row r="189" spans="1:13" ht="21" x14ac:dyDescent="0.4">
      <c r="A189" s="5" t="s">
        <v>38</v>
      </c>
      <c r="B189" s="6" t="s">
        <v>38</v>
      </c>
      <c r="C189" s="7" t="s">
        <v>38</v>
      </c>
      <c r="D189" s="5" t="s">
        <v>38</v>
      </c>
      <c r="E189" s="5" t="s">
        <v>1203</v>
      </c>
      <c r="F189" s="5" t="s">
        <v>545</v>
      </c>
      <c r="G189" s="5" t="s">
        <v>546</v>
      </c>
      <c r="H189" s="5" t="s">
        <v>38</v>
      </c>
      <c r="I189" s="5" t="s">
        <v>546</v>
      </c>
      <c r="J189" s="5" t="s">
        <v>547</v>
      </c>
    </row>
    <row r="190" spans="1:13" ht="63" x14ac:dyDescent="0.4">
      <c r="A190" s="5">
        <v>61</v>
      </c>
      <c r="B190" s="6" t="s">
        <v>548</v>
      </c>
      <c r="C190" s="7">
        <v>1</v>
      </c>
      <c r="D190" s="5" t="s">
        <v>549</v>
      </c>
      <c r="E190" s="5" t="s">
        <v>31</v>
      </c>
      <c r="F190" s="5" t="s">
        <v>550</v>
      </c>
      <c r="G190" s="5" t="s">
        <v>551</v>
      </c>
      <c r="H190" s="5" t="s">
        <v>548</v>
      </c>
      <c r="I190" s="5" t="s">
        <v>552</v>
      </c>
      <c r="J190" s="5" t="s">
        <v>553</v>
      </c>
      <c r="K190" s="5" t="s">
        <v>43</v>
      </c>
      <c r="L190" s="5" t="s">
        <v>554</v>
      </c>
      <c r="M190" s="5" t="s">
        <v>555</v>
      </c>
    </row>
    <row r="191" spans="1:13" ht="21" x14ac:dyDescent="0.4">
      <c r="A191" s="5" t="s">
        <v>38</v>
      </c>
      <c r="B191" s="6" t="s">
        <v>38</v>
      </c>
      <c r="C191" s="7" t="s">
        <v>38</v>
      </c>
      <c r="D191" s="5" t="s">
        <v>38</v>
      </c>
      <c r="E191" s="5" t="s">
        <v>39</v>
      </c>
      <c r="F191" s="5" t="s">
        <v>556</v>
      </c>
      <c r="G191" s="5" t="s">
        <v>557</v>
      </c>
      <c r="H191" s="5" t="s">
        <v>38</v>
      </c>
      <c r="I191" s="5" t="s">
        <v>38</v>
      </c>
      <c r="J191" s="5" t="s">
        <v>558</v>
      </c>
      <c r="L191" s="5" t="s">
        <v>38</v>
      </c>
      <c r="M191" s="5" t="s">
        <v>38</v>
      </c>
    </row>
    <row r="192" spans="1:13" ht="52.5" x14ac:dyDescent="0.4">
      <c r="A192" s="5" t="s">
        <v>38</v>
      </c>
      <c r="B192" s="6" t="s">
        <v>38</v>
      </c>
      <c r="C192" s="7">
        <v>2</v>
      </c>
      <c r="D192" s="5" t="s">
        <v>559</v>
      </c>
      <c r="E192" s="5" t="s">
        <v>31</v>
      </c>
      <c r="F192" s="5" t="s">
        <v>560</v>
      </c>
      <c r="G192" s="5" t="s">
        <v>561</v>
      </c>
      <c r="H192" s="5" t="s">
        <v>38</v>
      </c>
      <c r="I192" s="5" t="s">
        <v>559</v>
      </c>
      <c r="J192" s="5" t="s">
        <v>562</v>
      </c>
      <c r="K192" s="5" t="s">
        <v>69</v>
      </c>
      <c r="L192" s="5" t="s">
        <v>55</v>
      </c>
      <c r="M192" s="5" t="s">
        <v>56</v>
      </c>
    </row>
    <row r="193" spans="1:11" ht="31.5" x14ac:dyDescent="0.4">
      <c r="A193" s="5" t="s">
        <v>38</v>
      </c>
      <c r="B193" s="6" t="s">
        <v>38</v>
      </c>
      <c r="C193" s="7" t="s">
        <v>38</v>
      </c>
      <c r="D193" s="5" t="s">
        <v>38</v>
      </c>
      <c r="E193" s="5" t="s">
        <v>38</v>
      </c>
      <c r="F193" s="5" t="s">
        <v>38</v>
      </c>
      <c r="G193" s="5" t="s">
        <v>563</v>
      </c>
      <c r="H193" s="5" t="s">
        <v>38</v>
      </c>
      <c r="I193" s="5" t="s">
        <v>38</v>
      </c>
      <c r="J193" s="5" t="s">
        <v>564</v>
      </c>
      <c r="K193" s="5" t="s">
        <v>97</v>
      </c>
    </row>
    <row r="194" spans="1:11" ht="31.5" x14ac:dyDescent="0.4">
      <c r="A194" s="5" t="s">
        <v>38</v>
      </c>
      <c r="B194" s="6" t="s">
        <v>38</v>
      </c>
      <c r="C194" s="7" t="s">
        <v>38</v>
      </c>
      <c r="D194" s="5" t="s">
        <v>38</v>
      </c>
      <c r="E194" s="5" t="s">
        <v>38</v>
      </c>
      <c r="F194" s="5" t="s">
        <v>38</v>
      </c>
      <c r="G194" s="5" t="s">
        <v>565</v>
      </c>
      <c r="H194" s="5" t="s">
        <v>38</v>
      </c>
      <c r="I194" s="5" t="s">
        <v>38</v>
      </c>
      <c r="J194" s="5" t="s">
        <v>566</v>
      </c>
      <c r="K194" s="5" t="s">
        <v>43</v>
      </c>
    </row>
    <row r="195" spans="1:11" ht="21" x14ac:dyDescent="0.4">
      <c r="A195" s="5" t="s">
        <v>38</v>
      </c>
      <c r="B195" s="6" t="s">
        <v>38</v>
      </c>
      <c r="C195" s="7" t="s">
        <v>38</v>
      </c>
      <c r="D195" s="5" t="s">
        <v>38</v>
      </c>
      <c r="E195" s="5" t="s">
        <v>38</v>
      </c>
      <c r="F195" s="5" t="s">
        <v>38</v>
      </c>
      <c r="G195" s="5" t="s">
        <v>567</v>
      </c>
      <c r="H195" s="5" t="s">
        <v>38</v>
      </c>
      <c r="I195" s="5" t="s">
        <v>38</v>
      </c>
      <c r="J195" s="5" t="s">
        <v>567</v>
      </c>
      <c r="K195" s="5" t="s">
        <v>568</v>
      </c>
    </row>
    <row r="196" spans="1:11" x14ac:dyDescent="0.4">
      <c r="A196" s="5" t="s">
        <v>38</v>
      </c>
      <c r="B196" s="6" t="s">
        <v>38</v>
      </c>
      <c r="C196" s="7" t="s">
        <v>38</v>
      </c>
      <c r="D196" s="5" t="s">
        <v>38</v>
      </c>
      <c r="E196" s="5" t="s">
        <v>38</v>
      </c>
      <c r="F196" s="5" t="s">
        <v>38</v>
      </c>
      <c r="G196" s="5" t="s">
        <v>569</v>
      </c>
      <c r="H196" s="5" t="s">
        <v>38</v>
      </c>
      <c r="I196" s="5" t="s">
        <v>38</v>
      </c>
      <c r="J196" s="5" t="s">
        <v>570</v>
      </c>
      <c r="K196" s="5" t="s">
        <v>97</v>
      </c>
    </row>
    <row r="197" spans="1:11" x14ac:dyDescent="0.4">
      <c r="A197" s="5" t="s">
        <v>38</v>
      </c>
      <c r="B197" s="6" t="s">
        <v>38</v>
      </c>
      <c r="C197" s="7" t="s">
        <v>38</v>
      </c>
      <c r="D197" s="5" t="s">
        <v>38</v>
      </c>
      <c r="E197" s="5" t="s">
        <v>38</v>
      </c>
      <c r="F197" s="5" t="s">
        <v>38</v>
      </c>
      <c r="G197" s="5" t="s">
        <v>571</v>
      </c>
      <c r="H197" s="5" t="s">
        <v>38</v>
      </c>
      <c r="I197" s="5" t="s">
        <v>38</v>
      </c>
      <c r="J197" s="5" t="s">
        <v>571</v>
      </c>
      <c r="K197" s="5" t="s">
        <v>259</v>
      </c>
    </row>
    <row r="198" spans="1:11" ht="52.5" x14ac:dyDescent="0.4">
      <c r="A198" s="5" t="s">
        <v>38</v>
      </c>
      <c r="B198" s="6" t="s">
        <v>38</v>
      </c>
      <c r="C198" s="7" t="s">
        <v>38</v>
      </c>
      <c r="D198" s="5" t="s">
        <v>38</v>
      </c>
      <c r="E198" s="5" t="s">
        <v>39</v>
      </c>
      <c r="F198" s="5" t="s">
        <v>572</v>
      </c>
      <c r="G198" s="5" t="s">
        <v>573</v>
      </c>
      <c r="H198" s="5" t="s">
        <v>38</v>
      </c>
      <c r="I198" s="5" t="s">
        <v>38</v>
      </c>
      <c r="J198" s="5" t="s">
        <v>574</v>
      </c>
      <c r="K198" s="5" t="s">
        <v>69</v>
      </c>
    </row>
    <row r="199" spans="1:11" ht="52.5" x14ac:dyDescent="0.4">
      <c r="A199" s="5" t="s">
        <v>38</v>
      </c>
      <c r="B199" s="6" t="s">
        <v>38</v>
      </c>
      <c r="C199" s="7" t="s">
        <v>38</v>
      </c>
      <c r="D199" s="5" t="s">
        <v>38</v>
      </c>
      <c r="E199" s="5" t="s">
        <v>38</v>
      </c>
      <c r="F199" s="5" t="s">
        <v>38</v>
      </c>
      <c r="G199" s="5" t="s">
        <v>575</v>
      </c>
      <c r="H199" s="5" t="s">
        <v>38</v>
      </c>
      <c r="I199" s="5" t="s">
        <v>38</v>
      </c>
      <c r="J199" s="5" t="s">
        <v>576</v>
      </c>
      <c r="K199" s="5" t="s">
        <v>43</v>
      </c>
    </row>
    <row r="200" spans="1:11" x14ac:dyDescent="0.4">
      <c r="A200" s="5" t="s">
        <v>38</v>
      </c>
      <c r="B200" s="6" t="s">
        <v>38</v>
      </c>
      <c r="C200" s="7" t="s">
        <v>38</v>
      </c>
      <c r="D200" s="5" t="s">
        <v>38</v>
      </c>
      <c r="E200" s="5" t="s">
        <v>38</v>
      </c>
      <c r="F200" s="5" t="s">
        <v>38</v>
      </c>
      <c r="G200" s="5" t="s">
        <v>577</v>
      </c>
      <c r="H200" s="5" t="s">
        <v>38</v>
      </c>
      <c r="I200" s="5" t="s">
        <v>38</v>
      </c>
      <c r="J200" s="5" t="s">
        <v>578</v>
      </c>
    </row>
    <row r="201" spans="1:11" ht="21" x14ac:dyDescent="0.4">
      <c r="A201" s="5" t="s">
        <v>38</v>
      </c>
      <c r="B201" s="6" t="s">
        <v>38</v>
      </c>
      <c r="C201" s="7" t="s">
        <v>38</v>
      </c>
      <c r="D201" s="5" t="s">
        <v>38</v>
      </c>
      <c r="E201" s="5" t="s">
        <v>44</v>
      </c>
      <c r="F201" s="5" t="s">
        <v>579</v>
      </c>
      <c r="G201" s="5" t="s">
        <v>580</v>
      </c>
      <c r="H201" s="5" t="s">
        <v>38</v>
      </c>
      <c r="I201" s="5" t="s">
        <v>38</v>
      </c>
      <c r="J201" s="5" t="s">
        <v>581</v>
      </c>
      <c r="K201" s="5" t="s">
        <v>69</v>
      </c>
    </row>
    <row r="202" spans="1:11" ht="21" x14ac:dyDescent="0.4">
      <c r="A202" s="5" t="s">
        <v>38</v>
      </c>
      <c r="B202" s="6" t="s">
        <v>38</v>
      </c>
      <c r="C202" s="7" t="s">
        <v>38</v>
      </c>
      <c r="D202" s="5" t="s">
        <v>38</v>
      </c>
      <c r="E202" s="5" t="s">
        <v>38</v>
      </c>
      <c r="F202" s="5" t="s">
        <v>38</v>
      </c>
      <c r="G202" s="5" t="s">
        <v>582</v>
      </c>
      <c r="H202" s="5" t="s">
        <v>38</v>
      </c>
      <c r="I202" s="5" t="s">
        <v>38</v>
      </c>
      <c r="J202" s="5" t="s">
        <v>583</v>
      </c>
      <c r="K202" s="5" t="s">
        <v>43</v>
      </c>
    </row>
    <row r="203" spans="1:11" ht="21" x14ac:dyDescent="0.4">
      <c r="A203" s="5" t="s">
        <v>38</v>
      </c>
      <c r="B203" s="6" t="s">
        <v>38</v>
      </c>
      <c r="C203" s="7" t="s">
        <v>38</v>
      </c>
      <c r="D203" s="5" t="s">
        <v>38</v>
      </c>
      <c r="E203" s="5" t="s">
        <v>38</v>
      </c>
      <c r="F203" s="5" t="s">
        <v>38</v>
      </c>
      <c r="G203" s="5" t="s">
        <v>584</v>
      </c>
      <c r="H203" s="5" t="s">
        <v>38</v>
      </c>
      <c r="I203" s="5" t="s">
        <v>38</v>
      </c>
      <c r="J203" s="5" t="s">
        <v>585</v>
      </c>
      <c r="K203" s="5" t="s">
        <v>421</v>
      </c>
    </row>
    <row r="204" spans="1:11" ht="21" x14ac:dyDescent="0.4">
      <c r="A204" s="5" t="s">
        <v>38</v>
      </c>
      <c r="B204" s="6" t="s">
        <v>38</v>
      </c>
      <c r="C204" s="7">
        <v>3</v>
      </c>
      <c r="D204" s="5" t="s">
        <v>586</v>
      </c>
      <c r="E204" s="5" t="s">
        <v>1211</v>
      </c>
      <c r="F204" s="5" t="s">
        <v>587</v>
      </c>
      <c r="G204" s="5" t="s">
        <v>588</v>
      </c>
      <c r="H204" s="5" t="s">
        <v>38</v>
      </c>
      <c r="I204" s="5" t="s">
        <v>38</v>
      </c>
      <c r="J204" s="5" t="s">
        <v>589</v>
      </c>
      <c r="K204" s="5" t="s">
        <v>1233</v>
      </c>
    </row>
    <row r="205" spans="1:11" x14ac:dyDescent="0.4">
      <c r="A205" s="5" t="s">
        <v>38</v>
      </c>
      <c r="B205" s="6" t="s">
        <v>38</v>
      </c>
      <c r="C205" s="7" t="s">
        <v>38</v>
      </c>
      <c r="D205" s="5" t="s">
        <v>38</v>
      </c>
      <c r="E205" s="5" t="s">
        <v>1212</v>
      </c>
      <c r="F205" s="5" t="s">
        <v>590</v>
      </c>
      <c r="G205" s="5" t="s">
        <v>591</v>
      </c>
      <c r="H205" s="5" t="s">
        <v>38</v>
      </c>
      <c r="I205" s="5" t="s">
        <v>38</v>
      </c>
      <c r="J205" s="5" t="s">
        <v>592</v>
      </c>
    </row>
    <row r="206" spans="1:11" x14ac:dyDescent="0.4">
      <c r="A206" s="5" t="s">
        <v>38</v>
      </c>
      <c r="B206" s="6" t="s">
        <v>38</v>
      </c>
      <c r="C206" s="7" t="s">
        <v>38</v>
      </c>
      <c r="D206" s="5" t="s">
        <v>38</v>
      </c>
      <c r="E206" s="5" t="s">
        <v>38</v>
      </c>
      <c r="F206" s="5" t="s">
        <v>38</v>
      </c>
      <c r="G206" s="5" t="s">
        <v>38</v>
      </c>
      <c r="H206" s="5" t="s">
        <v>38</v>
      </c>
      <c r="I206" s="5" t="s">
        <v>38</v>
      </c>
      <c r="J206" s="5" t="s">
        <v>593</v>
      </c>
    </row>
    <row r="207" spans="1:11" ht="21" x14ac:dyDescent="0.4">
      <c r="A207" s="5" t="s">
        <v>38</v>
      </c>
      <c r="B207" s="6" t="s">
        <v>38</v>
      </c>
      <c r="C207" s="7" t="s">
        <v>38</v>
      </c>
      <c r="D207" s="5" t="s">
        <v>38</v>
      </c>
      <c r="E207" s="5" t="s">
        <v>38</v>
      </c>
      <c r="F207" s="5" t="s">
        <v>38</v>
      </c>
      <c r="G207" s="5" t="s">
        <v>38</v>
      </c>
      <c r="H207" s="5" t="s">
        <v>38</v>
      </c>
      <c r="I207" s="5" t="s">
        <v>38</v>
      </c>
      <c r="J207" s="5" t="s">
        <v>594</v>
      </c>
    </row>
    <row r="208" spans="1:11" ht="21" x14ac:dyDescent="0.4">
      <c r="A208" s="5" t="s">
        <v>38</v>
      </c>
      <c r="B208" s="6" t="s">
        <v>38</v>
      </c>
      <c r="C208" s="7" t="s">
        <v>38</v>
      </c>
      <c r="D208" s="5" t="s">
        <v>38</v>
      </c>
      <c r="E208" s="5" t="s">
        <v>38</v>
      </c>
      <c r="F208" s="5" t="s">
        <v>38</v>
      </c>
      <c r="G208" s="5" t="s">
        <v>38</v>
      </c>
      <c r="H208" s="5" t="s">
        <v>38</v>
      </c>
      <c r="I208" s="5" t="s">
        <v>38</v>
      </c>
      <c r="J208" s="5" t="s">
        <v>595</v>
      </c>
    </row>
    <row r="209" spans="1:11" ht="21" x14ac:dyDescent="0.4">
      <c r="A209" s="5" t="s">
        <v>38</v>
      </c>
      <c r="B209" s="6" t="s">
        <v>38</v>
      </c>
      <c r="C209" s="7" t="s">
        <v>38</v>
      </c>
      <c r="D209" s="5" t="s">
        <v>38</v>
      </c>
      <c r="E209" s="5" t="s">
        <v>38</v>
      </c>
      <c r="F209" s="5" t="s">
        <v>38</v>
      </c>
      <c r="G209" s="5" t="s">
        <v>38</v>
      </c>
      <c r="H209" s="5" t="s">
        <v>38</v>
      </c>
      <c r="I209" s="5" t="s">
        <v>38</v>
      </c>
      <c r="J209" s="5" t="s">
        <v>596</v>
      </c>
    </row>
    <row r="210" spans="1:11" ht="21" x14ac:dyDescent="0.4">
      <c r="A210" s="5" t="s">
        <v>38</v>
      </c>
      <c r="B210" s="6" t="s">
        <v>38</v>
      </c>
      <c r="C210" s="7" t="s">
        <v>38</v>
      </c>
      <c r="D210" s="5" t="s">
        <v>38</v>
      </c>
      <c r="E210" s="5" t="s">
        <v>38</v>
      </c>
      <c r="F210" s="5" t="s">
        <v>38</v>
      </c>
      <c r="G210" s="5" t="s">
        <v>38</v>
      </c>
      <c r="H210" s="5" t="s">
        <v>38</v>
      </c>
      <c r="I210" s="5" t="s">
        <v>38</v>
      </c>
      <c r="J210" s="5" t="s">
        <v>597</v>
      </c>
    </row>
    <row r="211" spans="1:11" ht="21" x14ac:dyDescent="0.4">
      <c r="A211" s="5" t="s">
        <v>38</v>
      </c>
      <c r="B211" s="6" t="s">
        <v>38</v>
      </c>
      <c r="C211" s="7" t="s">
        <v>38</v>
      </c>
      <c r="D211" s="5" t="s">
        <v>38</v>
      </c>
      <c r="E211" s="5" t="s">
        <v>38</v>
      </c>
      <c r="F211" s="5" t="s">
        <v>38</v>
      </c>
      <c r="G211" s="5" t="s">
        <v>38</v>
      </c>
      <c r="H211" s="5" t="s">
        <v>38</v>
      </c>
      <c r="I211" s="5" t="s">
        <v>38</v>
      </c>
      <c r="J211" s="5" t="s">
        <v>598</v>
      </c>
    </row>
    <row r="212" spans="1:11" x14ac:dyDescent="0.4">
      <c r="A212" s="5" t="s">
        <v>38</v>
      </c>
      <c r="B212" s="6" t="s">
        <v>38</v>
      </c>
      <c r="C212" s="7" t="s">
        <v>38</v>
      </c>
      <c r="D212" s="5" t="s">
        <v>38</v>
      </c>
      <c r="E212" s="5" t="s">
        <v>38</v>
      </c>
      <c r="F212" s="5" t="s">
        <v>38</v>
      </c>
      <c r="G212" s="5" t="s">
        <v>38</v>
      </c>
      <c r="H212" s="5" t="s">
        <v>38</v>
      </c>
      <c r="I212" s="5" t="s">
        <v>38</v>
      </c>
      <c r="J212" s="5" t="s">
        <v>599</v>
      </c>
    </row>
    <row r="213" spans="1:11" ht="21" x14ac:dyDescent="0.4">
      <c r="A213" s="5" t="s">
        <v>38</v>
      </c>
      <c r="B213" s="6" t="s">
        <v>38</v>
      </c>
      <c r="C213" s="7" t="s">
        <v>38</v>
      </c>
      <c r="D213" s="5" t="s">
        <v>38</v>
      </c>
      <c r="E213" s="5" t="s">
        <v>38</v>
      </c>
      <c r="F213" s="5" t="s">
        <v>38</v>
      </c>
      <c r="G213" s="5" t="s">
        <v>38</v>
      </c>
      <c r="H213" s="5" t="s">
        <v>38</v>
      </c>
      <c r="I213" s="5" t="s">
        <v>38</v>
      </c>
      <c r="J213" s="5" t="s">
        <v>600</v>
      </c>
    </row>
    <row r="214" spans="1:11" ht="21" x14ac:dyDescent="0.4">
      <c r="A214" s="5" t="s">
        <v>38</v>
      </c>
      <c r="B214" s="6" t="s">
        <v>38</v>
      </c>
      <c r="C214" s="7" t="s">
        <v>38</v>
      </c>
      <c r="D214" s="5" t="s">
        <v>38</v>
      </c>
      <c r="E214" s="5" t="s">
        <v>38</v>
      </c>
      <c r="F214" s="5" t="s">
        <v>38</v>
      </c>
      <c r="G214" s="5" t="s">
        <v>38</v>
      </c>
      <c r="H214" s="5" t="s">
        <v>38</v>
      </c>
      <c r="I214" s="5" t="s">
        <v>38</v>
      </c>
      <c r="J214" s="5" t="s">
        <v>601</v>
      </c>
    </row>
    <row r="215" spans="1:11" x14ac:dyDescent="0.4">
      <c r="A215" s="5" t="s">
        <v>38</v>
      </c>
      <c r="B215" s="6" t="s">
        <v>38</v>
      </c>
      <c r="C215" s="7" t="s">
        <v>38</v>
      </c>
      <c r="D215" s="5" t="s">
        <v>38</v>
      </c>
      <c r="E215" s="5" t="s">
        <v>38</v>
      </c>
      <c r="F215" s="5" t="s">
        <v>38</v>
      </c>
      <c r="G215" s="5" t="s">
        <v>38</v>
      </c>
      <c r="H215" s="5" t="s">
        <v>38</v>
      </c>
      <c r="I215" s="5" t="s">
        <v>38</v>
      </c>
      <c r="J215" s="5" t="s">
        <v>602</v>
      </c>
    </row>
    <row r="216" spans="1:11" x14ac:dyDescent="0.4">
      <c r="A216" s="5" t="s">
        <v>38</v>
      </c>
      <c r="B216" s="6" t="s">
        <v>38</v>
      </c>
      <c r="C216" s="7" t="s">
        <v>38</v>
      </c>
      <c r="D216" s="5" t="s">
        <v>38</v>
      </c>
      <c r="E216" s="5" t="s">
        <v>38</v>
      </c>
      <c r="F216" s="5" t="s">
        <v>38</v>
      </c>
      <c r="G216" s="5" t="s">
        <v>38</v>
      </c>
      <c r="H216" s="5" t="s">
        <v>38</v>
      </c>
      <c r="I216" s="5" t="s">
        <v>38</v>
      </c>
      <c r="J216" s="5" t="s">
        <v>603</v>
      </c>
    </row>
    <row r="217" spans="1:11" ht="21" x14ac:dyDescent="0.4">
      <c r="A217" s="5" t="s">
        <v>38</v>
      </c>
      <c r="B217" s="6" t="s">
        <v>38</v>
      </c>
      <c r="C217" s="7" t="s">
        <v>38</v>
      </c>
      <c r="D217" s="5" t="s">
        <v>38</v>
      </c>
      <c r="E217" s="5" t="s">
        <v>38</v>
      </c>
      <c r="F217" s="5" t="s">
        <v>38</v>
      </c>
      <c r="G217" s="5" t="s">
        <v>38</v>
      </c>
      <c r="H217" s="5" t="s">
        <v>38</v>
      </c>
      <c r="I217" s="5" t="s">
        <v>38</v>
      </c>
      <c r="J217" s="5" t="s">
        <v>604</v>
      </c>
    </row>
    <row r="218" spans="1:11" x14ac:dyDescent="0.4">
      <c r="A218" s="5" t="s">
        <v>38</v>
      </c>
      <c r="B218" s="6" t="s">
        <v>38</v>
      </c>
      <c r="C218" s="7" t="s">
        <v>38</v>
      </c>
      <c r="D218" s="5" t="s">
        <v>38</v>
      </c>
      <c r="E218" s="5" t="s">
        <v>38</v>
      </c>
      <c r="F218" s="5" t="s">
        <v>38</v>
      </c>
      <c r="G218" s="5" t="s">
        <v>38</v>
      </c>
      <c r="H218" s="5" t="s">
        <v>38</v>
      </c>
      <c r="I218" s="5" t="s">
        <v>38</v>
      </c>
      <c r="J218" s="5" t="s">
        <v>605</v>
      </c>
    </row>
    <row r="219" spans="1:11" ht="21" x14ac:dyDescent="0.4">
      <c r="A219" s="5" t="s">
        <v>38</v>
      </c>
      <c r="B219" s="6" t="s">
        <v>38</v>
      </c>
      <c r="C219" s="7" t="s">
        <v>38</v>
      </c>
      <c r="D219" s="5" t="s">
        <v>38</v>
      </c>
      <c r="E219" s="5" t="s">
        <v>38</v>
      </c>
      <c r="F219" s="5" t="s">
        <v>38</v>
      </c>
      <c r="G219" s="5" t="s">
        <v>38</v>
      </c>
      <c r="H219" s="5" t="s">
        <v>38</v>
      </c>
      <c r="I219" s="5" t="s">
        <v>38</v>
      </c>
      <c r="J219" s="5" t="s">
        <v>606</v>
      </c>
      <c r="K219" s="5" t="s">
        <v>43</v>
      </c>
    </row>
    <row r="220" spans="1:11" ht="21" x14ac:dyDescent="0.4">
      <c r="A220" s="5" t="s">
        <v>38</v>
      </c>
      <c r="B220" s="6" t="s">
        <v>38</v>
      </c>
      <c r="C220" s="7" t="s">
        <v>38</v>
      </c>
      <c r="D220" s="5" t="s">
        <v>38</v>
      </c>
      <c r="E220" s="5" t="s">
        <v>38</v>
      </c>
      <c r="F220" s="5" t="s">
        <v>38</v>
      </c>
      <c r="G220" s="5" t="s">
        <v>38</v>
      </c>
      <c r="H220" s="5" t="s">
        <v>38</v>
      </c>
      <c r="I220" s="5" t="s">
        <v>38</v>
      </c>
      <c r="J220" s="5" t="s">
        <v>607</v>
      </c>
      <c r="K220" s="5" t="s">
        <v>1233</v>
      </c>
    </row>
    <row r="221" spans="1:11" ht="21" x14ac:dyDescent="0.4">
      <c r="A221" s="5" t="s">
        <v>38</v>
      </c>
      <c r="B221" s="6" t="s">
        <v>38</v>
      </c>
      <c r="C221" s="7" t="s">
        <v>38</v>
      </c>
      <c r="D221" s="5" t="s">
        <v>38</v>
      </c>
      <c r="E221" s="5" t="s">
        <v>38</v>
      </c>
      <c r="F221" s="5" t="s">
        <v>38</v>
      </c>
      <c r="G221" s="5" t="s">
        <v>38</v>
      </c>
      <c r="H221" s="5" t="s">
        <v>38</v>
      </c>
      <c r="I221" s="5" t="s">
        <v>38</v>
      </c>
      <c r="J221" s="5" t="s">
        <v>608</v>
      </c>
    </row>
    <row r="222" spans="1:11" ht="31.5" x14ac:dyDescent="0.4">
      <c r="A222" s="5" t="s">
        <v>38</v>
      </c>
      <c r="B222" s="6" t="s">
        <v>38</v>
      </c>
      <c r="C222" s="7" t="s">
        <v>38</v>
      </c>
      <c r="D222" s="5" t="s">
        <v>38</v>
      </c>
      <c r="E222" s="5" t="s">
        <v>38</v>
      </c>
      <c r="F222" s="5" t="s">
        <v>38</v>
      </c>
      <c r="G222" s="5" t="s">
        <v>38</v>
      </c>
      <c r="H222" s="5" t="s">
        <v>38</v>
      </c>
      <c r="I222" s="5" t="s">
        <v>38</v>
      </c>
      <c r="J222" s="5" t="s">
        <v>609</v>
      </c>
    </row>
    <row r="223" spans="1:11" ht="21" x14ac:dyDescent="0.4">
      <c r="A223" s="5" t="s">
        <v>38</v>
      </c>
      <c r="B223" s="6" t="s">
        <v>38</v>
      </c>
      <c r="C223" s="7" t="s">
        <v>38</v>
      </c>
      <c r="D223" s="5" t="s">
        <v>38</v>
      </c>
      <c r="E223" s="5" t="s">
        <v>38</v>
      </c>
      <c r="F223" s="5" t="s">
        <v>38</v>
      </c>
      <c r="G223" s="5" t="s">
        <v>38</v>
      </c>
      <c r="H223" s="5" t="s">
        <v>38</v>
      </c>
      <c r="I223" s="5" t="s">
        <v>38</v>
      </c>
      <c r="J223" s="5" t="s">
        <v>610</v>
      </c>
    </row>
    <row r="224" spans="1:11" ht="21" x14ac:dyDescent="0.4">
      <c r="A224" s="5" t="s">
        <v>38</v>
      </c>
      <c r="B224" s="6" t="s">
        <v>38</v>
      </c>
      <c r="C224" s="7">
        <v>4</v>
      </c>
      <c r="D224" s="5" t="s">
        <v>611</v>
      </c>
      <c r="F224" s="5" t="s">
        <v>470</v>
      </c>
      <c r="G224" s="5" t="s">
        <v>612</v>
      </c>
      <c r="H224" s="5" t="s">
        <v>38</v>
      </c>
      <c r="I224" s="5" t="s">
        <v>611</v>
      </c>
      <c r="J224" s="5" t="s">
        <v>613</v>
      </c>
    </row>
    <row r="225" spans="1:13" x14ac:dyDescent="0.4">
      <c r="A225" s="5" t="s">
        <v>38</v>
      </c>
      <c r="B225" s="6" t="s">
        <v>38</v>
      </c>
      <c r="C225" s="7" t="s">
        <v>38</v>
      </c>
      <c r="D225" s="5" t="s">
        <v>38</v>
      </c>
      <c r="E225" s="5" t="s">
        <v>38</v>
      </c>
      <c r="F225" s="5" t="s">
        <v>38</v>
      </c>
      <c r="G225" s="5" t="s">
        <v>614</v>
      </c>
      <c r="H225" s="5" t="s">
        <v>38</v>
      </c>
      <c r="I225" s="5" t="s">
        <v>38</v>
      </c>
      <c r="J225" s="5" t="s">
        <v>615</v>
      </c>
      <c r="K225" s="5" t="s">
        <v>97</v>
      </c>
    </row>
    <row r="226" spans="1:13" ht="21" x14ac:dyDescent="0.4">
      <c r="A226" s="5">
        <v>62</v>
      </c>
      <c r="B226" s="6" t="s">
        <v>616</v>
      </c>
      <c r="C226" s="7"/>
      <c r="D226" s="5" t="s">
        <v>617</v>
      </c>
      <c r="E226" s="5" t="s">
        <v>31</v>
      </c>
      <c r="F226" s="5" t="s">
        <v>618</v>
      </c>
      <c r="G226" s="5" t="s">
        <v>619</v>
      </c>
      <c r="H226" s="5" t="s">
        <v>616</v>
      </c>
      <c r="I226" s="5" t="s">
        <v>617</v>
      </c>
      <c r="J226" s="5" t="s">
        <v>620</v>
      </c>
      <c r="L226" s="5" t="s">
        <v>55</v>
      </c>
      <c r="M226" s="5" t="s">
        <v>56</v>
      </c>
    </row>
    <row r="227" spans="1:13" ht="42" x14ac:dyDescent="0.4">
      <c r="A227" s="5" t="s">
        <v>38</v>
      </c>
      <c r="B227" s="6" t="s">
        <v>38</v>
      </c>
      <c r="C227" s="7" t="s">
        <v>38</v>
      </c>
      <c r="D227" s="5" t="s">
        <v>38</v>
      </c>
      <c r="E227" s="5" t="s">
        <v>39</v>
      </c>
      <c r="F227" s="5" t="s">
        <v>621</v>
      </c>
      <c r="G227" s="5" t="s">
        <v>622</v>
      </c>
      <c r="H227" s="5" t="s">
        <v>38</v>
      </c>
      <c r="I227" s="5" t="s">
        <v>38</v>
      </c>
      <c r="J227" s="5" t="s">
        <v>622</v>
      </c>
      <c r="K227" s="5" t="s">
        <v>623</v>
      </c>
    </row>
    <row r="228" spans="1:13" ht="115.5" x14ac:dyDescent="0.4">
      <c r="A228" s="5" t="s">
        <v>38</v>
      </c>
      <c r="B228" s="6" t="s">
        <v>38</v>
      </c>
      <c r="C228" s="7" t="s">
        <v>38</v>
      </c>
      <c r="D228" s="5" t="s">
        <v>38</v>
      </c>
      <c r="E228" s="5" t="s">
        <v>38</v>
      </c>
      <c r="F228" s="5" t="s">
        <v>38</v>
      </c>
      <c r="G228" s="5" t="s">
        <v>624</v>
      </c>
      <c r="H228" s="5" t="s">
        <v>38</v>
      </c>
      <c r="I228" s="5" t="s">
        <v>38</v>
      </c>
      <c r="J228" s="5" t="s">
        <v>624</v>
      </c>
      <c r="K228" s="5" t="s">
        <v>625</v>
      </c>
      <c r="L228" s="5" t="s">
        <v>38</v>
      </c>
      <c r="M228" s="5" t="s">
        <v>38</v>
      </c>
    </row>
    <row r="229" spans="1:13" x14ac:dyDescent="0.4">
      <c r="A229" s="5" t="s">
        <v>38</v>
      </c>
      <c r="B229" s="6" t="s">
        <v>38</v>
      </c>
      <c r="C229" s="7" t="s">
        <v>38</v>
      </c>
      <c r="D229" s="5" t="s">
        <v>38</v>
      </c>
      <c r="E229" s="5" t="s">
        <v>38</v>
      </c>
      <c r="F229" s="5" t="s">
        <v>38</v>
      </c>
      <c r="G229" s="5" t="s">
        <v>626</v>
      </c>
      <c r="H229" s="5" t="s">
        <v>38</v>
      </c>
      <c r="I229" s="5" t="s">
        <v>38</v>
      </c>
      <c r="J229" s="5" t="s">
        <v>626</v>
      </c>
      <c r="K229" s="5" t="s">
        <v>38</v>
      </c>
      <c r="L229" s="5" t="s">
        <v>38</v>
      </c>
      <c r="M229" s="5" t="s">
        <v>38</v>
      </c>
    </row>
    <row r="230" spans="1:13" x14ac:dyDescent="0.4">
      <c r="A230" s="5" t="s">
        <v>38</v>
      </c>
      <c r="B230" s="6" t="s">
        <v>38</v>
      </c>
      <c r="C230" s="7" t="s">
        <v>38</v>
      </c>
      <c r="D230" s="5" t="s">
        <v>38</v>
      </c>
      <c r="E230" s="5" t="s">
        <v>38</v>
      </c>
      <c r="F230" s="5" t="s">
        <v>38</v>
      </c>
      <c r="G230" s="5" t="s">
        <v>627</v>
      </c>
      <c r="H230" s="5" t="s">
        <v>38</v>
      </c>
      <c r="I230" s="5" t="s">
        <v>38</v>
      </c>
      <c r="J230" s="5" t="s">
        <v>627</v>
      </c>
      <c r="K230" s="5" t="s">
        <v>38</v>
      </c>
      <c r="L230" s="5" t="s">
        <v>38</v>
      </c>
      <c r="M230" s="5" t="s">
        <v>38</v>
      </c>
    </row>
    <row r="231" spans="1:13" x14ac:dyDescent="0.4">
      <c r="A231" s="5" t="s">
        <v>38</v>
      </c>
      <c r="B231" s="6" t="s">
        <v>38</v>
      </c>
      <c r="C231" s="7" t="s">
        <v>38</v>
      </c>
      <c r="D231" s="5" t="s">
        <v>38</v>
      </c>
      <c r="E231" s="5" t="s">
        <v>38</v>
      </c>
      <c r="F231" s="5" t="s">
        <v>38</v>
      </c>
      <c r="G231" s="5" t="s">
        <v>628</v>
      </c>
      <c r="H231" s="5" t="s">
        <v>38</v>
      </c>
      <c r="I231" s="5" t="s">
        <v>38</v>
      </c>
      <c r="J231" s="5" t="s">
        <v>628</v>
      </c>
      <c r="K231" s="5" t="s">
        <v>38</v>
      </c>
      <c r="L231" s="5" t="s">
        <v>38</v>
      </c>
      <c r="M231" s="5" t="s">
        <v>38</v>
      </c>
    </row>
    <row r="232" spans="1:13" x14ac:dyDescent="0.4">
      <c r="A232" s="5" t="s">
        <v>38</v>
      </c>
      <c r="B232" s="6" t="s">
        <v>38</v>
      </c>
      <c r="C232" s="7" t="s">
        <v>38</v>
      </c>
      <c r="D232" s="5" t="s">
        <v>38</v>
      </c>
      <c r="E232" s="5" t="s">
        <v>38</v>
      </c>
      <c r="F232" s="5" t="s">
        <v>38</v>
      </c>
      <c r="G232" s="5" t="s">
        <v>629</v>
      </c>
      <c r="H232" s="5" t="s">
        <v>38</v>
      </c>
      <c r="I232" s="5" t="s">
        <v>38</v>
      </c>
      <c r="J232" s="5" t="s">
        <v>629</v>
      </c>
      <c r="K232" s="5" t="s">
        <v>38</v>
      </c>
      <c r="L232" s="5" t="s">
        <v>38</v>
      </c>
      <c r="M232" s="5" t="s">
        <v>38</v>
      </c>
    </row>
    <row r="233" spans="1:13" ht="31.5" x14ac:dyDescent="0.4">
      <c r="A233" s="5" t="s">
        <v>38</v>
      </c>
      <c r="B233" s="6" t="s">
        <v>38</v>
      </c>
      <c r="C233" s="7" t="s">
        <v>38</v>
      </c>
      <c r="D233" s="5" t="s">
        <v>38</v>
      </c>
      <c r="E233" s="5" t="s">
        <v>38</v>
      </c>
      <c r="F233" s="5" t="s">
        <v>38</v>
      </c>
      <c r="G233" s="5" t="s">
        <v>630</v>
      </c>
      <c r="H233" s="5" t="s">
        <v>38</v>
      </c>
      <c r="I233" s="5" t="s">
        <v>38</v>
      </c>
      <c r="J233" s="5" t="s">
        <v>630</v>
      </c>
      <c r="K233" s="5" t="s">
        <v>631</v>
      </c>
      <c r="L233" s="5" t="s">
        <v>38</v>
      </c>
      <c r="M233" s="5" t="s">
        <v>38</v>
      </c>
    </row>
    <row r="234" spans="1:13" ht="84" x14ac:dyDescent="0.4">
      <c r="A234" s="5" t="s">
        <v>38</v>
      </c>
      <c r="B234" s="6" t="s">
        <v>38</v>
      </c>
      <c r="C234" s="7" t="s">
        <v>38</v>
      </c>
      <c r="D234" s="5" t="s">
        <v>38</v>
      </c>
      <c r="E234" s="5" t="s">
        <v>38</v>
      </c>
      <c r="F234" s="5" t="s">
        <v>38</v>
      </c>
      <c r="G234" s="5" t="s">
        <v>632</v>
      </c>
      <c r="H234" s="5" t="s">
        <v>38</v>
      </c>
      <c r="I234" s="5" t="s">
        <v>38</v>
      </c>
      <c r="J234" s="5" t="s">
        <v>632</v>
      </c>
      <c r="K234" s="5" t="s">
        <v>633</v>
      </c>
      <c r="L234" s="5" t="s">
        <v>38</v>
      </c>
      <c r="M234" s="5" t="s">
        <v>38</v>
      </c>
    </row>
    <row r="235" spans="1:13" ht="31.5" x14ac:dyDescent="0.4">
      <c r="A235" s="5" t="s">
        <v>38</v>
      </c>
      <c r="B235" s="6" t="s">
        <v>38</v>
      </c>
      <c r="C235" s="7" t="s">
        <v>38</v>
      </c>
      <c r="D235" s="5" t="s">
        <v>38</v>
      </c>
      <c r="E235" s="5" t="s">
        <v>38</v>
      </c>
      <c r="F235" s="5" t="s">
        <v>38</v>
      </c>
      <c r="G235" s="5" t="s">
        <v>634</v>
      </c>
      <c r="H235" s="5" t="s">
        <v>38</v>
      </c>
      <c r="I235" s="5" t="s">
        <v>38</v>
      </c>
      <c r="J235" s="5" t="s">
        <v>634</v>
      </c>
      <c r="K235" s="5" t="s">
        <v>635</v>
      </c>
      <c r="L235" s="5" t="s">
        <v>55</v>
      </c>
      <c r="M235" s="5" t="s">
        <v>56</v>
      </c>
    </row>
    <row r="236" spans="1:13" ht="42" x14ac:dyDescent="0.4">
      <c r="A236" s="5" t="s">
        <v>38</v>
      </c>
      <c r="B236" s="6" t="s">
        <v>38</v>
      </c>
      <c r="C236" s="7" t="s">
        <v>38</v>
      </c>
      <c r="D236" s="5" t="s">
        <v>38</v>
      </c>
      <c r="E236" s="5" t="s">
        <v>38</v>
      </c>
      <c r="F236" s="5" t="s">
        <v>38</v>
      </c>
      <c r="G236" s="5" t="s">
        <v>636</v>
      </c>
      <c r="H236" s="5" t="s">
        <v>38</v>
      </c>
      <c r="I236" s="5" t="s">
        <v>38</v>
      </c>
      <c r="J236" s="5" t="s">
        <v>636</v>
      </c>
      <c r="K236" s="5" t="s">
        <v>637</v>
      </c>
    </row>
    <row r="237" spans="1:13" ht="31.5" x14ac:dyDescent="0.4">
      <c r="A237" s="5" t="s">
        <v>38</v>
      </c>
      <c r="B237" s="6" t="s">
        <v>38</v>
      </c>
      <c r="C237" s="7" t="s">
        <v>38</v>
      </c>
      <c r="D237" s="5" t="s">
        <v>38</v>
      </c>
      <c r="E237" s="5" t="s">
        <v>38</v>
      </c>
      <c r="F237" s="5" t="s">
        <v>38</v>
      </c>
      <c r="G237" s="5" t="s">
        <v>638</v>
      </c>
      <c r="H237" s="5" t="s">
        <v>38</v>
      </c>
      <c r="I237" s="5" t="s">
        <v>38</v>
      </c>
      <c r="J237" s="5" t="s">
        <v>639</v>
      </c>
      <c r="K237" s="5" t="s">
        <v>635</v>
      </c>
    </row>
    <row r="238" spans="1:13" x14ac:dyDescent="0.4">
      <c r="A238" s="5" t="s">
        <v>38</v>
      </c>
      <c r="B238" s="6" t="s">
        <v>38</v>
      </c>
      <c r="C238" s="7" t="s">
        <v>38</v>
      </c>
      <c r="D238" s="5" t="s">
        <v>38</v>
      </c>
      <c r="E238" s="5" t="s">
        <v>38</v>
      </c>
      <c r="F238" s="5" t="s">
        <v>38</v>
      </c>
      <c r="G238" s="5" t="s">
        <v>640</v>
      </c>
      <c r="H238" s="5" t="s">
        <v>38</v>
      </c>
      <c r="I238" s="5" t="s">
        <v>38</v>
      </c>
      <c r="J238" s="5" t="s">
        <v>640</v>
      </c>
      <c r="K238" s="5" t="s">
        <v>38</v>
      </c>
    </row>
    <row r="239" spans="1:13" ht="31.5" x14ac:dyDescent="0.4">
      <c r="A239" s="5" t="s">
        <v>38</v>
      </c>
      <c r="B239" s="6" t="s">
        <v>38</v>
      </c>
      <c r="C239" s="7" t="s">
        <v>38</v>
      </c>
      <c r="D239" s="5" t="s">
        <v>38</v>
      </c>
      <c r="E239" s="5" t="s">
        <v>38</v>
      </c>
      <c r="F239" s="5" t="s">
        <v>38</v>
      </c>
      <c r="G239" s="5" t="s">
        <v>641</v>
      </c>
      <c r="H239" s="5" t="s">
        <v>38</v>
      </c>
      <c r="I239" s="5" t="s">
        <v>38</v>
      </c>
      <c r="J239" s="5" t="s">
        <v>641</v>
      </c>
      <c r="K239" s="5" t="s">
        <v>642</v>
      </c>
    </row>
    <row r="240" spans="1:13" x14ac:dyDescent="0.4">
      <c r="A240" s="5" t="s">
        <v>38</v>
      </c>
      <c r="B240" s="6" t="s">
        <v>38</v>
      </c>
      <c r="C240" s="7" t="s">
        <v>38</v>
      </c>
      <c r="D240" s="5" t="s">
        <v>38</v>
      </c>
      <c r="E240" s="5" t="s">
        <v>38</v>
      </c>
      <c r="F240" s="5" t="s">
        <v>38</v>
      </c>
      <c r="G240" s="5" t="s">
        <v>643</v>
      </c>
      <c r="H240" s="5" t="s">
        <v>38</v>
      </c>
      <c r="I240" s="5" t="s">
        <v>38</v>
      </c>
      <c r="J240" s="5" t="s">
        <v>643</v>
      </c>
      <c r="K240" s="5" t="s">
        <v>38</v>
      </c>
    </row>
    <row r="241" spans="1:11" ht="31.5" x14ac:dyDescent="0.4">
      <c r="A241" s="5" t="s">
        <v>38</v>
      </c>
      <c r="B241" s="6" t="s">
        <v>38</v>
      </c>
      <c r="C241" s="7" t="s">
        <v>38</v>
      </c>
      <c r="D241" s="5" t="s">
        <v>38</v>
      </c>
      <c r="E241" s="5" t="s">
        <v>38</v>
      </c>
      <c r="F241" s="5" t="s">
        <v>38</v>
      </c>
      <c r="G241" s="5" t="s">
        <v>644</v>
      </c>
      <c r="H241" s="5" t="s">
        <v>38</v>
      </c>
      <c r="I241" s="5" t="s">
        <v>38</v>
      </c>
      <c r="J241" s="5" t="s">
        <v>645</v>
      </c>
      <c r="K241" s="5" t="s">
        <v>646</v>
      </c>
    </row>
    <row r="242" spans="1:11" ht="84" x14ac:dyDescent="0.4">
      <c r="A242" s="5" t="s">
        <v>38</v>
      </c>
      <c r="B242" s="6" t="s">
        <v>38</v>
      </c>
      <c r="C242" s="7" t="s">
        <v>38</v>
      </c>
      <c r="D242" s="5" t="s">
        <v>38</v>
      </c>
      <c r="E242" s="5" t="s">
        <v>44</v>
      </c>
      <c r="F242" s="5" t="s">
        <v>647</v>
      </c>
      <c r="G242" s="5" t="s">
        <v>1230</v>
      </c>
      <c r="H242" s="5" t="s">
        <v>38</v>
      </c>
      <c r="I242" s="5" t="s">
        <v>38</v>
      </c>
      <c r="J242" s="5" t="s">
        <v>648</v>
      </c>
      <c r="K242" s="5" t="s">
        <v>633</v>
      </c>
    </row>
    <row r="243" spans="1:11" ht="21" x14ac:dyDescent="0.4">
      <c r="A243" s="5" t="s">
        <v>38</v>
      </c>
      <c r="B243" s="6" t="s">
        <v>38</v>
      </c>
      <c r="C243" s="7" t="s">
        <v>38</v>
      </c>
      <c r="D243" s="5" t="s">
        <v>38</v>
      </c>
      <c r="E243" s="5" t="s">
        <v>38</v>
      </c>
      <c r="F243" s="5" t="s">
        <v>38</v>
      </c>
      <c r="G243" s="5" t="s">
        <v>649</v>
      </c>
      <c r="H243" s="5" t="s">
        <v>38</v>
      </c>
      <c r="I243" s="5" t="s">
        <v>38</v>
      </c>
      <c r="J243" s="5" t="s">
        <v>650</v>
      </c>
      <c r="K243" s="5" t="s">
        <v>38</v>
      </c>
    </row>
    <row r="244" spans="1:11" x14ac:dyDescent="0.4">
      <c r="A244" s="5" t="s">
        <v>38</v>
      </c>
      <c r="B244" s="6" t="s">
        <v>38</v>
      </c>
      <c r="C244" s="7" t="s">
        <v>38</v>
      </c>
      <c r="D244" s="5" t="s">
        <v>38</v>
      </c>
      <c r="E244" s="5" t="s">
        <v>38</v>
      </c>
      <c r="F244" s="5" t="s">
        <v>38</v>
      </c>
      <c r="G244" s="5" t="s">
        <v>651</v>
      </c>
      <c r="H244" s="5" t="s">
        <v>38</v>
      </c>
      <c r="I244" s="5" t="s">
        <v>38</v>
      </c>
      <c r="J244" s="5" t="s">
        <v>652</v>
      </c>
      <c r="K244" s="5" t="s">
        <v>38</v>
      </c>
    </row>
    <row r="245" spans="1:11" x14ac:dyDescent="0.4">
      <c r="A245" s="5" t="s">
        <v>38</v>
      </c>
      <c r="B245" s="6" t="s">
        <v>38</v>
      </c>
      <c r="C245" s="7" t="s">
        <v>38</v>
      </c>
      <c r="D245" s="5" t="s">
        <v>38</v>
      </c>
      <c r="E245" s="5" t="s">
        <v>38</v>
      </c>
      <c r="F245" s="5" t="s">
        <v>38</v>
      </c>
      <c r="G245" s="5" t="s">
        <v>653</v>
      </c>
      <c r="H245" s="5" t="s">
        <v>38</v>
      </c>
      <c r="I245" s="5" t="s">
        <v>38</v>
      </c>
      <c r="J245" s="5" t="s">
        <v>38</v>
      </c>
      <c r="K245" s="5" t="s">
        <v>38</v>
      </c>
    </row>
    <row r="246" spans="1:11" x14ac:dyDescent="0.4">
      <c r="A246" s="5" t="s">
        <v>38</v>
      </c>
      <c r="B246" s="6" t="s">
        <v>38</v>
      </c>
      <c r="C246" s="7" t="s">
        <v>38</v>
      </c>
      <c r="D246" s="5" t="s">
        <v>38</v>
      </c>
      <c r="E246" s="5" t="s">
        <v>49</v>
      </c>
      <c r="F246" s="5" t="s">
        <v>654</v>
      </c>
      <c r="G246" s="5" t="s">
        <v>655</v>
      </c>
      <c r="H246" s="5" t="s">
        <v>38</v>
      </c>
      <c r="I246" s="5" t="s">
        <v>38</v>
      </c>
      <c r="J246" s="5" t="s">
        <v>655</v>
      </c>
      <c r="K246" s="5" t="s">
        <v>38</v>
      </c>
    </row>
    <row r="247" spans="1:11" ht="21" x14ac:dyDescent="0.4">
      <c r="A247" s="5" t="s">
        <v>38</v>
      </c>
      <c r="B247" s="6" t="s">
        <v>38</v>
      </c>
      <c r="C247" s="7" t="s">
        <v>38</v>
      </c>
      <c r="D247" s="5" t="s">
        <v>38</v>
      </c>
      <c r="E247" s="5" t="s">
        <v>38</v>
      </c>
      <c r="F247" s="5" t="s">
        <v>38</v>
      </c>
      <c r="G247" s="5" t="s">
        <v>656</v>
      </c>
      <c r="H247" s="5" t="s">
        <v>38</v>
      </c>
      <c r="I247" s="5" t="s">
        <v>38</v>
      </c>
      <c r="J247" s="5" t="s">
        <v>657</v>
      </c>
      <c r="K247" s="5" t="s">
        <v>69</v>
      </c>
    </row>
    <row r="248" spans="1:11" ht="73.5" x14ac:dyDescent="0.4">
      <c r="A248" s="5" t="s">
        <v>38</v>
      </c>
      <c r="B248" s="6" t="s">
        <v>38</v>
      </c>
      <c r="C248" s="7" t="s">
        <v>38</v>
      </c>
      <c r="D248" s="5" t="s">
        <v>38</v>
      </c>
      <c r="E248" s="5" t="s">
        <v>70</v>
      </c>
      <c r="F248" s="5" t="s">
        <v>658</v>
      </c>
      <c r="G248" s="5" t="s">
        <v>659</v>
      </c>
      <c r="H248" s="5" t="s">
        <v>38</v>
      </c>
      <c r="I248" s="5" t="s">
        <v>38</v>
      </c>
      <c r="J248" s="5" t="s">
        <v>659</v>
      </c>
      <c r="K248" s="5" t="s">
        <v>660</v>
      </c>
    </row>
    <row r="249" spans="1:11" x14ac:dyDescent="0.4">
      <c r="A249" s="5" t="s">
        <v>38</v>
      </c>
      <c r="B249" s="6" t="s">
        <v>38</v>
      </c>
      <c r="C249" s="7" t="s">
        <v>38</v>
      </c>
      <c r="D249" s="5" t="s">
        <v>38</v>
      </c>
      <c r="E249" s="5" t="s">
        <v>38</v>
      </c>
      <c r="F249" s="5" t="s">
        <v>38</v>
      </c>
      <c r="G249" s="5" t="s">
        <v>661</v>
      </c>
      <c r="H249" s="5" t="s">
        <v>38</v>
      </c>
      <c r="I249" s="5" t="s">
        <v>38</v>
      </c>
      <c r="J249" s="5" t="s">
        <v>661</v>
      </c>
      <c r="K249" s="5" t="s">
        <v>38</v>
      </c>
    </row>
    <row r="250" spans="1:11" ht="31.5" x14ac:dyDescent="0.4">
      <c r="A250" s="5" t="s">
        <v>38</v>
      </c>
      <c r="B250" s="6" t="s">
        <v>38</v>
      </c>
      <c r="C250" s="7" t="s">
        <v>38</v>
      </c>
      <c r="D250" s="5" t="s">
        <v>38</v>
      </c>
      <c r="E250" s="5" t="s">
        <v>38</v>
      </c>
      <c r="F250" s="5" t="s">
        <v>38</v>
      </c>
      <c r="G250" s="5" t="s">
        <v>662</v>
      </c>
      <c r="H250" s="5" t="s">
        <v>38</v>
      </c>
      <c r="I250" s="5" t="s">
        <v>38</v>
      </c>
      <c r="J250" s="5" t="s">
        <v>662</v>
      </c>
      <c r="K250" s="5" t="s">
        <v>663</v>
      </c>
    </row>
    <row r="251" spans="1:11" ht="31.5" x14ac:dyDescent="0.4">
      <c r="A251" s="5" t="s">
        <v>38</v>
      </c>
      <c r="B251" s="6" t="s">
        <v>38</v>
      </c>
      <c r="C251" s="7" t="s">
        <v>38</v>
      </c>
      <c r="D251" s="5" t="s">
        <v>38</v>
      </c>
      <c r="E251" s="5" t="s">
        <v>38</v>
      </c>
      <c r="F251" s="5" t="s">
        <v>38</v>
      </c>
      <c r="G251" s="5" t="s">
        <v>664</v>
      </c>
      <c r="H251" s="5" t="s">
        <v>38</v>
      </c>
      <c r="I251" s="5" t="s">
        <v>38</v>
      </c>
      <c r="J251" s="5" t="s">
        <v>664</v>
      </c>
      <c r="K251" s="5" t="s">
        <v>635</v>
      </c>
    </row>
    <row r="252" spans="1:11" x14ac:dyDescent="0.4">
      <c r="A252" s="5" t="s">
        <v>38</v>
      </c>
      <c r="B252" s="6" t="s">
        <v>38</v>
      </c>
      <c r="C252" s="7" t="s">
        <v>38</v>
      </c>
      <c r="D252" s="5" t="s">
        <v>38</v>
      </c>
      <c r="E252" s="5" t="s">
        <v>38</v>
      </c>
      <c r="F252" s="5" t="s">
        <v>38</v>
      </c>
      <c r="G252" s="5" t="s">
        <v>665</v>
      </c>
      <c r="H252" s="5" t="s">
        <v>38</v>
      </c>
      <c r="I252" s="5" t="s">
        <v>38</v>
      </c>
      <c r="J252" s="5" t="s">
        <v>666</v>
      </c>
      <c r="K252" s="5" t="s">
        <v>38</v>
      </c>
    </row>
    <row r="253" spans="1:11" x14ac:dyDescent="0.4">
      <c r="A253" s="5" t="s">
        <v>38</v>
      </c>
      <c r="B253" s="6" t="s">
        <v>38</v>
      </c>
      <c r="C253" s="7" t="s">
        <v>38</v>
      </c>
      <c r="D253" s="5" t="s">
        <v>38</v>
      </c>
      <c r="E253" s="5" t="s">
        <v>38</v>
      </c>
      <c r="F253" s="5" t="s">
        <v>38</v>
      </c>
      <c r="G253" s="5" t="s">
        <v>667</v>
      </c>
      <c r="H253" s="5" t="s">
        <v>38</v>
      </c>
      <c r="I253" s="5" t="s">
        <v>38</v>
      </c>
      <c r="J253" s="5" t="s">
        <v>667</v>
      </c>
      <c r="K253" s="5" t="s">
        <v>38</v>
      </c>
    </row>
    <row r="254" spans="1:11" ht="63" x14ac:dyDescent="0.4">
      <c r="A254" s="5" t="s">
        <v>38</v>
      </c>
      <c r="B254" s="6" t="s">
        <v>38</v>
      </c>
      <c r="C254" s="7" t="s">
        <v>38</v>
      </c>
      <c r="D254" s="5" t="s">
        <v>38</v>
      </c>
      <c r="E254" s="5" t="s">
        <v>1215</v>
      </c>
      <c r="F254" s="5" t="s">
        <v>668</v>
      </c>
      <c r="G254" s="5" t="s">
        <v>669</v>
      </c>
      <c r="H254" s="5" t="s">
        <v>38</v>
      </c>
      <c r="I254" s="5" t="s">
        <v>38</v>
      </c>
      <c r="J254" s="5" t="s">
        <v>670</v>
      </c>
      <c r="K254" s="5" t="s">
        <v>671</v>
      </c>
    </row>
    <row r="255" spans="1:11" x14ac:dyDescent="0.4">
      <c r="A255" s="5" t="s">
        <v>38</v>
      </c>
      <c r="B255" s="6" t="s">
        <v>38</v>
      </c>
      <c r="C255" s="7" t="s">
        <v>38</v>
      </c>
      <c r="D255" s="5" t="s">
        <v>38</v>
      </c>
      <c r="E255" s="5" t="s">
        <v>38</v>
      </c>
      <c r="F255" s="5" t="s">
        <v>38</v>
      </c>
      <c r="G255" s="5" t="s">
        <v>672</v>
      </c>
      <c r="H255" s="5" t="s">
        <v>38</v>
      </c>
      <c r="I255" s="5" t="s">
        <v>38</v>
      </c>
      <c r="J255" s="5" t="s">
        <v>668</v>
      </c>
      <c r="K255" s="5" t="s">
        <v>38</v>
      </c>
    </row>
    <row r="256" spans="1:11" ht="21" x14ac:dyDescent="0.4">
      <c r="A256" s="5" t="s">
        <v>38</v>
      </c>
      <c r="B256" s="6" t="s">
        <v>38</v>
      </c>
      <c r="C256" s="7" t="s">
        <v>38</v>
      </c>
      <c r="D256" s="5" t="s">
        <v>38</v>
      </c>
      <c r="E256" s="5" t="s">
        <v>38</v>
      </c>
      <c r="F256" s="5" t="s">
        <v>38</v>
      </c>
      <c r="G256" s="5" t="s">
        <v>673</v>
      </c>
      <c r="H256" s="5" t="s">
        <v>38</v>
      </c>
      <c r="I256" s="5" t="s">
        <v>38</v>
      </c>
      <c r="J256" s="5" t="s">
        <v>674</v>
      </c>
      <c r="K256" s="5" t="s">
        <v>259</v>
      </c>
    </row>
    <row r="257" spans="1:11" ht="115.5" x14ac:dyDescent="0.4">
      <c r="A257" s="5" t="s">
        <v>38</v>
      </c>
      <c r="B257" s="6" t="s">
        <v>38</v>
      </c>
      <c r="C257" s="7" t="s">
        <v>38</v>
      </c>
      <c r="D257" s="5" t="s">
        <v>38</v>
      </c>
      <c r="E257" s="5" t="s">
        <v>1216</v>
      </c>
      <c r="F257" s="5" t="s">
        <v>675</v>
      </c>
      <c r="G257" s="5" t="s">
        <v>676</v>
      </c>
      <c r="H257" s="5" t="s">
        <v>38</v>
      </c>
      <c r="I257" s="5" t="s">
        <v>38</v>
      </c>
      <c r="J257" s="5" t="s">
        <v>676</v>
      </c>
      <c r="K257" s="5" t="s">
        <v>677</v>
      </c>
    </row>
    <row r="258" spans="1:11" ht="84" x14ac:dyDescent="0.4">
      <c r="A258" s="5" t="s">
        <v>38</v>
      </c>
      <c r="B258" s="6" t="s">
        <v>38</v>
      </c>
      <c r="C258" s="7" t="s">
        <v>38</v>
      </c>
      <c r="D258" s="5" t="s">
        <v>38</v>
      </c>
      <c r="E258" s="5" t="s">
        <v>1205</v>
      </c>
      <c r="F258" s="5" t="s">
        <v>678</v>
      </c>
      <c r="G258" s="5" t="s">
        <v>679</v>
      </c>
      <c r="H258" s="5" t="s">
        <v>38</v>
      </c>
      <c r="I258" s="5" t="s">
        <v>38</v>
      </c>
      <c r="J258" s="5" t="s">
        <v>679</v>
      </c>
      <c r="K258" s="5" t="s">
        <v>1234</v>
      </c>
    </row>
    <row r="259" spans="1:11" ht="21" x14ac:dyDescent="0.4">
      <c r="A259" s="5" t="s">
        <v>38</v>
      </c>
      <c r="B259" s="6" t="s">
        <v>38</v>
      </c>
      <c r="C259" s="7" t="s">
        <v>38</v>
      </c>
      <c r="D259" s="5" t="s">
        <v>38</v>
      </c>
      <c r="E259" s="5" t="s">
        <v>1206</v>
      </c>
      <c r="F259" s="5" t="s">
        <v>680</v>
      </c>
      <c r="G259" s="5" t="s">
        <v>681</v>
      </c>
      <c r="H259" s="5" t="s">
        <v>38</v>
      </c>
      <c r="I259" s="5" t="s">
        <v>38</v>
      </c>
      <c r="J259" s="5" t="s">
        <v>682</v>
      </c>
      <c r="K259" s="5" t="s">
        <v>69</v>
      </c>
    </row>
    <row r="260" spans="1:11" x14ac:dyDescent="0.4">
      <c r="A260" s="5" t="s">
        <v>38</v>
      </c>
      <c r="B260" s="6" t="s">
        <v>38</v>
      </c>
      <c r="C260" s="7" t="s">
        <v>38</v>
      </c>
      <c r="D260" s="5" t="s">
        <v>38</v>
      </c>
      <c r="E260" s="5" t="s">
        <v>38</v>
      </c>
      <c r="F260" s="5" t="s">
        <v>38</v>
      </c>
      <c r="G260" s="5" t="s">
        <v>683</v>
      </c>
      <c r="H260" s="5" t="s">
        <v>38</v>
      </c>
      <c r="I260" s="5" t="s">
        <v>38</v>
      </c>
      <c r="J260" s="5" t="s">
        <v>684</v>
      </c>
    </row>
    <row r="261" spans="1:11" ht="21" x14ac:dyDescent="0.4">
      <c r="A261" s="5" t="s">
        <v>38</v>
      </c>
      <c r="B261" s="6" t="s">
        <v>38</v>
      </c>
      <c r="C261" s="7" t="s">
        <v>38</v>
      </c>
      <c r="D261" s="5" t="s">
        <v>38</v>
      </c>
      <c r="E261" s="5" t="s">
        <v>38</v>
      </c>
      <c r="F261" s="5" t="s">
        <v>38</v>
      </c>
      <c r="G261" s="5" t="s">
        <v>685</v>
      </c>
      <c r="H261" s="5" t="s">
        <v>38</v>
      </c>
      <c r="I261" s="5" t="s">
        <v>38</v>
      </c>
      <c r="J261" s="5" t="s">
        <v>686</v>
      </c>
      <c r="K261" s="5" t="s">
        <v>259</v>
      </c>
    </row>
    <row r="262" spans="1:11" ht="52.5" x14ac:dyDescent="0.4">
      <c r="A262" s="5" t="s">
        <v>38</v>
      </c>
      <c r="B262" s="6" t="s">
        <v>38</v>
      </c>
      <c r="C262" s="7" t="s">
        <v>38</v>
      </c>
      <c r="D262" s="5" t="s">
        <v>38</v>
      </c>
      <c r="E262" s="5" t="s">
        <v>38</v>
      </c>
      <c r="F262" s="5" t="s">
        <v>38</v>
      </c>
      <c r="G262" s="5" t="s">
        <v>687</v>
      </c>
      <c r="H262" s="5" t="s">
        <v>38</v>
      </c>
      <c r="I262" s="5" t="s">
        <v>38</v>
      </c>
      <c r="J262" s="5" t="s">
        <v>687</v>
      </c>
      <c r="K262" s="5" t="s">
        <v>688</v>
      </c>
    </row>
    <row r="263" spans="1:11" ht="31.5" x14ac:dyDescent="0.4">
      <c r="A263" s="5" t="s">
        <v>38</v>
      </c>
      <c r="B263" s="6" t="s">
        <v>38</v>
      </c>
      <c r="C263" s="7" t="s">
        <v>38</v>
      </c>
      <c r="D263" s="5" t="s">
        <v>38</v>
      </c>
      <c r="E263" s="5" t="s">
        <v>38</v>
      </c>
      <c r="F263" s="5" t="s">
        <v>38</v>
      </c>
      <c r="G263" s="5" t="s">
        <v>689</v>
      </c>
      <c r="H263" s="5" t="s">
        <v>38</v>
      </c>
      <c r="I263" s="5" t="s">
        <v>38</v>
      </c>
      <c r="J263" s="5" t="s">
        <v>689</v>
      </c>
      <c r="K263" s="5" t="s">
        <v>690</v>
      </c>
    </row>
    <row r="264" spans="1:11" ht="31.5" x14ac:dyDescent="0.4">
      <c r="A264" s="5" t="s">
        <v>38</v>
      </c>
      <c r="B264" s="6" t="s">
        <v>38</v>
      </c>
      <c r="C264" s="7" t="s">
        <v>38</v>
      </c>
      <c r="D264" s="5" t="s">
        <v>38</v>
      </c>
      <c r="E264" s="5" t="s">
        <v>38</v>
      </c>
      <c r="F264" s="5" t="s">
        <v>38</v>
      </c>
      <c r="G264" s="5" t="s">
        <v>691</v>
      </c>
      <c r="H264" s="5" t="s">
        <v>38</v>
      </c>
      <c r="I264" s="5" t="s">
        <v>38</v>
      </c>
      <c r="J264" s="5" t="s">
        <v>691</v>
      </c>
      <c r="K264" s="5" t="s">
        <v>692</v>
      </c>
    </row>
    <row r="265" spans="1:11" ht="63" x14ac:dyDescent="0.4">
      <c r="A265" s="5" t="s">
        <v>38</v>
      </c>
      <c r="B265" s="6" t="s">
        <v>38</v>
      </c>
      <c r="C265" s="7" t="s">
        <v>38</v>
      </c>
      <c r="D265" s="5" t="s">
        <v>38</v>
      </c>
      <c r="E265" s="5" t="s">
        <v>38</v>
      </c>
      <c r="F265" s="5" t="s">
        <v>38</v>
      </c>
      <c r="G265" s="5" t="s">
        <v>693</v>
      </c>
      <c r="H265" s="5" t="s">
        <v>38</v>
      </c>
      <c r="I265" s="5" t="s">
        <v>38</v>
      </c>
      <c r="J265" s="5" t="s">
        <v>694</v>
      </c>
      <c r="K265" s="5" t="s">
        <v>695</v>
      </c>
    </row>
    <row r="266" spans="1:11" x14ac:dyDescent="0.4">
      <c r="A266" s="5" t="s">
        <v>38</v>
      </c>
      <c r="B266" s="6" t="s">
        <v>38</v>
      </c>
      <c r="C266" s="7" t="s">
        <v>38</v>
      </c>
      <c r="D266" s="5" t="s">
        <v>38</v>
      </c>
      <c r="E266" s="5" t="s">
        <v>38</v>
      </c>
      <c r="F266" s="5" t="s">
        <v>38</v>
      </c>
      <c r="G266" s="5" t="s">
        <v>696</v>
      </c>
      <c r="H266" s="5" t="s">
        <v>38</v>
      </c>
      <c r="I266" s="5" t="s">
        <v>38</v>
      </c>
      <c r="J266" s="5" t="s">
        <v>697</v>
      </c>
      <c r="K266" s="5" t="s">
        <v>38</v>
      </c>
    </row>
    <row r="267" spans="1:11" ht="31.5" x14ac:dyDescent="0.4">
      <c r="A267" s="5" t="s">
        <v>38</v>
      </c>
      <c r="B267" s="6" t="s">
        <v>38</v>
      </c>
      <c r="C267" s="7" t="s">
        <v>38</v>
      </c>
      <c r="D267" s="5" t="s">
        <v>38</v>
      </c>
      <c r="E267" s="5" t="s">
        <v>38</v>
      </c>
      <c r="F267" s="5" t="s">
        <v>38</v>
      </c>
      <c r="G267" s="5" t="s">
        <v>698</v>
      </c>
      <c r="H267" s="5" t="s">
        <v>38</v>
      </c>
      <c r="I267" s="5" t="s">
        <v>38</v>
      </c>
      <c r="J267" s="5" t="s">
        <v>698</v>
      </c>
      <c r="K267" s="5" t="s">
        <v>699</v>
      </c>
    </row>
    <row r="268" spans="1:11" ht="63" x14ac:dyDescent="0.4">
      <c r="A268" s="5" t="s">
        <v>38</v>
      </c>
      <c r="B268" s="6" t="s">
        <v>38</v>
      </c>
      <c r="C268" s="7" t="s">
        <v>38</v>
      </c>
      <c r="D268" s="5" t="s">
        <v>38</v>
      </c>
      <c r="E268" s="5" t="s">
        <v>38</v>
      </c>
      <c r="F268" s="5" t="s">
        <v>38</v>
      </c>
      <c r="G268" s="5" t="s">
        <v>700</v>
      </c>
      <c r="H268" s="5" t="s">
        <v>38</v>
      </c>
      <c r="I268" s="5" t="s">
        <v>38</v>
      </c>
      <c r="J268" s="5" t="s">
        <v>701</v>
      </c>
      <c r="K268" s="5" t="s">
        <v>695</v>
      </c>
    </row>
    <row r="269" spans="1:11" ht="31.5" x14ac:dyDescent="0.4">
      <c r="A269" s="5" t="s">
        <v>38</v>
      </c>
      <c r="B269" s="6" t="s">
        <v>38</v>
      </c>
      <c r="C269" s="7" t="s">
        <v>38</v>
      </c>
      <c r="D269" s="5" t="s">
        <v>38</v>
      </c>
      <c r="E269" s="5" t="s">
        <v>38</v>
      </c>
      <c r="F269" s="5" t="s">
        <v>38</v>
      </c>
      <c r="G269" s="5" t="s">
        <v>702</v>
      </c>
      <c r="H269" s="5" t="s">
        <v>38</v>
      </c>
      <c r="I269" s="5" t="s">
        <v>38</v>
      </c>
      <c r="J269" s="5" t="s">
        <v>703</v>
      </c>
      <c r="K269" s="5" t="s">
        <v>704</v>
      </c>
    </row>
    <row r="270" spans="1:11" ht="42" x14ac:dyDescent="0.4">
      <c r="A270" s="5" t="s">
        <v>38</v>
      </c>
      <c r="B270" s="6" t="s">
        <v>38</v>
      </c>
      <c r="C270" s="7" t="s">
        <v>38</v>
      </c>
      <c r="D270" s="5" t="s">
        <v>38</v>
      </c>
      <c r="E270" s="5" t="s">
        <v>38</v>
      </c>
      <c r="F270" s="5" t="s">
        <v>38</v>
      </c>
      <c r="G270" s="5" t="s">
        <v>705</v>
      </c>
      <c r="H270" s="5" t="s">
        <v>38</v>
      </c>
      <c r="I270" s="5" t="s">
        <v>38</v>
      </c>
      <c r="J270" s="5" t="s">
        <v>706</v>
      </c>
      <c r="K270" s="5" t="s">
        <v>69</v>
      </c>
    </row>
    <row r="271" spans="1:11" ht="31.5" x14ac:dyDescent="0.4">
      <c r="A271" s="5" t="s">
        <v>38</v>
      </c>
      <c r="B271" s="6" t="s">
        <v>38</v>
      </c>
      <c r="C271" s="7" t="s">
        <v>38</v>
      </c>
      <c r="D271" s="5" t="s">
        <v>38</v>
      </c>
      <c r="E271" s="5" t="s">
        <v>38</v>
      </c>
      <c r="F271" s="5" t="s">
        <v>38</v>
      </c>
      <c r="G271" s="5" t="s">
        <v>707</v>
      </c>
      <c r="H271" s="5" t="s">
        <v>38</v>
      </c>
      <c r="I271" s="5" t="s">
        <v>38</v>
      </c>
      <c r="J271" s="5" t="s">
        <v>708</v>
      </c>
      <c r="K271" s="5" t="s">
        <v>97</v>
      </c>
    </row>
    <row r="272" spans="1:11" ht="73.5" x14ac:dyDescent="0.4">
      <c r="A272" s="5" t="s">
        <v>38</v>
      </c>
      <c r="B272" s="6" t="s">
        <v>38</v>
      </c>
      <c r="C272" s="7" t="s">
        <v>38</v>
      </c>
      <c r="D272" s="5" t="s">
        <v>38</v>
      </c>
      <c r="E272" s="5" t="s">
        <v>38</v>
      </c>
      <c r="F272" s="5" t="s">
        <v>38</v>
      </c>
      <c r="G272" s="5" t="s">
        <v>709</v>
      </c>
      <c r="H272" s="5" t="s">
        <v>38</v>
      </c>
      <c r="I272" s="5" t="s">
        <v>38</v>
      </c>
      <c r="J272" s="5" t="s">
        <v>710</v>
      </c>
      <c r="K272" s="5" t="s">
        <v>43</v>
      </c>
    </row>
    <row r="273" spans="1:11" ht="63" x14ac:dyDescent="0.4">
      <c r="A273" s="5" t="s">
        <v>38</v>
      </c>
      <c r="B273" s="6" t="s">
        <v>38</v>
      </c>
      <c r="C273" s="7" t="s">
        <v>38</v>
      </c>
      <c r="D273" s="5" t="s">
        <v>38</v>
      </c>
      <c r="E273" s="5" t="s">
        <v>38</v>
      </c>
      <c r="F273" s="5" t="s">
        <v>38</v>
      </c>
      <c r="G273" s="5" t="s">
        <v>711</v>
      </c>
      <c r="H273" s="5" t="s">
        <v>38</v>
      </c>
      <c r="I273" s="5" t="s">
        <v>38</v>
      </c>
      <c r="J273" s="5" t="s">
        <v>712</v>
      </c>
      <c r="K273" s="5" t="s">
        <v>69</v>
      </c>
    </row>
    <row r="274" spans="1:11" ht="31.5" x14ac:dyDescent="0.4">
      <c r="A274" s="5" t="s">
        <v>38</v>
      </c>
      <c r="B274" s="6" t="s">
        <v>38</v>
      </c>
      <c r="C274" s="7" t="s">
        <v>38</v>
      </c>
      <c r="D274" s="5" t="s">
        <v>38</v>
      </c>
      <c r="E274" s="5" t="s">
        <v>38</v>
      </c>
      <c r="F274" s="5" t="s">
        <v>38</v>
      </c>
      <c r="G274" s="5" t="s">
        <v>713</v>
      </c>
      <c r="H274" s="5" t="s">
        <v>38</v>
      </c>
      <c r="I274" s="5" t="s">
        <v>38</v>
      </c>
      <c r="J274" s="5" t="s">
        <v>714</v>
      </c>
      <c r="K274" s="5" t="s">
        <v>97</v>
      </c>
    </row>
    <row r="275" spans="1:11" ht="63" x14ac:dyDescent="0.4">
      <c r="A275" s="5" t="s">
        <v>38</v>
      </c>
      <c r="B275" s="6" t="s">
        <v>38</v>
      </c>
      <c r="C275" s="7" t="s">
        <v>38</v>
      </c>
      <c r="D275" s="5" t="s">
        <v>38</v>
      </c>
      <c r="E275" s="5" t="s">
        <v>38</v>
      </c>
      <c r="F275" s="5" t="s">
        <v>38</v>
      </c>
      <c r="G275" s="5" t="s">
        <v>715</v>
      </c>
      <c r="H275" s="5" t="s">
        <v>38</v>
      </c>
      <c r="I275" s="5" t="s">
        <v>38</v>
      </c>
      <c r="J275" s="5" t="s">
        <v>716</v>
      </c>
      <c r="K275" s="5" t="s">
        <v>43</v>
      </c>
    </row>
    <row r="276" spans="1:11" ht="168" x14ac:dyDescent="0.4">
      <c r="A276" s="5" t="s">
        <v>38</v>
      </c>
      <c r="B276" s="6" t="s">
        <v>38</v>
      </c>
      <c r="C276" s="7" t="s">
        <v>38</v>
      </c>
      <c r="D276" s="5" t="s">
        <v>38</v>
      </c>
      <c r="E276" s="5" t="s">
        <v>38</v>
      </c>
      <c r="F276" s="5" t="s">
        <v>38</v>
      </c>
      <c r="G276" s="5" t="s">
        <v>717</v>
      </c>
      <c r="H276" s="5" t="s">
        <v>38</v>
      </c>
      <c r="I276" s="5" t="s">
        <v>38</v>
      </c>
      <c r="J276" s="5" t="s">
        <v>718</v>
      </c>
      <c r="K276" s="5" t="s">
        <v>259</v>
      </c>
    </row>
    <row r="277" spans="1:11" x14ac:dyDescent="0.4">
      <c r="A277" s="5" t="s">
        <v>38</v>
      </c>
      <c r="B277" s="6" t="s">
        <v>38</v>
      </c>
      <c r="C277" s="7" t="s">
        <v>38</v>
      </c>
      <c r="D277" s="5" t="s">
        <v>38</v>
      </c>
      <c r="E277" s="5" t="s">
        <v>1207</v>
      </c>
      <c r="F277" s="5" t="s">
        <v>719</v>
      </c>
      <c r="G277" s="5" t="s">
        <v>720</v>
      </c>
      <c r="H277" s="5" t="s">
        <v>38</v>
      </c>
      <c r="I277" s="5" t="s">
        <v>38</v>
      </c>
      <c r="J277" s="5" t="s">
        <v>721</v>
      </c>
      <c r="K277" s="5" t="s">
        <v>97</v>
      </c>
    </row>
    <row r="278" spans="1:11" ht="31.5" x14ac:dyDescent="0.4">
      <c r="A278" s="5" t="s">
        <v>38</v>
      </c>
      <c r="B278" s="6" t="s">
        <v>38</v>
      </c>
      <c r="C278" s="7" t="s">
        <v>38</v>
      </c>
      <c r="D278" s="5" t="s">
        <v>38</v>
      </c>
      <c r="E278" s="5" t="s">
        <v>1208</v>
      </c>
      <c r="F278" s="5" t="s">
        <v>722</v>
      </c>
      <c r="G278" s="5" t="s">
        <v>723</v>
      </c>
      <c r="H278" s="5" t="s">
        <v>38</v>
      </c>
      <c r="I278" s="5" t="s">
        <v>38</v>
      </c>
      <c r="J278" s="5" t="s">
        <v>723</v>
      </c>
      <c r="K278" s="5" t="s">
        <v>1240</v>
      </c>
    </row>
    <row r="279" spans="1:11" x14ac:dyDescent="0.4">
      <c r="A279" s="5" t="s">
        <v>38</v>
      </c>
      <c r="B279" s="6" t="s">
        <v>38</v>
      </c>
      <c r="C279" s="7" t="s">
        <v>38</v>
      </c>
      <c r="D279" s="5" t="s">
        <v>38</v>
      </c>
      <c r="E279" s="5" t="s">
        <v>38</v>
      </c>
      <c r="F279" s="5" t="s">
        <v>38</v>
      </c>
      <c r="G279" s="5" t="s">
        <v>724</v>
      </c>
      <c r="H279" s="5" t="s">
        <v>38</v>
      </c>
      <c r="I279" s="5" t="s">
        <v>38</v>
      </c>
      <c r="J279" s="5" t="s">
        <v>724</v>
      </c>
      <c r="K279" s="5" t="s">
        <v>38</v>
      </c>
    </row>
    <row r="280" spans="1:11" ht="21" x14ac:dyDescent="0.4">
      <c r="A280" s="5" t="s">
        <v>38</v>
      </c>
      <c r="B280" s="6" t="s">
        <v>38</v>
      </c>
      <c r="C280" s="7" t="s">
        <v>38</v>
      </c>
      <c r="D280" s="5" t="s">
        <v>38</v>
      </c>
      <c r="E280" s="5" t="s">
        <v>1209</v>
      </c>
      <c r="F280" s="5" t="s">
        <v>725</v>
      </c>
      <c r="G280" s="5" t="s">
        <v>726</v>
      </c>
      <c r="H280" s="5" t="s">
        <v>38</v>
      </c>
      <c r="I280" s="5" t="s">
        <v>38</v>
      </c>
      <c r="J280" s="5" t="s">
        <v>727</v>
      </c>
      <c r="K280" s="5" t="s">
        <v>259</v>
      </c>
    </row>
    <row r="281" spans="1:11" ht="21" x14ac:dyDescent="0.4">
      <c r="A281" s="5" t="s">
        <v>38</v>
      </c>
      <c r="B281" s="6" t="s">
        <v>38</v>
      </c>
      <c r="C281" s="7" t="s">
        <v>38</v>
      </c>
      <c r="D281" s="5" t="s">
        <v>38</v>
      </c>
      <c r="E281" s="5" t="s">
        <v>1210</v>
      </c>
      <c r="F281" s="5" t="s">
        <v>728</v>
      </c>
      <c r="G281" s="5" t="s">
        <v>729</v>
      </c>
      <c r="H281" s="5" t="s">
        <v>38</v>
      </c>
      <c r="I281" s="5" t="s">
        <v>38</v>
      </c>
      <c r="J281" s="5" t="s">
        <v>730</v>
      </c>
      <c r="K281" s="5" t="s">
        <v>43</v>
      </c>
    </row>
    <row r="282" spans="1:11" ht="21" x14ac:dyDescent="0.4">
      <c r="A282" s="5" t="s">
        <v>38</v>
      </c>
      <c r="B282" s="6" t="s">
        <v>38</v>
      </c>
      <c r="C282" s="7" t="s">
        <v>38</v>
      </c>
      <c r="D282" s="5" t="s">
        <v>38</v>
      </c>
      <c r="E282" s="5" t="s">
        <v>1218</v>
      </c>
      <c r="F282" s="5" t="s">
        <v>731</v>
      </c>
      <c r="G282" s="5" t="s">
        <v>732</v>
      </c>
      <c r="H282" s="5" t="s">
        <v>38</v>
      </c>
      <c r="I282" s="5" t="s">
        <v>38</v>
      </c>
      <c r="J282" s="5" t="s">
        <v>733</v>
      </c>
    </row>
    <row r="283" spans="1:11" ht="31.5" x14ac:dyDescent="0.4">
      <c r="A283" s="5" t="s">
        <v>38</v>
      </c>
      <c r="B283" s="6" t="s">
        <v>38</v>
      </c>
      <c r="C283" s="7" t="s">
        <v>38</v>
      </c>
      <c r="D283" s="5" t="s">
        <v>38</v>
      </c>
      <c r="E283" s="5" t="s">
        <v>38</v>
      </c>
      <c r="F283" s="5" t="s">
        <v>38</v>
      </c>
      <c r="G283" s="5" t="s">
        <v>734</v>
      </c>
      <c r="H283" s="5" t="s">
        <v>38</v>
      </c>
      <c r="I283" s="5" t="s">
        <v>38</v>
      </c>
      <c r="J283" s="5" t="s">
        <v>735</v>
      </c>
      <c r="K283" s="5" t="s">
        <v>38</v>
      </c>
    </row>
    <row r="284" spans="1:11" ht="21" x14ac:dyDescent="0.4">
      <c r="A284" s="5" t="s">
        <v>38</v>
      </c>
      <c r="B284" s="6" t="s">
        <v>38</v>
      </c>
      <c r="C284" s="7" t="s">
        <v>38</v>
      </c>
      <c r="D284" s="5" t="s">
        <v>38</v>
      </c>
      <c r="E284" s="5" t="s">
        <v>38</v>
      </c>
      <c r="F284" s="5" t="s">
        <v>38</v>
      </c>
      <c r="G284" s="5" t="s">
        <v>736</v>
      </c>
      <c r="H284" s="5" t="s">
        <v>38</v>
      </c>
      <c r="I284" s="5" t="s">
        <v>38</v>
      </c>
      <c r="J284" s="5" t="s">
        <v>737</v>
      </c>
      <c r="K284" s="5" t="s">
        <v>259</v>
      </c>
    </row>
    <row r="285" spans="1:11" ht="21" x14ac:dyDescent="0.4">
      <c r="A285" s="5" t="s">
        <v>38</v>
      </c>
      <c r="B285" s="6" t="s">
        <v>38</v>
      </c>
      <c r="C285" s="7" t="s">
        <v>38</v>
      </c>
      <c r="D285" s="5" t="s">
        <v>38</v>
      </c>
      <c r="E285" s="5" t="s">
        <v>38</v>
      </c>
      <c r="F285" s="5" t="s">
        <v>38</v>
      </c>
      <c r="G285" s="5" t="s">
        <v>738</v>
      </c>
      <c r="H285" s="5" t="s">
        <v>38</v>
      </c>
      <c r="I285" s="5" t="s">
        <v>38</v>
      </c>
      <c r="J285" s="5" t="s">
        <v>739</v>
      </c>
      <c r="K285" s="5" t="s">
        <v>69</v>
      </c>
    </row>
    <row r="286" spans="1:11" x14ac:dyDescent="0.4">
      <c r="A286" s="5" t="s">
        <v>38</v>
      </c>
      <c r="B286" s="6" t="s">
        <v>38</v>
      </c>
      <c r="C286" s="7" t="s">
        <v>38</v>
      </c>
      <c r="D286" s="5" t="s">
        <v>38</v>
      </c>
      <c r="E286" s="5" t="s">
        <v>38</v>
      </c>
      <c r="F286" s="5" t="s">
        <v>38</v>
      </c>
      <c r="G286" s="5" t="s">
        <v>740</v>
      </c>
      <c r="H286" s="5" t="s">
        <v>38</v>
      </c>
      <c r="I286" s="5" t="s">
        <v>38</v>
      </c>
      <c r="J286" s="5" t="s">
        <v>38</v>
      </c>
      <c r="K286" s="5" t="s">
        <v>38</v>
      </c>
    </row>
    <row r="287" spans="1:11" x14ac:dyDescent="0.4">
      <c r="A287" s="5" t="s">
        <v>38</v>
      </c>
      <c r="B287" s="6" t="s">
        <v>38</v>
      </c>
      <c r="C287" s="7" t="s">
        <v>38</v>
      </c>
      <c r="D287" s="5" t="s">
        <v>38</v>
      </c>
      <c r="E287" s="5" t="s">
        <v>38</v>
      </c>
      <c r="F287" s="5" t="s">
        <v>38</v>
      </c>
      <c r="G287" s="5" t="s">
        <v>741</v>
      </c>
      <c r="H287" s="5" t="s">
        <v>38</v>
      </c>
      <c r="I287" s="5" t="s">
        <v>38</v>
      </c>
      <c r="J287" s="5" t="s">
        <v>38</v>
      </c>
      <c r="K287" s="5" t="s">
        <v>38</v>
      </c>
    </row>
    <row r="288" spans="1:11" x14ac:dyDescent="0.4">
      <c r="A288" s="5" t="s">
        <v>38</v>
      </c>
      <c r="B288" s="6" t="s">
        <v>38</v>
      </c>
      <c r="C288" s="7" t="s">
        <v>38</v>
      </c>
      <c r="D288" s="5" t="s">
        <v>38</v>
      </c>
      <c r="E288" s="5" t="s">
        <v>38</v>
      </c>
      <c r="F288" s="5" t="s">
        <v>38</v>
      </c>
      <c r="G288" s="5" t="s">
        <v>742</v>
      </c>
      <c r="H288" s="5" t="s">
        <v>38</v>
      </c>
      <c r="I288" s="5" t="s">
        <v>38</v>
      </c>
      <c r="J288" s="5" t="s">
        <v>38</v>
      </c>
      <c r="K288" s="5" t="s">
        <v>38</v>
      </c>
    </row>
    <row r="289" spans="1:13" ht="31.5" x14ac:dyDescent="0.4">
      <c r="A289" s="5">
        <v>63</v>
      </c>
      <c r="B289" s="6" t="s">
        <v>743</v>
      </c>
      <c r="C289" s="7">
        <v>1</v>
      </c>
      <c r="D289" s="5" t="s">
        <v>744</v>
      </c>
      <c r="E289" s="5" t="s">
        <v>1211</v>
      </c>
      <c r="F289" s="5" t="s">
        <v>745</v>
      </c>
      <c r="G289" s="5" t="s">
        <v>746</v>
      </c>
      <c r="H289" s="5" t="s">
        <v>743</v>
      </c>
      <c r="I289" s="5" t="s">
        <v>744</v>
      </c>
      <c r="J289" s="5" t="s">
        <v>746</v>
      </c>
      <c r="K289" s="5" t="s">
        <v>747</v>
      </c>
      <c r="L289" s="5" t="s">
        <v>55</v>
      </c>
      <c r="M289" s="5" t="s">
        <v>56</v>
      </c>
    </row>
    <row r="290" spans="1:13" x14ac:dyDescent="0.4">
      <c r="A290" s="5" t="s">
        <v>38</v>
      </c>
      <c r="B290" s="6" t="s">
        <v>38</v>
      </c>
      <c r="C290" s="7" t="s">
        <v>38</v>
      </c>
      <c r="D290" s="5" t="s">
        <v>38</v>
      </c>
      <c r="E290" s="5" t="s">
        <v>1212</v>
      </c>
      <c r="F290" s="5" t="s">
        <v>748</v>
      </c>
      <c r="G290" s="5" t="s">
        <v>749</v>
      </c>
      <c r="H290" s="5" t="s">
        <v>38</v>
      </c>
      <c r="I290" s="5" t="s">
        <v>38</v>
      </c>
      <c r="J290" s="5" t="s">
        <v>750</v>
      </c>
      <c r="K290" s="5" t="s">
        <v>69</v>
      </c>
    </row>
    <row r="291" spans="1:13" x14ac:dyDescent="0.4">
      <c r="A291" s="5" t="s">
        <v>38</v>
      </c>
      <c r="B291" s="6" t="s">
        <v>38</v>
      </c>
      <c r="C291" s="7" t="s">
        <v>38</v>
      </c>
      <c r="D291" s="5" t="s">
        <v>38</v>
      </c>
      <c r="E291" s="5" t="s">
        <v>38</v>
      </c>
      <c r="F291" s="5" t="s">
        <v>38</v>
      </c>
      <c r="G291" s="5" t="s">
        <v>751</v>
      </c>
      <c r="H291" s="5" t="s">
        <v>38</v>
      </c>
      <c r="I291" s="5" t="s">
        <v>38</v>
      </c>
      <c r="J291" s="5" t="s">
        <v>752</v>
      </c>
      <c r="K291" s="5" t="s">
        <v>97</v>
      </c>
    </row>
    <row r="292" spans="1:13" ht="52.5" x14ac:dyDescent="0.4">
      <c r="A292" s="5" t="s">
        <v>38</v>
      </c>
      <c r="B292" s="6" t="s">
        <v>38</v>
      </c>
      <c r="C292" s="7" t="s">
        <v>38</v>
      </c>
      <c r="D292" s="5" t="s">
        <v>38</v>
      </c>
      <c r="E292" s="5" t="s">
        <v>1203</v>
      </c>
      <c r="F292" s="5" t="s">
        <v>753</v>
      </c>
      <c r="G292" s="5" t="s">
        <v>754</v>
      </c>
      <c r="H292" s="5" t="s">
        <v>38</v>
      </c>
      <c r="I292" s="5" t="s">
        <v>38</v>
      </c>
      <c r="J292" s="5" t="s">
        <v>755</v>
      </c>
      <c r="K292" s="5" t="s">
        <v>756</v>
      </c>
    </row>
    <row r="293" spans="1:13" x14ac:dyDescent="0.4">
      <c r="A293" s="5" t="s">
        <v>38</v>
      </c>
      <c r="B293" s="6" t="s">
        <v>38</v>
      </c>
      <c r="C293" s="7" t="s">
        <v>38</v>
      </c>
      <c r="D293" s="5" t="s">
        <v>38</v>
      </c>
      <c r="E293" s="5" t="s">
        <v>38</v>
      </c>
      <c r="F293" s="5" t="s">
        <v>38</v>
      </c>
      <c r="G293" s="5" t="s">
        <v>757</v>
      </c>
      <c r="H293" s="5" t="s">
        <v>38</v>
      </c>
      <c r="I293" s="5" t="s">
        <v>38</v>
      </c>
      <c r="J293" s="5" t="s">
        <v>757</v>
      </c>
    </row>
    <row r="294" spans="1:13" ht="42" x14ac:dyDescent="0.4">
      <c r="A294" s="5" t="s">
        <v>38</v>
      </c>
      <c r="B294" s="6" t="s">
        <v>38</v>
      </c>
      <c r="C294" s="7" t="s">
        <v>38</v>
      </c>
      <c r="D294" s="5" t="s">
        <v>38</v>
      </c>
      <c r="E294" s="5" t="s">
        <v>38</v>
      </c>
      <c r="F294" s="5" t="s">
        <v>38</v>
      </c>
      <c r="G294" s="5" t="s">
        <v>758</v>
      </c>
      <c r="H294" s="5" t="s">
        <v>38</v>
      </c>
      <c r="I294" s="5" t="s">
        <v>38</v>
      </c>
      <c r="J294" s="5" t="s">
        <v>758</v>
      </c>
      <c r="K294" s="5" t="s">
        <v>1235</v>
      </c>
    </row>
    <row r="295" spans="1:13" ht="31.5" x14ac:dyDescent="0.4">
      <c r="A295" s="5" t="s">
        <v>38</v>
      </c>
      <c r="B295" s="6" t="s">
        <v>38</v>
      </c>
      <c r="C295" s="7" t="s">
        <v>38</v>
      </c>
      <c r="D295" s="5" t="s">
        <v>38</v>
      </c>
      <c r="E295" s="5" t="s">
        <v>38</v>
      </c>
      <c r="F295" s="5" t="s">
        <v>38</v>
      </c>
      <c r="G295" s="5" t="s">
        <v>759</v>
      </c>
      <c r="H295" s="5" t="s">
        <v>38</v>
      </c>
      <c r="I295" s="5" t="s">
        <v>38</v>
      </c>
      <c r="J295" s="5" t="s">
        <v>760</v>
      </c>
      <c r="K295" s="5" t="s">
        <v>692</v>
      </c>
    </row>
    <row r="296" spans="1:13" x14ac:dyDescent="0.4">
      <c r="A296" s="5" t="s">
        <v>38</v>
      </c>
      <c r="B296" s="6" t="s">
        <v>38</v>
      </c>
      <c r="C296" s="7" t="s">
        <v>38</v>
      </c>
      <c r="D296" s="5" t="s">
        <v>38</v>
      </c>
      <c r="E296" s="5" t="s">
        <v>38</v>
      </c>
      <c r="F296" s="5" t="s">
        <v>38</v>
      </c>
      <c r="G296" s="5" t="s">
        <v>761</v>
      </c>
      <c r="H296" s="5" t="s">
        <v>38</v>
      </c>
      <c r="I296" s="5" t="s">
        <v>38</v>
      </c>
      <c r="J296" s="5" t="s">
        <v>761</v>
      </c>
    </row>
    <row r="297" spans="1:13" x14ac:dyDescent="0.4">
      <c r="A297" s="5" t="s">
        <v>38</v>
      </c>
      <c r="B297" s="6" t="s">
        <v>38</v>
      </c>
      <c r="C297" s="7" t="s">
        <v>38</v>
      </c>
      <c r="D297" s="5" t="s">
        <v>38</v>
      </c>
      <c r="E297" s="5" t="s">
        <v>38</v>
      </c>
      <c r="F297" s="5" t="s">
        <v>38</v>
      </c>
      <c r="G297" s="5" t="s">
        <v>762</v>
      </c>
      <c r="H297" s="5" t="s">
        <v>38</v>
      </c>
      <c r="I297" s="5" t="s">
        <v>38</v>
      </c>
      <c r="J297" s="5" t="s">
        <v>763</v>
      </c>
      <c r="K297" s="5" t="s">
        <v>69</v>
      </c>
    </row>
    <row r="298" spans="1:13" ht="31.5" x14ac:dyDescent="0.4">
      <c r="A298" s="5" t="s">
        <v>38</v>
      </c>
      <c r="B298" s="6" t="s">
        <v>38</v>
      </c>
      <c r="C298" s="7" t="s">
        <v>38</v>
      </c>
      <c r="D298" s="5" t="s">
        <v>38</v>
      </c>
      <c r="E298" s="5" t="s">
        <v>38</v>
      </c>
      <c r="F298" s="5" t="s">
        <v>38</v>
      </c>
      <c r="G298" s="5" t="s">
        <v>764</v>
      </c>
      <c r="H298" s="5" t="s">
        <v>38</v>
      </c>
      <c r="I298" s="5" t="s">
        <v>38</v>
      </c>
      <c r="J298" s="5" t="s">
        <v>764</v>
      </c>
      <c r="K298" s="5" t="s">
        <v>765</v>
      </c>
    </row>
    <row r="299" spans="1:13" x14ac:dyDescent="0.4">
      <c r="A299" s="5" t="s">
        <v>38</v>
      </c>
      <c r="B299" s="6" t="s">
        <v>38</v>
      </c>
      <c r="C299" s="7" t="s">
        <v>38</v>
      </c>
      <c r="D299" s="5" t="s">
        <v>38</v>
      </c>
      <c r="E299" s="5" t="s">
        <v>38</v>
      </c>
      <c r="F299" s="5" t="s">
        <v>38</v>
      </c>
      <c r="G299" s="5" t="s">
        <v>766</v>
      </c>
      <c r="H299" s="5" t="s">
        <v>38</v>
      </c>
      <c r="I299" s="5" t="s">
        <v>38</v>
      </c>
      <c r="J299" s="5" t="s">
        <v>767</v>
      </c>
      <c r="K299" s="5" t="s">
        <v>259</v>
      </c>
    </row>
    <row r="300" spans="1:13" ht="21" x14ac:dyDescent="0.4">
      <c r="A300" s="5" t="s">
        <v>38</v>
      </c>
      <c r="B300" s="6" t="s">
        <v>38</v>
      </c>
      <c r="C300" s="7" t="s">
        <v>38</v>
      </c>
      <c r="D300" s="5" t="s">
        <v>38</v>
      </c>
      <c r="E300" s="5" t="s">
        <v>1213</v>
      </c>
      <c r="F300" s="5" t="s">
        <v>768</v>
      </c>
      <c r="G300" s="5" t="s">
        <v>769</v>
      </c>
      <c r="H300" s="5" t="s">
        <v>38</v>
      </c>
      <c r="I300" s="5" t="s">
        <v>38</v>
      </c>
      <c r="J300" s="5" t="s">
        <v>770</v>
      </c>
      <c r="K300" s="5" t="s">
        <v>69</v>
      </c>
    </row>
    <row r="301" spans="1:13" ht="21" x14ac:dyDescent="0.4">
      <c r="A301" s="5" t="s">
        <v>38</v>
      </c>
      <c r="B301" s="6" t="s">
        <v>38</v>
      </c>
      <c r="C301" s="7" t="s">
        <v>38</v>
      </c>
      <c r="D301" s="5" t="s">
        <v>38</v>
      </c>
      <c r="E301" s="5" t="s">
        <v>38</v>
      </c>
      <c r="F301" s="5" t="s">
        <v>38</v>
      </c>
      <c r="G301" s="5" t="s">
        <v>771</v>
      </c>
      <c r="H301" s="5" t="s">
        <v>38</v>
      </c>
      <c r="I301" s="5" t="s">
        <v>38</v>
      </c>
      <c r="J301" s="5" t="s">
        <v>772</v>
      </c>
    </row>
    <row r="302" spans="1:13" ht="21" x14ac:dyDescent="0.4">
      <c r="A302" s="5" t="s">
        <v>38</v>
      </c>
      <c r="B302" s="6" t="s">
        <v>38</v>
      </c>
      <c r="C302" s="7" t="s">
        <v>38</v>
      </c>
      <c r="D302" s="5" t="s">
        <v>38</v>
      </c>
      <c r="E302" s="5" t="s">
        <v>38</v>
      </c>
      <c r="F302" s="5" t="s">
        <v>38</v>
      </c>
      <c r="G302" s="5" t="s">
        <v>773</v>
      </c>
      <c r="H302" s="5" t="s">
        <v>38</v>
      </c>
      <c r="I302" s="5" t="s">
        <v>38</v>
      </c>
      <c r="J302" s="5" t="s">
        <v>774</v>
      </c>
      <c r="K302" s="5" t="s">
        <v>43</v>
      </c>
    </row>
    <row r="303" spans="1:13" ht="21" x14ac:dyDescent="0.4">
      <c r="A303" s="5" t="s">
        <v>38</v>
      </c>
      <c r="B303" s="6" t="s">
        <v>38</v>
      </c>
      <c r="C303" s="7" t="s">
        <v>38</v>
      </c>
      <c r="D303" s="5" t="s">
        <v>38</v>
      </c>
      <c r="E303" s="5" t="s">
        <v>1214</v>
      </c>
      <c r="F303" s="5" t="s">
        <v>775</v>
      </c>
      <c r="G303" s="5" t="s">
        <v>776</v>
      </c>
      <c r="H303" s="5" t="s">
        <v>38</v>
      </c>
      <c r="I303" s="5" t="s">
        <v>38</v>
      </c>
      <c r="J303" s="5" t="s">
        <v>777</v>
      </c>
      <c r="K303" s="5" t="s">
        <v>69</v>
      </c>
    </row>
    <row r="304" spans="1:13" x14ac:dyDescent="0.4">
      <c r="A304" s="5" t="s">
        <v>38</v>
      </c>
      <c r="B304" s="6" t="s">
        <v>38</v>
      </c>
      <c r="C304" s="7" t="s">
        <v>38</v>
      </c>
      <c r="D304" s="5" t="s">
        <v>38</v>
      </c>
      <c r="E304" s="5" t="s">
        <v>1215</v>
      </c>
      <c r="F304" s="5" t="s">
        <v>778</v>
      </c>
      <c r="G304" s="5" t="s">
        <v>778</v>
      </c>
      <c r="H304" s="5" t="s">
        <v>38</v>
      </c>
      <c r="I304" s="5" t="s">
        <v>38</v>
      </c>
      <c r="J304" s="5" t="s">
        <v>779</v>
      </c>
      <c r="K304" s="5" t="s">
        <v>97</v>
      </c>
    </row>
    <row r="305" spans="1:11" ht="42" x14ac:dyDescent="0.4">
      <c r="A305" s="5" t="s">
        <v>38</v>
      </c>
      <c r="B305" s="6" t="s">
        <v>38</v>
      </c>
      <c r="C305" s="7">
        <v>2</v>
      </c>
      <c r="D305" s="5" t="s">
        <v>743</v>
      </c>
      <c r="F305" s="5" t="s">
        <v>780</v>
      </c>
      <c r="G305" s="5" t="s">
        <v>781</v>
      </c>
      <c r="H305" s="5" t="s">
        <v>38</v>
      </c>
      <c r="I305" s="5" t="s">
        <v>743</v>
      </c>
      <c r="J305" s="5" t="s">
        <v>781</v>
      </c>
      <c r="K305" s="5" t="s">
        <v>782</v>
      </c>
    </row>
    <row r="306" spans="1:11" ht="21" x14ac:dyDescent="0.4">
      <c r="A306" s="5" t="s">
        <v>38</v>
      </c>
      <c r="B306" s="6" t="s">
        <v>38</v>
      </c>
      <c r="C306" s="7" t="s">
        <v>38</v>
      </c>
      <c r="D306" s="5" t="s">
        <v>38</v>
      </c>
      <c r="E306" s="5" t="s">
        <v>38</v>
      </c>
      <c r="F306" s="5" t="s">
        <v>38</v>
      </c>
      <c r="G306" s="5" t="s">
        <v>783</v>
      </c>
      <c r="H306" s="5" t="s">
        <v>38</v>
      </c>
      <c r="I306" s="5" t="s">
        <v>38</v>
      </c>
      <c r="J306" s="5" t="s">
        <v>784</v>
      </c>
      <c r="K306" s="5" t="s">
        <v>43</v>
      </c>
    </row>
    <row r="307" spans="1:11" ht="21" x14ac:dyDescent="0.4">
      <c r="A307" s="5" t="s">
        <v>38</v>
      </c>
      <c r="B307" s="6" t="s">
        <v>38</v>
      </c>
      <c r="C307" s="7" t="s">
        <v>38</v>
      </c>
      <c r="D307" s="5" t="s">
        <v>38</v>
      </c>
      <c r="E307" s="5" t="s">
        <v>38</v>
      </c>
      <c r="F307" s="5" t="s">
        <v>38</v>
      </c>
      <c r="G307" s="5" t="s">
        <v>785</v>
      </c>
      <c r="H307" s="5" t="s">
        <v>38</v>
      </c>
      <c r="I307" s="5" t="s">
        <v>38</v>
      </c>
      <c r="J307" s="5" t="s">
        <v>786</v>
      </c>
      <c r="K307" s="5" t="s">
        <v>69</v>
      </c>
    </row>
    <row r="308" spans="1:11" ht="21" x14ac:dyDescent="0.4">
      <c r="A308" s="5" t="s">
        <v>38</v>
      </c>
      <c r="B308" s="6" t="s">
        <v>38</v>
      </c>
      <c r="C308" s="7" t="s">
        <v>38</v>
      </c>
      <c r="D308" s="5" t="s">
        <v>38</v>
      </c>
      <c r="E308" s="5" t="s">
        <v>38</v>
      </c>
      <c r="F308" s="5" t="s">
        <v>38</v>
      </c>
      <c r="G308" s="5" t="s">
        <v>787</v>
      </c>
      <c r="H308" s="5" t="s">
        <v>38</v>
      </c>
      <c r="I308" s="5" t="s">
        <v>38</v>
      </c>
      <c r="J308" s="5" t="s">
        <v>788</v>
      </c>
    </row>
    <row r="309" spans="1:11" ht="21" x14ac:dyDescent="0.4">
      <c r="A309" s="5" t="s">
        <v>38</v>
      </c>
      <c r="B309" s="6" t="s">
        <v>38</v>
      </c>
      <c r="C309" s="7">
        <v>3</v>
      </c>
      <c r="D309" s="5" t="s">
        <v>789</v>
      </c>
      <c r="F309" s="5" t="s">
        <v>790</v>
      </c>
      <c r="G309" s="5" t="s">
        <v>791</v>
      </c>
      <c r="H309" s="5" t="s">
        <v>38</v>
      </c>
      <c r="I309" s="5" t="s">
        <v>789</v>
      </c>
      <c r="J309" s="5" t="s">
        <v>792</v>
      </c>
    </row>
    <row r="310" spans="1:11" ht="21" x14ac:dyDescent="0.4">
      <c r="A310" s="5" t="s">
        <v>38</v>
      </c>
      <c r="B310" s="6" t="s">
        <v>38</v>
      </c>
      <c r="C310" s="7" t="s">
        <v>38</v>
      </c>
      <c r="D310" s="5" t="s">
        <v>38</v>
      </c>
      <c r="F310" s="5" t="s">
        <v>38</v>
      </c>
      <c r="G310" s="5" t="s">
        <v>793</v>
      </c>
      <c r="H310" s="5" t="s">
        <v>38</v>
      </c>
      <c r="I310" s="5" t="s">
        <v>38</v>
      </c>
      <c r="J310" s="5" t="s">
        <v>794</v>
      </c>
      <c r="K310" s="5" t="s">
        <v>97</v>
      </c>
    </row>
    <row r="311" spans="1:11" ht="21" x14ac:dyDescent="0.4">
      <c r="A311" s="5" t="s">
        <v>38</v>
      </c>
      <c r="B311" s="6" t="s">
        <v>38</v>
      </c>
      <c r="C311" s="7" t="s">
        <v>38</v>
      </c>
      <c r="D311" s="5" t="s">
        <v>38</v>
      </c>
      <c r="E311" s="5" t="s">
        <v>38</v>
      </c>
      <c r="F311" s="5" t="s">
        <v>38</v>
      </c>
      <c r="G311" s="5" t="s">
        <v>795</v>
      </c>
      <c r="H311" s="5" t="s">
        <v>38</v>
      </c>
      <c r="I311" s="5" t="s">
        <v>38</v>
      </c>
      <c r="J311" s="5" t="s">
        <v>794</v>
      </c>
      <c r="K311" s="5" t="s">
        <v>43</v>
      </c>
    </row>
    <row r="312" spans="1:11" ht="31.5" x14ac:dyDescent="0.4">
      <c r="A312" s="5" t="s">
        <v>38</v>
      </c>
      <c r="B312" s="6" t="s">
        <v>38</v>
      </c>
      <c r="C312" s="7" t="s">
        <v>38</v>
      </c>
      <c r="D312" s="5" t="s">
        <v>38</v>
      </c>
      <c r="E312" s="5" t="s">
        <v>38</v>
      </c>
      <c r="F312" s="5" t="s">
        <v>38</v>
      </c>
      <c r="G312" s="5" t="s">
        <v>796</v>
      </c>
      <c r="H312" s="5" t="s">
        <v>38</v>
      </c>
      <c r="I312" s="5" t="s">
        <v>38</v>
      </c>
      <c r="J312" s="5" t="s">
        <v>796</v>
      </c>
      <c r="K312" s="5" t="s">
        <v>797</v>
      </c>
    </row>
    <row r="313" spans="1:11" ht="31.5" x14ac:dyDescent="0.4">
      <c r="A313" s="5" t="s">
        <v>38</v>
      </c>
      <c r="B313" s="6" t="s">
        <v>38</v>
      </c>
      <c r="C313" s="7" t="s">
        <v>38</v>
      </c>
      <c r="D313" s="5" t="s">
        <v>38</v>
      </c>
      <c r="E313" s="5" t="s">
        <v>38</v>
      </c>
      <c r="F313" s="5" t="s">
        <v>38</v>
      </c>
      <c r="G313" s="5" t="s">
        <v>798</v>
      </c>
      <c r="H313" s="5" t="s">
        <v>38</v>
      </c>
      <c r="I313" s="5" t="s">
        <v>38</v>
      </c>
      <c r="J313" s="5" t="s">
        <v>798</v>
      </c>
      <c r="K313" s="5" t="s">
        <v>799</v>
      </c>
    </row>
    <row r="314" spans="1:11" x14ac:dyDescent="0.4">
      <c r="A314" s="5" t="s">
        <v>38</v>
      </c>
      <c r="B314" s="6" t="s">
        <v>38</v>
      </c>
      <c r="C314" s="7" t="s">
        <v>38</v>
      </c>
      <c r="D314" s="5" t="s">
        <v>38</v>
      </c>
      <c r="E314" s="5" t="s">
        <v>38</v>
      </c>
      <c r="F314" s="5" t="s">
        <v>38</v>
      </c>
      <c r="G314" s="5" t="s">
        <v>800</v>
      </c>
      <c r="H314" s="5" t="s">
        <v>38</v>
      </c>
      <c r="I314" s="5" t="s">
        <v>38</v>
      </c>
      <c r="J314" s="5" t="s">
        <v>801</v>
      </c>
      <c r="K314" s="5" t="s">
        <v>38</v>
      </c>
    </row>
    <row r="315" spans="1:11" ht="86.25" customHeight="1" x14ac:dyDescent="0.4">
      <c r="A315" s="5" t="s">
        <v>38</v>
      </c>
      <c r="B315" s="6" t="s">
        <v>38</v>
      </c>
      <c r="C315" s="7" t="s">
        <v>38</v>
      </c>
      <c r="D315" s="5" t="s">
        <v>38</v>
      </c>
      <c r="E315" s="5" t="s">
        <v>38</v>
      </c>
      <c r="F315" s="5" t="s">
        <v>38</v>
      </c>
      <c r="G315" s="5" t="s">
        <v>802</v>
      </c>
      <c r="H315" s="5" t="s">
        <v>38</v>
      </c>
      <c r="I315" s="5" t="s">
        <v>38</v>
      </c>
      <c r="J315" s="5" t="s">
        <v>802</v>
      </c>
      <c r="K315" s="5" t="s">
        <v>803</v>
      </c>
    </row>
    <row r="316" spans="1:11" ht="21" x14ac:dyDescent="0.4">
      <c r="A316" s="5" t="s">
        <v>38</v>
      </c>
      <c r="B316" s="6" t="s">
        <v>38</v>
      </c>
      <c r="C316" s="7">
        <v>4</v>
      </c>
      <c r="D316" s="5" t="s">
        <v>804</v>
      </c>
      <c r="F316" s="5" t="s">
        <v>805</v>
      </c>
      <c r="G316" s="5" t="s">
        <v>806</v>
      </c>
      <c r="H316" s="5" t="s">
        <v>38</v>
      </c>
      <c r="I316" s="5" t="s">
        <v>804</v>
      </c>
      <c r="J316" s="5" t="s">
        <v>807</v>
      </c>
      <c r="K316" s="5" t="s">
        <v>69</v>
      </c>
    </row>
    <row r="317" spans="1:11" ht="31.5" x14ac:dyDescent="0.4">
      <c r="A317" s="5" t="s">
        <v>38</v>
      </c>
      <c r="B317" s="6" t="s">
        <v>38</v>
      </c>
      <c r="C317" s="7" t="s">
        <v>38</v>
      </c>
      <c r="D317" s="5" t="s">
        <v>38</v>
      </c>
      <c r="F317" s="5" t="s">
        <v>38</v>
      </c>
      <c r="G317" s="5" t="s">
        <v>808</v>
      </c>
      <c r="H317" s="5" t="s">
        <v>38</v>
      </c>
      <c r="I317" s="5" t="s">
        <v>38</v>
      </c>
      <c r="J317" s="5" t="s">
        <v>809</v>
      </c>
      <c r="K317" s="5" t="s">
        <v>43</v>
      </c>
    </row>
    <row r="318" spans="1:11" ht="21" x14ac:dyDescent="0.4">
      <c r="A318" s="5" t="s">
        <v>38</v>
      </c>
      <c r="B318" s="6" t="s">
        <v>38</v>
      </c>
      <c r="C318" s="7" t="s">
        <v>38</v>
      </c>
      <c r="D318" s="5" t="s">
        <v>38</v>
      </c>
      <c r="F318" s="5" t="s">
        <v>38</v>
      </c>
      <c r="G318" s="5" t="s">
        <v>810</v>
      </c>
      <c r="H318" s="5" t="s">
        <v>38</v>
      </c>
      <c r="I318" s="5" t="s">
        <v>38</v>
      </c>
      <c r="J318" s="5" t="s">
        <v>811</v>
      </c>
      <c r="K318" s="5" t="s">
        <v>1233</v>
      </c>
    </row>
    <row r="319" spans="1:11" ht="31.5" x14ac:dyDescent="0.4">
      <c r="A319" s="5" t="s">
        <v>38</v>
      </c>
      <c r="B319" s="6" t="s">
        <v>38</v>
      </c>
      <c r="C319" s="7">
        <v>5</v>
      </c>
      <c r="D319" s="5" t="s">
        <v>812</v>
      </c>
      <c r="F319" s="5" t="s">
        <v>813</v>
      </c>
      <c r="G319" s="5" t="s">
        <v>814</v>
      </c>
      <c r="H319" s="5" t="s">
        <v>38</v>
      </c>
      <c r="I319" s="5" t="s">
        <v>812</v>
      </c>
      <c r="J319" s="5" t="s">
        <v>815</v>
      </c>
      <c r="K319" s="5" t="s">
        <v>69</v>
      </c>
    </row>
    <row r="320" spans="1:11" ht="21" x14ac:dyDescent="0.4">
      <c r="A320" s="5" t="s">
        <v>38</v>
      </c>
      <c r="B320" s="6" t="s">
        <v>38</v>
      </c>
      <c r="C320" s="7" t="s">
        <v>38</v>
      </c>
      <c r="D320" s="5" t="s">
        <v>38</v>
      </c>
      <c r="E320" s="5" t="s">
        <v>38</v>
      </c>
      <c r="F320" s="5" t="s">
        <v>38</v>
      </c>
      <c r="G320" s="5" t="s">
        <v>816</v>
      </c>
      <c r="H320" s="5" t="s">
        <v>38</v>
      </c>
      <c r="I320" s="5" t="s">
        <v>38</v>
      </c>
      <c r="J320" s="5" t="s">
        <v>817</v>
      </c>
      <c r="K320" s="5" t="s">
        <v>97</v>
      </c>
    </row>
    <row r="321" spans="1:13" ht="31.5" x14ac:dyDescent="0.4">
      <c r="A321" s="5">
        <v>64</v>
      </c>
      <c r="B321" s="6" t="s">
        <v>818</v>
      </c>
      <c r="C321" s="7">
        <v>1</v>
      </c>
      <c r="D321" s="5" t="s">
        <v>818</v>
      </c>
      <c r="E321" s="5" t="s">
        <v>31</v>
      </c>
      <c r="F321" s="5" t="s">
        <v>819</v>
      </c>
      <c r="G321" s="5" t="s">
        <v>820</v>
      </c>
      <c r="H321" s="5" t="s">
        <v>818</v>
      </c>
      <c r="I321" s="5" t="s">
        <v>818</v>
      </c>
      <c r="J321" s="5" t="s">
        <v>821</v>
      </c>
      <c r="K321" s="5" t="s">
        <v>822</v>
      </c>
      <c r="L321" s="5" t="s">
        <v>55</v>
      </c>
      <c r="M321" s="5" t="s">
        <v>56</v>
      </c>
    </row>
    <row r="322" spans="1:13" x14ac:dyDescent="0.4">
      <c r="A322" s="5" t="s">
        <v>38</v>
      </c>
      <c r="B322" s="6" t="s">
        <v>38</v>
      </c>
      <c r="C322" s="7" t="s">
        <v>38</v>
      </c>
      <c r="D322" s="5" t="s">
        <v>38</v>
      </c>
      <c r="E322" s="5" t="s">
        <v>38</v>
      </c>
      <c r="F322" s="5" t="s">
        <v>38</v>
      </c>
      <c r="G322" s="5" t="s">
        <v>38</v>
      </c>
      <c r="H322" s="5" t="s">
        <v>38</v>
      </c>
      <c r="I322" s="5" t="s">
        <v>38</v>
      </c>
      <c r="J322" s="5" t="s">
        <v>38</v>
      </c>
      <c r="K322" s="5" t="s">
        <v>38</v>
      </c>
      <c r="L322" s="5" t="s">
        <v>38</v>
      </c>
      <c r="M322" s="5" t="s">
        <v>38</v>
      </c>
    </row>
    <row r="323" spans="1:13" ht="42" x14ac:dyDescent="0.4">
      <c r="A323" s="5" t="s">
        <v>38</v>
      </c>
      <c r="B323" s="6" t="s">
        <v>38</v>
      </c>
      <c r="C323" s="7" t="s">
        <v>38</v>
      </c>
      <c r="D323" s="5" t="s">
        <v>38</v>
      </c>
      <c r="E323" s="5" t="s">
        <v>38</v>
      </c>
      <c r="F323" s="5" t="s">
        <v>38</v>
      </c>
      <c r="G323" s="5" t="s">
        <v>823</v>
      </c>
      <c r="H323" s="5" t="s">
        <v>38</v>
      </c>
      <c r="I323" s="5" t="s">
        <v>38</v>
      </c>
      <c r="J323" s="5" t="s">
        <v>823</v>
      </c>
      <c r="K323" s="5" t="s">
        <v>824</v>
      </c>
      <c r="L323" s="5" t="s">
        <v>55</v>
      </c>
    </row>
    <row r="324" spans="1:13" ht="31.5" x14ac:dyDescent="0.4">
      <c r="A324" s="5" t="s">
        <v>38</v>
      </c>
      <c r="B324" s="6" t="s">
        <v>38</v>
      </c>
      <c r="C324" s="7" t="s">
        <v>38</v>
      </c>
      <c r="D324" s="5" t="s">
        <v>38</v>
      </c>
      <c r="E324" s="5" t="s">
        <v>38</v>
      </c>
      <c r="F324" s="5" t="s">
        <v>38</v>
      </c>
      <c r="G324" s="5" t="s">
        <v>825</v>
      </c>
      <c r="H324" s="5" t="s">
        <v>38</v>
      </c>
      <c r="I324" s="5" t="s">
        <v>38</v>
      </c>
      <c r="J324" s="5" t="s">
        <v>826</v>
      </c>
      <c r="K324" s="5" t="s">
        <v>827</v>
      </c>
    </row>
    <row r="325" spans="1:13" x14ac:dyDescent="0.4">
      <c r="A325" s="5" t="s">
        <v>38</v>
      </c>
      <c r="B325" s="6" t="s">
        <v>38</v>
      </c>
      <c r="C325" s="7" t="s">
        <v>38</v>
      </c>
      <c r="D325" s="5" t="s">
        <v>38</v>
      </c>
      <c r="E325" s="5" t="s">
        <v>38</v>
      </c>
      <c r="F325" s="5" t="s">
        <v>38</v>
      </c>
      <c r="G325" s="5" t="s">
        <v>828</v>
      </c>
      <c r="H325" s="5" t="s">
        <v>38</v>
      </c>
      <c r="I325" s="5" t="s">
        <v>38</v>
      </c>
      <c r="J325" s="5" t="s">
        <v>829</v>
      </c>
    </row>
    <row r="326" spans="1:13" x14ac:dyDescent="0.4">
      <c r="A326" s="5" t="s">
        <v>38</v>
      </c>
      <c r="B326" s="6" t="s">
        <v>38</v>
      </c>
      <c r="C326" s="7" t="s">
        <v>38</v>
      </c>
      <c r="D326" s="5" t="s">
        <v>38</v>
      </c>
      <c r="E326" s="5" t="s">
        <v>38</v>
      </c>
      <c r="F326" s="5" t="s">
        <v>38</v>
      </c>
      <c r="G326" s="5" t="s">
        <v>830</v>
      </c>
      <c r="H326" s="5" t="s">
        <v>38</v>
      </c>
      <c r="I326" s="5" t="s">
        <v>38</v>
      </c>
      <c r="J326" s="5" t="s">
        <v>830</v>
      </c>
    </row>
    <row r="327" spans="1:13" x14ac:dyDescent="0.4">
      <c r="A327" s="5" t="s">
        <v>38</v>
      </c>
      <c r="B327" s="6" t="s">
        <v>38</v>
      </c>
      <c r="C327" s="7" t="s">
        <v>38</v>
      </c>
      <c r="D327" s="5" t="s">
        <v>38</v>
      </c>
      <c r="E327" s="5" t="s">
        <v>38</v>
      </c>
      <c r="F327" s="5" t="s">
        <v>38</v>
      </c>
      <c r="G327" s="5" t="s">
        <v>831</v>
      </c>
      <c r="H327" s="5" t="s">
        <v>38</v>
      </c>
      <c r="I327" s="5" t="s">
        <v>38</v>
      </c>
      <c r="J327" s="5" t="s">
        <v>831</v>
      </c>
    </row>
    <row r="328" spans="1:13" ht="21" x14ac:dyDescent="0.4">
      <c r="A328" s="5" t="s">
        <v>38</v>
      </c>
      <c r="B328" s="6" t="s">
        <v>38</v>
      </c>
      <c r="C328" s="7" t="s">
        <v>38</v>
      </c>
      <c r="D328" s="5" t="s">
        <v>38</v>
      </c>
      <c r="E328" s="5" t="s">
        <v>38</v>
      </c>
      <c r="F328" s="5" t="s">
        <v>38</v>
      </c>
      <c r="G328" s="5" t="s">
        <v>832</v>
      </c>
      <c r="H328" s="5" t="s">
        <v>38</v>
      </c>
      <c r="I328" s="5" t="s">
        <v>38</v>
      </c>
      <c r="J328" s="5" t="s">
        <v>833</v>
      </c>
      <c r="K328" s="5" t="s">
        <v>97</v>
      </c>
    </row>
    <row r="329" spans="1:13" x14ac:dyDescent="0.4">
      <c r="A329" s="5" t="s">
        <v>38</v>
      </c>
      <c r="B329" s="6" t="s">
        <v>38</v>
      </c>
      <c r="C329" s="7" t="s">
        <v>38</v>
      </c>
      <c r="D329" s="5" t="s">
        <v>38</v>
      </c>
      <c r="E329" s="5" t="s">
        <v>38</v>
      </c>
      <c r="F329" s="5" t="s">
        <v>38</v>
      </c>
      <c r="G329" s="5" t="s">
        <v>834</v>
      </c>
      <c r="H329" s="5" t="s">
        <v>38</v>
      </c>
      <c r="I329" s="5" t="s">
        <v>38</v>
      </c>
      <c r="J329" s="5" t="s">
        <v>835</v>
      </c>
    </row>
    <row r="330" spans="1:13" x14ac:dyDescent="0.4">
      <c r="A330" s="5" t="s">
        <v>38</v>
      </c>
      <c r="B330" s="6" t="s">
        <v>38</v>
      </c>
      <c r="C330" s="7" t="s">
        <v>38</v>
      </c>
      <c r="D330" s="5" t="s">
        <v>38</v>
      </c>
      <c r="E330" s="5" t="s">
        <v>38</v>
      </c>
      <c r="F330" s="5" t="s">
        <v>38</v>
      </c>
      <c r="G330" s="5" t="s">
        <v>836</v>
      </c>
      <c r="H330" s="5" t="s">
        <v>38</v>
      </c>
      <c r="I330" s="5" t="s">
        <v>38</v>
      </c>
      <c r="J330" s="5" t="s">
        <v>837</v>
      </c>
      <c r="K330" s="5" t="s">
        <v>43</v>
      </c>
    </row>
    <row r="331" spans="1:13" x14ac:dyDescent="0.4">
      <c r="A331" s="5" t="s">
        <v>38</v>
      </c>
      <c r="B331" s="6" t="s">
        <v>38</v>
      </c>
      <c r="C331" s="7" t="s">
        <v>38</v>
      </c>
      <c r="D331" s="5" t="s">
        <v>38</v>
      </c>
      <c r="E331" s="5" t="s">
        <v>39</v>
      </c>
      <c r="F331" s="5" t="s">
        <v>838</v>
      </c>
      <c r="G331" s="5" t="s">
        <v>839</v>
      </c>
      <c r="H331" s="5" t="s">
        <v>38</v>
      </c>
      <c r="I331" s="5" t="s">
        <v>38</v>
      </c>
      <c r="J331" s="5" t="s">
        <v>840</v>
      </c>
    </row>
    <row r="332" spans="1:13" x14ac:dyDescent="0.4">
      <c r="A332" s="5" t="s">
        <v>38</v>
      </c>
      <c r="B332" s="6" t="s">
        <v>38</v>
      </c>
      <c r="C332" s="7" t="s">
        <v>38</v>
      </c>
      <c r="D332" s="5" t="s">
        <v>38</v>
      </c>
      <c r="E332" s="5" t="s">
        <v>38</v>
      </c>
      <c r="F332" s="5" t="s">
        <v>38</v>
      </c>
      <c r="G332" s="5" t="s">
        <v>841</v>
      </c>
      <c r="H332" s="5" t="s">
        <v>38</v>
      </c>
      <c r="I332" s="5" t="s">
        <v>38</v>
      </c>
      <c r="J332" s="5" t="s">
        <v>842</v>
      </c>
    </row>
    <row r="333" spans="1:13" x14ac:dyDescent="0.4">
      <c r="A333" s="5" t="s">
        <v>38</v>
      </c>
      <c r="B333" s="6" t="s">
        <v>38</v>
      </c>
      <c r="C333" s="7" t="s">
        <v>38</v>
      </c>
      <c r="D333" s="5" t="s">
        <v>38</v>
      </c>
      <c r="E333" s="5" t="s">
        <v>38</v>
      </c>
      <c r="F333" s="5" t="s">
        <v>38</v>
      </c>
      <c r="G333" s="5" t="s">
        <v>843</v>
      </c>
      <c r="H333" s="5" t="s">
        <v>38</v>
      </c>
      <c r="I333" s="5" t="s">
        <v>38</v>
      </c>
      <c r="J333" s="5" t="s">
        <v>844</v>
      </c>
    </row>
    <row r="334" spans="1:13" x14ac:dyDescent="0.4">
      <c r="A334" s="5" t="s">
        <v>38</v>
      </c>
      <c r="B334" s="6" t="s">
        <v>38</v>
      </c>
      <c r="C334" s="7" t="s">
        <v>38</v>
      </c>
      <c r="D334" s="5" t="s">
        <v>38</v>
      </c>
      <c r="E334" s="5" t="s">
        <v>38</v>
      </c>
      <c r="F334" s="5" t="s">
        <v>38</v>
      </c>
      <c r="G334" s="5" t="s">
        <v>845</v>
      </c>
      <c r="H334" s="5" t="s">
        <v>38</v>
      </c>
      <c r="I334" s="5" t="s">
        <v>38</v>
      </c>
      <c r="J334" s="5" t="s">
        <v>846</v>
      </c>
    </row>
    <row r="335" spans="1:13" x14ac:dyDescent="0.4">
      <c r="A335" s="5" t="s">
        <v>38</v>
      </c>
      <c r="B335" s="6" t="s">
        <v>38</v>
      </c>
      <c r="C335" s="7" t="s">
        <v>38</v>
      </c>
      <c r="D335" s="5" t="s">
        <v>38</v>
      </c>
      <c r="E335" s="5" t="s">
        <v>38</v>
      </c>
      <c r="F335" s="5" t="s">
        <v>38</v>
      </c>
      <c r="G335" s="5" t="s">
        <v>847</v>
      </c>
      <c r="H335" s="5" t="s">
        <v>38</v>
      </c>
      <c r="I335" s="5" t="s">
        <v>38</v>
      </c>
      <c r="J335" s="5" t="s">
        <v>848</v>
      </c>
    </row>
    <row r="336" spans="1:13" x14ac:dyDescent="0.4">
      <c r="A336" s="5" t="s">
        <v>38</v>
      </c>
      <c r="B336" s="6" t="s">
        <v>38</v>
      </c>
      <c r="C336" s="7" t="s">
        <v>38</v>
      </c>
      <c r="D336" s="5" t="s">
        <v>38</v>
      </c>
      <c r="E336" s="5" t="s">
        <v>38</v>
      </c>
      <c r="F336" s="5" t="s">
        <v>38</v>
      </c>
      <c r="G336" s="5" t="s">
        <v>849</v>
      </c>
      <c r="H336" s="5" t="s">
        <v>38</v>
      </c>
      <c r="I336" s="5" t="s">
        <v>38</v>
      </c>
      <c r="J336" s="5" t="s">
        <v>850</v>
      </c>
    </row>
    <row r="337" spans="1:11" ht="31.5" x14ac:dyDescent="0.4">
      <c r="A337" s="5" t="s">
        <v>38</v>
      </c>
      <c r="B337" s="6" t="s">
        <v>38</v>
      </c>
      <c r="C337" s="7" t="s">
        <v>38</v>
      </c>
      <c r="D337" s="5" t="s">
        <v>38</v>
      </c>
      <c r="E337" s="5" t="s">
        <v>38</v>
      </c>
      <c r="F337" s="5" t="s">
        <v>38</v>
      </c>
      <c r="G337" s="5" t="s">
        <v>851</v>
      </c>
      <c r="H337" s="5" t="s">
        <v>38</v>
      </c>
      <c r="I337" s="5" t="s">
        <v>38</v>
      </c>
      <c r="J337" s="5" t="s">
        <v>852</v>
      </c>
    </row>
    <row r="338" spans="1:11" ht="21" x14ac:dyDescent="0.4">
      <c r="A338" s="5" t="s">
        <v>38</v>
      </c>
      <c r="B338" s="6" t="s">
        <v>38</v>
      </c>
      <c r="C338" s="7" t="s">
        <v>38</v>
      </c>
      <c r="D338" s="5" t="s">
        <v>38</v>
      </c>
      <c r="E338" s="5" t="s">
        <v>38</v>
      </c>
      <c r="F338" s="5" t="s">
        <v>38</v>
      </c>
      <c r="G338" s="5" t="s">
        <v>853</v>
      </c>
      <c r="H338" s="5" t="s">
        <v>38</v>
      </c>
      <c r="I338" s="5" t="s">
        <v>38</v>
      </c>
      <c r="J338" s="5" t="s">
        <v>854</v>
      </c>
    </row>
    <row r="339" spans="1:11" x14ac:dyDescent="0.4">
      <c r="A339" s="5" t="s">
        <v>38</v>
      </c>
      <c r="B339" s="6" t="s">
        <v>38</v>
      </c>
      <c r="C339" s="7" t="s">
        <v>38</v>
      </c>
      <c r="D339" s="5" t="s">
        <v>38</v>
      </c>
      <c r="E339" s="5" t="s">
        <v>38</v>
      </c>
      <c r="F339" s="5" t="s">
        <v>38</v>
      </c>
      <c r="G339" s="5" t="s">
        <v>855</v>
      </c>
      <c r="H339" s="5" t="s">
        <v>38</v>
      </c>
      <c r="I339" s="5" t="s">
        <v>38</v>
      </c>
      <c r="J339" s="5" t="s">
        <v>856</v>
      </c>
    </row>
    <row r="340" spans="1:11" ht="31.5" x14ac:dyDescent="0.4">
      <c r="A340" s="5" t="s">
        <v>38</v>
      </c>
      <c r="B340" s="6" t="s">
        <v>38</v>
      </c>
      <c r="C340" s="7" t="s">
        <v>38</v>
      </c>
      <c r="D340" s="5" t="s">
        <v>38</v>
      </c>
      <c r="E340" s="5" t="s">
        <v>38</v>
      </c>
      <c r="F340" s="5" t="s">
        <v>38</v>
      </c>
      <c r="G340" s="5" t="s">
        <v>857</v>
      </c>
      <c r="H340" s="5" t="s">
        <v>38</v>
      </c>
      <c r="I340" s="5" t="s">
        <v>38</v>
      </c>
      <c r="J340" s="5" t="s">
        <v>857</v>
      </c>
      <c r="K340" s="5" t="s">
        <v>827</v>
      </c>
    </row>
    <row r="341" spans="1:11" ht="31.5" x14ac:dyDescent="0.4">
      <c r="A341" s="5" t="s">
        <v>38</v>
      </c>
      <c r="B341" s="6" t="s">
        <v>38</v>
      </c>
      <c r="C341" s="7" t="s">
        <v>38</v>
      </c>
      <c r="D341" s="5" t="s">
        <v>38</v>
      </c>
      <c r="E341" s="5" t="s">
        <v>38</v>
      </c>
      <c r="F341" s="5" t="s">
        <v>38</v>
      </c>
      <c r="G341" s="5" t="s">
        <v>858</v>
      </c>
      <c r="H341" s="5" t="s">
        <v>38</v>
      </c>
      <c r="I341" s="5" t="s">
        <v>38</v>
      </c>
      <c r="J341" s="5" t="s">
        <v>859</v>
      </c>
      <c r="K341" s="5" t="s">
        <v>860</v>
      </c>
    </row>
    <row r="342" spans="1:11" x14ac:dyDescent="0.4">
      <c r="A342" s="5" t="s">
        <v>38</v>
      </c>
      <c r="B342" s="6" t="s">
        <v>38</v>
      </c>
      <c r="C342" s="7" t="s">
        <v>38</v>
      </c>
      <c r="D342" s="5" t="s">
        <v>38</v>
      </c>
      <c r="E342" s="5" t="s">
        <v>1203</v>
      </c>
      <c r="F342" s="5" t="s">
        <v>861</v>
      </c>
      <c r="G342" s="5" t="s">
        <v>862</v>
      </c>
      <c r="H342" s="5" t="s">
        <v>38</v>
      </c>
      <c r="I342" s="5" t="s">
        <v>38</v>
      </c>
      <c r="J342" s="5" t="s">
        <v>863</v>
      </c>
      <c r="K342" s="5" t="s">
        <v>43</v>
      </c>
    </row>
    <row r="343" spans="1:11" x14ac:dyDescent="0.4">
      <c r="A343" s="5" t="s">
        <v>38</v>
      </c>
      <c r="B343" s="6" t="s">
        <v>38</v>
      </c>
      <c r="C343" s="7" t="s">
        <v>38</v>
      </c>
      <c r="D343" s="5" t="s">
        <v>38</v>
      </c>
      <c r="E343" s="5" t="s">
        <v>1213</v>
      </c>
      <c r="F343" s="5" t="s">
        <v>864</v>
      </c>
      <c r="G343" s="5" t="s">
        <v>865</v>
      </c>
      <c r="H343" s="5" t="s">
        <v>38</v>
      </c>
      <c r="I343" s="5" t="s">
        <v>38</v>
      </c>
      <c r="J343" s="5" t="s">
        <v>866</v>
      </c>
    </row>
    <row r="344" spans="1:11" ht="21" x14ac:dyDescent="0.4">
      <c r="A344" s="5" t="s">
        <v>38</v>
      </c>
      <c r="B344" s="6" t="s">
        <v>38</v>
      </c>
      <c r="C344" s="7" t="s">
        <v>38</v>
      </c>
      <c r="D344" s="5" t="s">
        <v>38</v>
      </c>
      <c r="E344" s="5" t="s">
        <v>1214</v>
      </c>
      <c r="F344" s="5" t="s">
        <v>867</v>
      </c>
      <c r="G344" s="5" t="s">
        <v>868</v>
      </c>
      <c r="H344" s="5" t="s">
        <v>38</v>
      </c>
      <c r="I344" s="5" t="s">
        <v>38</v>
      </c>
      <c r="J344" s="5" t="s">
        <v>869</v>
      </c>
      <c r="K344" s="5" t="s">
        <v>109</v>
      </c>
    </row>
    <row r="345" spans="1:11" ht="63" x14ac:dyDescent="0.4">
      <c r="A345" s="5" t="s">
        <v>38</v>
      </c>
      <c r="B345" s="6" t="s">
        <v>38</v>
      </c>
      <c r="C345" s="7" t="s">
        <v>38</v>
      </c>
      <c r="D345" s="5" t="s">
        <v>38</v>
      </c>
      <c r="E345" s="5" t="s">
        <v>1215</v>
      </c>
      <c r="F345" s="5" t="s">
        <v>870</v>
      </c>
      <c r="G345" s="5" t="s">
        <v>871</v>
      </c>
      <c r="H345" s="5" t="s">
        <v>38</v>
      </c>
      <c r="I345" s="5" t="s">
        <v>38</v>
      </c>
      <c r="J345" s="5" t="s">
        <v>872</v>
      </c>
      <c r="K345" s="5" t="s">
        <v>69</v>
      </c>
    </row>
    <row r="346" spans="1:11" ht="21" x14ac:dyDescent="0.4">
      <c r="A346" s="5" t="s">
        <v>38</v>
      </c>
      <c r="B346" s="6" t="s">
        <v>38</v>
      </c>
      <c r="C346" s="7" t="s">
        <v>38</v>
      </c>
      <c r="D346" s="5" t="s">
        <v>38</v>
      </c>
      <c r="E346" s="5" t="s">
        <v>38</v>
      </c>
      <c r="F346" s="5" t="s">
        <v>38</v>
      </c>
      <c r="G346" s="5" t="s">
        <v>873</v>
      </c>
      <c r="H346" s="5" t="s">
        <v>38</v>
      </c>
      <c r="I346" s="5" t="s">
        <v>38</v>
      </c>
      <c r="J346" s="5" t="s">
        <v>873</v>
      </c>
      <c r="K346" s="5" t="s">
        <v>259</v>
      </c>
    </row>
    <row r="347" spans="1:11" ht="31.5" x14ac:dyDescent="0.4">
      <c r="A347" s="5" t="s">
        <v>38</v>
      </c>
      <c r="B347" s="6" t="s">
        <v>38</v>
      </c>
      <c r="C347" s="7" t="s">
        <v>38</v>
      </c>
      <c r="D347" s="5" t="s">
        <v>38</v>
      </c>
      <c r="E347" s="5" t="s">
        <v>38</v>
      </c>
      <c r="F347" s="5" t="s">
        <v>38</v>
      </c>
      <c r="G347" s="5" t="s">
        <v>874</v>
      </c>
      <c r="H347" s="5" t="s">
        <v>38</v>
      </c>
      <c r="I347" s="5" t="s">
        <v>38</v>
      </c>
      <c r="J347" s="5" t="s">
        <v>875</v>
      </c>
      <c r="K347" s="5" t="s">
        <v>43</v>
      </c>
    </row>
    <row r="348" spans="1:11" ht="21" x14ac:dyDescent="0.4">
      <c r="A348" s="5" t="s">
        <v>38</v>
      </c>
      <c r="B348" s="6" t="s">
        <v>38</v>
      </c>
      <c r="C348" s="7" t="s">
        <v>38</v>
      </c>
      <c r="D348" s="5" t="s">
        <v>38</v>
      </c>
      <c r="E348" s="5" t="s">
        <v>38</v>
      </c>
      <c r="F348" s="5" t="s">
        <v>38</v>
      </c>
      <c r="G348" s="5" t="s">
        <v>876</v>
      </c>
      <c r="H348" s="5" t="s">
        <v>38</v>
      </c>
      <c r="I348" s="5" t="s">
        <v>38</v>
      </c>
      <c r="J348" s="5" t="s">
        <v>877</v>
      </c>
      <c r="K348" s="5" t="s">
        <v>69</v>
      </c>
    </row>
    <row r="349" spans="1:11" ht="31.5" x14ac:dyDescent="0.4">
      <c r="A349" s="5" t="s">
        <v>38</v>
      </c>
      <c r="B349" s="6" t="s">
        <v>38</v>
      </c>
      <c r="C349" s="7" t="s">
        <v>38</v>
      </c>
      <c r="D349" s="5" t="s">
        <v>38</v>
      </c>
      <c r="E349" s="5" t="s">
        <v>1216</v>
      </c>
      <c r="F349" s="5" t="s">
        <v>878</v>
      </c>
      <c r="G349" s="5" t="s">
        <v>879</v>
      </c>
      <c r="H349" s="5" t="s">
        <v>38</v>
      </c>
      <c r="I349" s="5" t="s">
        <v>38</v>
      </c>
      <c r="J349" s="5" t="s">
        <v>878</v>
      </c>
      <c r="K349" s="5" t="s">
        <v>880</v>
      </c>
    </row>
    <row r="350" spans="1:11" ht="52.5" x14ac:dyDescent="0.4">
      <c r="A350" s="5" t="s">
        <v>38</v>
      </c>
      <c r="B350" s="6" t="s">
        <v>38</v>
      </c>
      <c r="C350" s="7">
        <v>2</v>
      </c>
      <c r="D350" s="5" t="s">
        <v>881</v>
      </c>
      <c r="F350" s="5" t="s">
        <v>882</v>
      </c>
      <c r="G350" s="5" t="s">
        <v>883</v>
      </c>
      <c r="H350" s="5" t="s">
        <v>38</v>
      </c>
      <c r="I350" s="5" t="s">
        <v>881</v>
      </c>
      <c r="J350" s="5" t="s">
        <v>884</v>
      </c>
      <c r="K350" s="5" t="s">
        <v>69</v>
      </c>
    </row>
    <row r="351" spans="1:11" ht="63" x14ac:dyDescent="0.4">
      <c r="A351" s="5" t="s">
        <v>38</v>
      </c>
      <c r="B351" s="6" t="s">
        <v>38</v>
      </c>
      <c r="C351" s="7" t="s">
        <v>38</v>
      </c>
      <c r="D351" s="5" t="s">
        <v>38</v>
      </c>
      <c r="E351" s="5" t="s">
        <v>38</v>
      </c>
      <c r="F351" s="5" t="s">
        <v>38</v>
      </c>
      <c r="G351" s="5" t="s">
        <v>885</v>
      </c>
      <c r="H351" s="5" t="s">
        <v>38</v>
      </c>
      <c r="I351" s="5" t="s">
        <v>38</v>
      </c>
      <c r="J351" s="5" t="s">
        <v>886</v>
      </c>
      <c r="K351" s="5" t="s">
        <v>43</v>
      </c>
    </row>
    <row r="352" spans="1:11" x14ac:dyDescent="0.4">
      <c r="A352" s="5" t="s">
        <v>38</v>
      </c>
      <c r="B352" s="6" t="s">
        <v>38</v>
      </c>
      <c r="C352" s="7" t="s">
        <v>38</v>
      </c>
      <c r="D352" s="5" t="s">
        <v>38</v>
      </c>
      <c r="E352" s="5" t="s">
        <v>38</v>
      </c>
      <c r="F352" s="5" t="s">
        <v>38</v>
      </c>
      <c r="G352" s="5" t="s">
        <v>887</v>
      </c>
      <c r="H352" s="5" t="s">
        <v>38</v>
      </c>
      <c r="I352" s="5" t="s">
        <v>38</v>
      </c>
      <c r="J352" s="5" t="s">
        <v>888</v>
      </c>
    </row>
    <row r="353" spans="1:13" ht="21" x14ac:dyDescent="0.4">
      <c r="A353" s="5" t="s">
        <v>38</v>
      </c>
      <c r="B353" s="6" t="s">
        <v>38</v>
      </c>
      <c r="C353" s="7" t="s">
        <v>38</v>
      </c>
      <c r="D353" s="5" t="s">
        <v>38</v>
      </c>
      <c r="E353" s="5" t="s">
        <v>38</v>
      </c>
      <c r="F353" s="5" t="s">
        <v>38</v>
      </c>
      <c r="G353" s="5" t="s">
        <v>889</v>
      </c>
      <c r="H353" s="5" t="s">
        <v>38</v>
      </c>
      <c r="I353" s="5" t="s">
        <v>38</v>
      </c>
      <c r="J353" s="5" t="s">
        <v>890</v>
      </c>
      <c r="K353" s="5" t="s">
        <v>97</v>
      </c>
    </row>
    <row r="354" spans="1:13" ht="21" x14ac:dyDescent="0.4">
      <c r="A354" s="5" t="s">
        <v>38</v>
      </c>
      <c r="B354" s="6" t="s">
        <v>38</v>
      </c>
      <c r="C354" s="7" t="s">
        <v>38</v>
      </c>
      <c r="D354" s="5" t="s">
        <v>38</v>
      </c>
      <c r="E354" s="5" t="s">
        <v>38</v>
      </c>
      <c r="F354" s="5" t="s">
        <v>38</v>
      </c>
      <c r="G354" s="5" t="s">
        <v>891</v>
      </c>
      <c r="H354" s="5" t="s">
        <v>38</v>
      </c>
      <c r="I354" s="5" t="s">
        <v>38</v>
      </c>
      <c r="J354" s="5" t="s">
        <v>892</v>
      </c>
      <c r="K354" s="5" t="s">
        <v>893</v>
      </c>
    </row>
    <row r="355" spans="1:13" ht="21" x14ac:dyDescent="0.4">
      <c r="A355" s="5" t="s">
        <v>38</v>
      </c>
      <c r="B355" s="6" t="s">
        <v>38</v>
      </c>
      <c r="C355" s="7">
        <v>3</v>
      </c>
      <c r="D355" s="5" t="s">
        <v>894</v>
      </c>
      <c r="E355" s="5" t="s">
        <v>31</v>
      </c>
      <c r="F355" s="5" t="s">
        <v>895</v>
      </c>
      <c r="G355" s="5" t="s">
        <v>896</v>
      </c>
      <c r="H355" s="5" t="s">
        <v>38</v>
      </c>
      <c r="I355" s="5" t="s">
        <v>894</v>
      </c>
      <c r="J355" s="5" t="s">
        <v>897</v>
      </c>
      <c r="K355" s="5" t="s">
        <v>69</v>
      </c>
    </row>
    <row r="356" spans="1:13" x14ac:dyDescent="0.4">
      <c r="A356" s="5" t="s">
        <v>38</v>
      </c>
      <c r="B356" s="6" t="s">
        <v>38</v>
      </c>
      <c r="C356" s="7" t="s">
        <v>38</v>
      </c>
      <c r="D356" s="5" t="s">
        <v>38</v>
      </c>
      <c r="E356" s="5" t="s">
        <v>38</v>
      </c>
      <c r="F356" s="5" t="s">
        <v>38</v>
      </c>
      <c r="G356" s="5" t="s">
        <v>898</v>
      </c>
      <c r="H356" s="5" t="s">
        <v>38</v>
      </c>
      <c r="I356" s="5" t="s">
        <v>38</v>
      </c>
      <c r="J356" s="5" t="s">
        <v>899</v>
      </c>
      <c r="K356" s="5" t="s">
        <v>97</v>
      </c>
    </row>
    <row r="357" spans="1:13" ht="31.5" x14ac:dyDescent="0.4">
      <c r="A357" s="5" t="s">
        <v>38</v>
      </c>
      <c r="B357" s="6" t="s">
        <v>38</v>
      </c>
      <c r="C357" s="7" t="s">
        <v>38</v>
      </c>
      <c r="D357" s="5" t="s">
        <v>38</v>
      </c>
      <c r="E357" s="5" t="s">
        <v>38</v>
      </c>
      <c r="F357" s="5" t="s">
        <v>38</v>
      </c>
      <c r="G357" s="5" t="s">
        <v>900</v>
      </c>
      <c r="H357" s="5" t="s">
        <v>38</v>
      </c>
      <c r="I357" s="5" t="s">
        <v>38</v>
      </c>
      <c r="J357" s="5" t="s">
        <v>900</v>
      </c>
      <c r="K357" s="5" t="s">
        <v>901</v>
      </c>
    </row>
    <row r="358" spans="1:13" ht="21" x14ac:dyDescent="0.4">
      <c r="A358" s="5" t="s">
        <v>38</v>
      </c>
      <c r="B358" s="6" t="s">
        <v>38</v>
      </c>
      <c r="C358" s="7" t="s">
        <v>38</v>
      </c>
      <c r="D358" s="5" t="s">
        <v>38</v>
      </c>
      <c r="E358" s="5" t="s">
        <v>39</v>
      </c>
      <c r="F358" s="5" t="s">
        <v>902</v>
      </c>
      <c r="G358" s="5" t="s">
        <v>903</v>
      </c>
      <c r="H358" s="5" t="s">
        <v>38</v>
      </c>
      <c r="I358" s="5" t="s">
        <v>38</v>
      </c>
      <c r="J358" s="5" t="s">
        <v>904</v>
      </c>
      <c r="K358" s="5" t="s">
        <v>69</v>
      </c>
    </row>
    <row r="359" spans="1:13" ht="31.5" x14ac:dyDescent="0.4">
      <c r="A359" s="5">
        <v>65</v>
      </c>
      <c r="B359" s="6" t="s">
        <v>905</v>
      </c>
      <c r="C359" s="7">
        <v>1</v>
      </c>
      <c r="D359" s="5" t="s">
        <v>906</v>
      </c>
      <c r="E359" s="5" t="s">
        <v>31</v>
      </c>
      <c r="F359" s="5" t="s">
        <v>907</v>
      </c>
      <c r="G359" s="5" t="s">
        <v>908</v>
      </c>
      <c r="H359" s="5" t="s">
        <v>905</v>
      </c>
      <c r="I359" s="5" t="s">
        <v>906</v>
      </c>
      <c r="J359" s="5" t="s">
        <v>909</v>
      </c>
      <c r="K359" s="5" t="s">
        <v>910</v>
      </c>
      <c r="L359" s="5" t="s">
        <v>55</v>
      </c>
      <c r="M359" s="5" t="s">
        <v>56</v>
      </c>
    </row>
    <row r="360" spans="1:13" ht="73.5" x14ac:dyDescent="0.4">
      <c r="A360" s="5" t="s">
        <v>38</v>
      </c>
      <c r="B360" s="6" t="s">
        <v>38</v>
      </c>
      <c r="C360" s="7" t="s">
        <v>38</v>
      </c>
      <c r="D360" s="5" t="s">
        <v>38</v>
      </c>
      <c r="E360" s="5" t="s">
        <v>1212</v>
      </c>
      <c r="F360" s="5" t="s">
        <v>911</v>
      </c>
      <c r="G360" s="5" t="s">
        <v>912</v>
      </c>
      <c r="H360" s="5" t="s">
        <v>38</v>
      </c>
      <c r="I360" s="5" t="s">
        <v>38</v>
      </c>
      <c r="J360" s="5" t="s">
        <v>913</v>
      </c>
      <c r="K360" s="5" t="s">
        <v>69</v>
      </c>
    </row>
    <row r="361" spans="1:13" ht="21" x14ac:dyDescent="0.4">
      <c r="A361" s="5" t="s">
        <v>38</v>
      </c>
      <c r="B361" s="6" t="s">
        <v>38</v>
      </c>
      <c r="C361" s="7" t="s">
        <v>38</v>
      </c>
      <c r="D361" s="5" t="s">
        <v>38</v>
      </c>
      <c r="E361" s="5" t="s">
        <v>38</v>
      </c>
      <c r="F361" s="5" t="s">
        <v>38</v>
      </c>
      <c r="G361" s="5" t="s">
        <v>914</v>
      </c>
      <c r="H361" s="5" t="s">
        <v>38</v>
      </c>
      <c r="I361" s="5" t="s">
        <v>38</v>
      </c>
      <c r="J361" s="5" t="s">
        <v>915</v>
      </c>
      <c r="K361" s="5" t="s">
        <v>97</v>
      </c>
    </row>
    <row r="362" spans="1:13" ht="21" x14ac:dyDescent="0.4">
      <c r="A362" s="5" t="s">
        <v>38</v>
      </c>
      <c r="B362" s="6" t="s">
        <v>38</v>
      </c>
      <c r="C362" s="7" t="s">
        <v>38</v>
      </c>
      <c r="D362" s="5" t="s">
        <v>38</v>
      </c>
      <c r="E362" s="5" t="s">
        <v>38</v>
      </c>
      <c r="F362" s="5" t="s">
        <v>38</v>
      </c>
      <c r="G362" s="5" t="s">
        <v>916</v>
      </c>
      <c r="H362" s="5" t="s">
        <v>38</v>
      </c>
      <c r="I362" s="5" t="s">
        <v>38</v>
      </c>
      <c r="J362" s="5" t="s">
        <v>917</v>
      </c>
      <c r="K362" s="5" t="s">
        <v>48</v>
      </c>
    </row>
    <row r="363" spans="1:13" ht="21" x14ac:dyDescent="0.4">
      <c r="A363" s="5" t="s">
        <v>38</v>
      </c>
      <c r="B363" s="6" t="s">
        <v>38</v>
      </c>
      <c r="C363" s="7" t="s">
        <v>38</v>
      </c>
      <c r="D363" s="5" t="s">
        <v>38</v>
      </c>
      <c r="E363" s="5" t="s">
        <v>38</v>
      </c>
      <c r="F363" s="5" t="s">
        <v>38</v>
      </c>
      <c r="G363" s="5" t="s">
        <v>918</v>
      </c>
      <c r="H363" s="5" t="s">
        <v>38</v>
      </c>
      <c r="I363" s="5" t="s">
        <v>38</v>
      </c>
      <c r="J363" s="5" t="s">
        <v>919</v>
      </c>
      <c r="K363" s="5" t="s">
        <v>43</v>
      </c>
    </row>
    <row r="364" spans="1:13" ht="42" x14ac:dyDescent="0.4">
      <c r="A364" s="5" t="s">
        <v>38</v>
      </c>
      <c r="B364" s="6" t="s">
        <v>38</v>
      </c>
      <c r="C364" s="7" t="s">
        <v>38</v>
      </c>
      <c r="D364" s="5" t="s">
        <v>38</v>
      </c>
      <c r="E364" s="5" t="s">
        <v>38</v>
      </c>
      <c r="F364" s="5" t="s">
        <v>38</v>
      </c>
      <c r="G364" s="5" t="s">
        <v>920</v>
      </c>
      <c r="H364" s="5" t="s">
        <v>38</v>
      </c>
      <c r="I364" s="5" t="s">
        <v>38</v>
      </c>
      <c r="J364" s="5" t="s">
        <v>921</v>
      </c>
      <c r="K364" s="5" t="s">
        <v>62</v>
      </c>
    </row>
    <row r="365" spans="1:13" x14ac:dyDescent="0.4">
      <c r="A365" s="5" t="s">
        <v>38</v>
      </c>
      <c r="B365" s="6" t="s">
        <v>38</v>
      </c>
      <c r="C365" s="7" t="s">
        <v>38</v>
      </c>
      <c r="D365" s="5" t="s">
        <v>38</v>
      </c>
      <c r="E365" s="5" t="s">
        <v>38</v>
      </c>
      <c r="F365" s="5" t="s">
        <v>38</v>
      </c>
      <c r="G365" s="5" t="s">
        <v>922</v>
      </c>
      <c r="H365" s="5" t="s">
        <v>38</v>
      </c>
      <c r="I365" s="5" t="s">
        <v>38</v>
      </c>
      <c r="J365" s="5" t="s">
        <v>922</v>
      </c>
      <c r="K365" s="5" t="s">
        <v>97</v>
      </c>
    </row>
    <row r="366" spans="1:13" x14ac:dyDescent="0.4">
      <c r="A366" s="5" t="s">
        <v>38</v>
      </c>
      <c r="B366" s="6" t="s">
        <v>38</v>
      </c>
      <c r="C366" s="7" t="s">
        <v>38</v>
      </c>
      <c r="D366" s="5" t="s">
        <v>38</v>
      </c>
      <c r="E366" s="5" t="s">
        <v>38</v>
      </c>
      <c r="F366" s="5" t="s">
        <v>38</v>
      </c>
      <c r="G366" s="5" t="s">
        <v>923</v>
      </c>
      <c r="H366" s="5" t="s">
        <v>38</v>
      </c>
      <c r="I366" s="5" t="s">
        <v>38</v>
      </c>
      <c r="J366" s="5" t="s">
        <v>923</v>
      </c>
    </row>
    <row r="367" spans="1:13" ht="42" x14ac:dyDescent="0.4">
      <c r="A367" s="5" t="s">
        <v>38</v>
      </c>
      <c r="B367" s="6" t="s">
        <v>38</v>
      </c>
      <c r="C367" s="7" t="s">
        <v>38</v>
      </c>
      <c r="D367" s="5" t="s">
        <v>38</v>
      </c>
      <c r="E367" s="5" t="s">
        <v>38</v>
      </c>
      <c r="F367" s="5" t="s">
        <v>38</v>
      </c>
      <c r="G367" s="5" t="s">
        <v>924</v>
      </c>
      <c r="H367" s="5" t="s">
        <v>38</v>
      </c>
      <c r="I367" s="5" t="s">
        <v>38</v>
      </c>
      <c r="J367" s="5" t="s">
        <v>925</v>
      </c>
      <c r="K367" s="5" t="s">
        <v>926</v>
      </c>
    </row>
    <row r="368" spans="1:13" ht="31.5" x14ac:dyDescent="0.4">
      <c r="A368" s="5" t="s">
        <v>38</v>
      </c>
      <c r="B368" s="6" t="s">
        <v>38</v>
      </c>
      <c r="C368" s="7" t="s">
        <v>38</v>
      </c>
      <c r="D368" s="5" t="s">
        <v>38</v>
      </c>
      <c r="E368" s="5" t="s">
        <v>38</v>
      </c>
      <c r="F368" s="5" t="s">
        <v>38</v>
      </c>
      <c r="G368" s="5" t="s">
        <v>927</v>
      </c>
      <c r="H368" s="5" t="s">
        <v>38</v>
      </c>
      <c r="I368" s="5" t="s">
        <v>38</v>
      </c>
      <c r="J368" s="5" t="s">
        <v>927</v>
      </c>
      <c r="K368" s="5" t="s">
        <v>827</v>
      </c>
    </row>
    <row r="369" spans="1:13" ht="21" x14ac:dyDescent="0.4">
      <c r="A369" s="5" t="s">
        <v>38</v>
      </c>
      <c r="B369" s="6" t="s">
        <v>38</v>
      </c>
      <c r="C369" s="7" t="s">
        <v>38</v>
      </c>
      <c r="D369" s="5" t="s">
        <v>38</v>
      </c>
      <c r="E369" s="5" t="s">
        <v>38</v>
      </c>
      <c r="F369" s="5" t="s">
        <v>38</v>
      </c>
      <c r="G369" s="5" t="s">
        <v>928</v>
      </c>
      <c r="H369" s="5" t="s">
        <v>38</v>
      </c>
      <c r="I369" s="5" t="s">
        <v>38</v>
      </c>
      <c r="J369" s="5" t="s">
        <v>929</v>
      </c>
    </row>
    <row r="370" spans="1:13" ht="21" x14ac:dyDescent="0.4">
      <c r="A370" s="5" t="s">
        <v>38</v>
      </c>
      <c r="B370" s="6" t="s">
        <v>38</v>
      </c>
      <c r="C370" s="7" t="s">
        <v>38</v>
      </c>
      <c r="D370" s="5" t="s">
        <v>38</v>
      </c>
      <c r="E370" s="5" t="s">
        <v>38</v>
      </c>
      <c r="F370" s="5" t="s">
        <v>38</v>
      </c>
      <c r="G370" s="5" t="s">
        <v>930</v>
      </c>
      <c r="H370" s="5" t="s">
        <v>38</v>
      </c>
      <c r="I370" s="5" t="s">
        <v>38</v>
      </c>
      <c r="J370" s="5" t="s">
        <v>931</v>
      </c>
      <c r="K370" s="5" t="s">
        <v>259</v>
      </c>
    </row>
    <row r="371" spans="1:13" ht="21" x14ac:dyDescent="0.4">
      <c r="A371" s="5" t="s">
        <v>38</v>
      </c>
      <c r="B371" s="6" t="s">
        <v>38</v>
      </c>
      <c r="C371" s="7">
        <v>2</v>
      </c>
      <c r="D371" s="5" t="s">
        <v>905</v>
      </c>
      <c r="F371" s="5" t="s">
        <v>932</v>
      </c>
      <c r="G371" s="5" t="s">
        <v>933</v>
      </c>
      <c r="H371" s="5" t="s">
        <v>38</v>
      </c>
      <c r="I371" s="5" t="s">
        <v>905</v>
      </c>
      <c r="J371" s="5" t="s">
        <v>934</v>
      </c>
      <c r="K371" s="5" t="s">
        <v>1233</v>
      </c>
    </row>
    <row r="372" spans="1:13" x14ac:dyDescent="0.4">
      <c r="A372" s="5" t="s">
        <v>38</v>
      </c>
      <c r="B372" s="6" t="s">
        <v>38</v>
      </c>
      <c r="C372" s="7" t="s">
        <v>38</v>
      </c>
      <c r="D372" s="5" t="s">
        <v>38</v>
      </c>
      <c r="E372" s="5" t="s">
        <v>38</v>
      </c>
      <c r="F372" s="5" t="s">
        <v>38</v>
      </c>
      <c r="G372" s="5" t="s">
        <v>38</v>
      </c>
      <c r="H372" s="5" t="s">
        <v>38</v>
      </c>
      <c r="I372" s="5" t="s">
        <v>38</v>
      </c>
      <c r="J372" s="5" t="s">
        <v>935</v>
      </c>
    </row>
    <row r="373" spans="1:13" x14ac:dyDescent="0.4">
      <c r="A373" s="5">
        <v>66</v>
      </c>
      <c r="B373" s="6" t="s">
        <v>936</v>
      </c>
      <c r="C373" s="7"/>
      <c r="D373" s="5" t="s">
        <v>937</v>
      </c>
      <c r="F373" s="5" t="s">
        <v>938</v>
      </c>
      <c r="G373" s="5" t="s">
        <v>939</v>
      </c>
      <c r="H373" s="5" t="s">
        <v>936</v>
      </c>
      <c r="I373" s="5" t="s">
        <v>937</v>
      </c>
      <c r="J373" s="5" t="s">
        <v>940</v>
      </c>
      <c r="K373" s="5" t="s">
        <v>36</v>
      </c>
      <c r="L373" s="5" t="s">
        <v>55</v>
      </c>
      <c r="M373" s="5" t="s">
        <v>56</v>
      </c>
    </row>
    <row r="374" spans="1:13" ht="21" x14ac:dyDescent="0.4">
      <c r="A374" s="5" t="s">
        <v>38</v>
      </c>
      <c r="B374" s="6" t="s">
        <v>38</v>
      </c>
      <c r="C374" s="7" t="s">
        <v>38</v>
      </c>
      <c r="D374" s="5" t="s">
        <v>38</v>
      </c>
      <c r="E374" s="5" t="s">
        <v>38</v>
      </c>
      <c r="F374" s="5" t="s">
        <v>38</v>
      </c>
      <c r="G374" s="5" t="s">
        <v>941</v>
      </c>
      <c r="H374" s="5" t="s">
        <v>38</v>
      </c>
      <c r="I374" s="5" t="s">
        <v>38</v>
      </c>
      <c r="J374" s="5" t="s">
        <v>942</v>
      </c>
      <c r="K374" s="5" t="s">
        <v>1233</v>
      </c>
    </row>
    <row r="375" spans="1:13" ht="21" x14ac:dyDescent="0.4">
      <c r="A375" s="5" t="s">
        <v>38</v>
      </c>
      <c r="B375" s="6" t="s">
        <v>38</v>
      </c>
      <c r="C375" s="7" t="s">
        <v>38</v>
      </c>
      <c r="D375" s="5" t="s">
        <v>38</v>
      </c>
      <c r="E375" s="5" t="s">
        <v>38</v>
      </c>
      <c r="F375" s="5" t="s">
        <v>38</v>
      </c>
      <c r="G375" s="5" t="s">
        <v>938</v>
      </c>
      <c r="H375" s="5" t="s">
        <v>38</v>
      </c>
      <c r="I375" s="5" t="s">
        <v>38</v>
      </c>
      <c r="J375" s="5" t="s">
        <v>943</v>
      </c>
      <c r="K375" s="5" t="s">
        <v>69</v>
      </c>
    </row>
    <row r="376" spans="1:13" ht="21" x14ac:dyDescent="0.4">
      <c r="A376" s="5" t="s">
        <v>38</v>
      </c>
      <c r="B376" s="6" t="s">
        <v>38</v>
      </c>
      <c r="C376" s="7" t="s">
        <v>38</v>
      </c>
      <c r="D376" s="5" t="s">
        <v>38</v>
      </c>
      <c r="E376" s="5" t="s">
        <v>38</v>
      </c>
      <c r="F376" s="5" t="s">
        <v>38</v>
      </c>
      <c r="G376" s="5" t="s">
        <v>944</v>
      </c>
      <c r="H376" s="5" t="s">
        <v>38</v>
      </c>
      <c r="I376" s="5" t="s">
        <v>38</v>
      </c>
      <c r="J376" s="5" t="s">
        <v>945</v>
      </c>
      <c r="K376" s="5" t="s">
        <v>259</v>
      </c>
    </row>
    <row r="377" spans="1:13" ht="21" x14ac:dyDescent="0.4">
      <c r="A377" s="5">
        <v>68</v>
      </c>
      <c r="B377" s="6" t="s">
        <v>946</v>
      </c>
      <c r="C377" s="7"/>
      <c r="D377" s="5" t="s">
        <v>946</v>
      </c>
      <c r="E377" s="5" t="s">
        <v>31</v>
      </c>
      <c r="F377" s="5" t="s">
        <v>947</v>
      </c>
      <c r="G377" s="5" t="s">
        <v>948</v>
      </c>
      <c r="H377" s="5" t="s">
        <v>946</v>
      </c>
      <c r="I377" s="5" t="s">
        <v>946</v>
      </c>
      <c r="J377" s="5" t="s">
        <v>949</v>
      </c>
      <c r="K377" s="5" t="s">
        <v>69</v>
      </c>
      <c r="L377" s="5" t="s">
        <v>55</v>
      </c>
      <c r="M377" s="5" t="s">
        <v>56</v>
      </c>
    </row>
    <row r="378" spans="1:13" ht="21" x14ac:dyDescent="0.4">
      <c r="A378" s="5" t="s">
        <v>38</v>
      </c>
      <c r="B378" s="6" t="s">
        <v>38</v>
      </c>
      <c r="C378" s="7" t="s">
        <v>38</v>
      </c>
      <c r="D378" s="5" t="s">
        <v>38</v>
      </c>
      <c r="E378" s="5" t="s">
        <v>38</v>
      </c>
      <c r="F378" s="5" t="s">
        <v>38</v>
      </c>
      <c r="G378" s="5" t="s">
        <v>950</v>
      </c>
      <c r="H378" s="5" t="s">
        <v>38</v>
      </c>
      <c r="I378" s="5" t="s">
        <v>38</v>
      </c>
      <c r="J378" s="5" t="s">
        <v>951</v>
      </c>
      <c r="K378" s="5" t="s">
        <v>97</v>
      </c>
    </row>
    <row r="379" spans="1:13" ht="31.5" x14ac:dyDescent="0.4">
      <c r="A379" s="5" t="s">
        <v>38</v>
      </c>
      <c r="B379" s="6" t="s">
        <v>38</v>
      </c>
      <c r="C379" s="7" t="s">
        <v>38</v>
      </c>
      <c r="D379" s="5" t="s">
        <v>38</v>
      </c>
      <c r="E379" s="5" t="s">
        <v>39</v>
      </c>
      <c r="F379" s="5" t="s">
        <v>952</v>
      </c>
      <c r="G379" s="5" t="s">
        <v>953</v>
      </c>
      <c r="H379" s="5" t="s">
        <v>38</v>
      </c>
      <c r="I379" s="5" t="s">
        <v>38</v>
      </c>
      <c r="J379" s="5" t="s">
        <v>954</v>
      </c>
    </row>
    <row r="380" spans="1:13" ht="21" x14ac:dyDescent="0.4">
      <c r="A380" s="5" t="s">
        <v>38</v>
      </c>
      <c r="B380" s="6" t="s">
        <v>38</v>
      </c>
      <c r="C380" s="7" t="s">
        <v>38</v>
      </c>
      <c r="D380" s="5" t="s">
        <v>38</v>
      </c>
      <c r="E380" s="5" t="s">
        <v>38</v>
      </c>
      <c r="F380" s="5" t="s">
        <v>38</v>
      </c>
      <c r="G380" s="5" t="s">
        <v>955</v>
      </c>
      <c r="H380" s="5" t="s">
        <v>38</v>
      </c>
      <c r="I380" s="5" t="s">
        <v>38</v>
      </c>
      <c r="J380" s="5" t="s">
        <v>956</v>
      </c>
      <c r="K380" s="5" t="s">
        <v>43</v>
      </c>
    </row>
    <row r="381" spans="1:13" ht="31.5" x14ac:dyDescent="0.4">
      <c r="A381" s="5">
        <v>69</v>
      </c>
      <c r="B381" s="6" t="s">
        <v>957</v>
      </c>
      <c r="C381" s="7">
        <v>1</v>
      </c>
      <c r="D381" s="5" t="s">
        <v>957</v>
      </c>
      <c r="E381" s="5" t="s">
        <v>31</v>
      </c>
      <c r="F381" s="5" t="s">
        <v>958</v>
      </c>
      <c r="G381" s="5" t="s">
        <v>959</v>
      </c>
      <c r="H381" s="5" t="s">
        <v>957</v>
      </c>
      <c r="I381" s="5" t="s">
        <v>957</v>
      </c>
      <c r="J381" s="5" t="s">
        <v>960</v>
      </c>
      <c r="K381" s="5" t="s">
        <v>97</v>
      </c>
      <c r="L381" s="5" t="s">
        <v>55</v>
      </c>
      <c r="M381" s="5" t="s">
        <v>56</v>
      </c>
    </row>
    <row r="382" spans="1:13" x14ac:dyDescent="0.4">
      <c r="A382" s="5" t="s">
        <v>38</v>
      </c>
      <c r="B382" s="6" t="s">
        <v>38</v>
      </c>
      <c r="C382" s="7" t="s">
        <v>38</v>
      </c>
      <c r="D382" s="5" t="s">
        <v>38</v>
      </c>
      <c r="E382" s="5" t="s">
        <v>39</v>
      </c>
      <c r="F382" s="5" t="s">
        <v>961</v>
      </c>
      <c r="G382" s="5" t="s">
        <v>961</v>
      </c>
      <c r="H382" s="5" t="s">
        <v>38</v>
      </c>
      <c r="I382" s="5" t="s">
        <v>38</v>
      </c>
      <c r="J382" s="5" t="s">
        <v>961</v>
      </c>
      <c r="K382" s="5" t="s">
        <v>962</v>
      </c>
    </row>
    <row r="383" spans="1:13" x14ac:dyDescent="0.4">
      <c r="A383" s="5" t="s">
        <v>38</v>
      </c>
      <c r="B383" s="6" t="s">
        <v>38</v>
      </c>
      <c r="C383" s="7" t="s">
        <v>38</v>
      </c>
      <c r="D383" s="5" t="s">
        <v>38</v>
      </c>
      <c r="E383" s="5" t="s">
        <v>44</v>
      </c>
      <c r="F383" s="5" t="s">
        <v>963</v>
      </c>
      <c r="G383" s="5" t="s">
        <v>964</v>
      </c>
      <c r="H383" s="5" t="s">
        <v>38</v>
      </c>
      <c r="I383" s="5" t="s">
        <v>38</v>
      </c>
      <c r="J383" s="5" t="s">
        <v>965</v>
      </c>
      <c r="K383" s="5" t="s">
        <v>69</v>
      </c>
    </row>
    <row r="384" spans="1:13" x14ac:dyDescent="0.4">
      <c r="A384" s="5" t="s">
        <v>38</v>
      </c>
      <c r="B384" s="6" t="s">
        <v>38</v>
      </c>
      <c r="C384" s="7" t="s">
        <v>38</v>
      </c>
      <c r="D384" s="5" t="s">
        <v>38</v>
      </c>
      <c r="E384" s="5" t="s">
        <v>38</v>
      </c>
      <c r="F384" s="5" t="s">
        <v>38</v>
      </c>
      <c r="G384" s="5" t="s">
        <v>966</v>
      </c>
      <c r="H384" s="5" t="s">
        <v>38</v>
      </c>
      <c r="I384" s="5" t="s">
        <v>38</v>
      </c>
      <c r="J384" s="5" t="s">
        <v>967</v>
      </c>
    </row>
    <row r="385" spans="1:12" ht="42" x14ac:dyDescent="0.4">
      <c r="A385" s="5" t="s">
        <v>38</v>
      </c>
      <c r="B385" s="6" t="s">
        <v>38</v>
      </c>
      <c r="C385" s="7" t="s">
        <v>38</v>
      </c>
      <c r="D385" s="5" t="s">
        <v>38</v>
      </c>
      <c r="E385" s="5" t="s">
        <v>49</v>
      </c>
      <c r="F385" s="5" t="s">
        <v>968</v>
      </c>
      <c r="G385" s="5" t="s">
        <v>969</v>
      </c>
      <c r="H385" s="5" t="s">
        <v>38</v>
      </c>
      <c r="I385" s="5" t="s">
        <v>38</v>
      </c>
      <c r="J385" s="5" t="s">
        <v>970</v>
      </c>
      <c r="K385" s="5" t="s">
        <v>971</v>
      </c>
    </row>
    <row r="386" spans="1:12" x14ac:dyDescent="0.4">
      <c r="A386" s="5" t="s">
        <v>38</v>
      </c>
      <c r="B386" s="6" t="s">
        <v>38</v>
      </c>
      <c r="C386" s="7" t="s">
        <v>38</v>
      </c>
      <c r="D386" s="5" t="s">
        <v>38</v>
      </c>
      <c r="E386" s="5" t="s">
        <v>70</v>
      </c>
      <c r="F386" s="5" t="s">
        <v>972</v>
      </c>
      <c r="G386" s="5" t="s">
        <v>973</v>
      </c>
      <c r="H386" s="5" t="s">
        <v>38</v>
      </c>
      <c r="I386" s="5" t="s">
        <v>38</v>
      </c>
      <c r="J386" s="5" t="s">
        <v>974</v>
      </c>
      <c r="K386" s="5" t="s">
        <v>43</v>
      </c>
    </row>
    <row r="387" spans="1:12" x14ac:dyDescent="0.4">
      <c r="A387" s="5" t="s">
        <v>38</v>
      </c>
      <c r="B387" s="6" t="s">
        <v>38</v>
      </c>
      <c r="C387" s="7" t="s">
        <v>38</v>
      </c>
      <c r="D387" s="5" t="s">
        <v>38</v>
      </c>
      <c r="E387" s="5" t="s">
        <v>38</v>
      </c>
      <c r="F387" s="5" t="s">
        <v>38</v>
      </c>
      <c r="G387" s="5" t="s">
        <v>975</v>
      </c>
      <c r="H387" s="5" t="s">
        <v>38</v>
      </c>
      <c r="I387" s="5" t="s">
        <v>38</v>
      </c>
      <c r="J387" s="5" t="s">
        <v>976</v>
      </c>
    </row>
    <row r="388" spans="1:12" x14ac:dyDescent="0.4">
      <c r="A388" s="5" t="s">
        <v>38</v>
      </c>
      <c r="B388" s="6" t="s">
        <v>38</v>
      </c>
      <c r="C388" s="7" t="s">
        <v>38</v>
      </c>
      <c r="D388" s="5" t="s">
        <v>38</v>
      </c>
      <c r="E388" s="5" t="s">
        <v>38</v>
      </c>
      <c r="F388" s="5" t="s">
        <v>38</v>
      </c>
      <c r="G388" s="5" t="s">
        <v>977</v>
      </c>
      <c r="H388" s="5" t="s">
        <v>38</v>
      </c>
      <c r="I388" s="5" t="s">
        <v>38</v>
      </c>
      <c r="J388" s="5" t="s">
        <v>978</v>
      </c>
      <c r="K388" s="5" t="s">
        <v>97</v>
      </c>
    </row>
    <row r="389" spans="1:12" x14ac:dyDescent="0.4">
      <c r="A389" s="5" t="s">
        <v>38</v>
      </c>
      <c r="B389" s="6" t="s">
        <v>38</v>
      </c>
      <c r="C389" s="7" t="s">
        <v>38</v>
      </c>
      <c r="D389" s="5" t="s">
        <v>38</v>
      </c>
      <c r="E389" s="5" t="s">
        <v>38</v>
      </c>
      <c r="F389" s="5" t="s">
        <v>38</v>
      </c>
      <c r="G389" s="5" t="s">
        <v>979</v>
      </c>
      <c r="H389" s="5" t="s">
        <v>38</v>
      </c>
      <c r="I389" s="5" t="s">
        <v>38</v>
      </c>
      <c r="J389" s="5" t="s">
        <v>980</v>
      </c>
    </row>
    <row r="390" spans="1:12" x14ac:dyDescent="0.4">
      <c r="A390" s="5" t="s">
        <v>38</v>
      </c>
      <c r="B390" s="6" t="s">
        <v>38</v>
      </c>
      <c r="C390" s="7" t="s">
        <v>38</v>
      </c>
      <c r="D390" s="5" t="s">
        <v>38</v>
      </c>
      <c r="E390" s="5" t="s">
        <v>38</v>
      </c>
      <c r="F390" s="5" t="s">
        <v>38</v>
      </c>
      <c r="G390" s="5" t="s">
        <v>981</v>
      </c>
      <c r="H390" s="5" t="s">
        <v>38</v>
      </c>
      <c r="I390" s="5" t="s">
        <v>38</v>
      </c>
      <c r="J390" s="5" t="s">
        <v>982</v>
      </c>
      <c r="K390" s="5" t="s">
        <v>38</v>
      </c>
    </row>
    <row r="391" spans="1:12" x14ac:dyDescent="0.4">
      <c r="A391" s="5" t="s">
        <v>38</v>
      </c>
      <c r="B391" s="6" t="s">
        <v>38</v>
      </c>
      <c r="C391" s="7" t="s">
        <v>38</v>
      </c>
      <c r="D391" s="5" t="s">
        <v>38</v>
      </c>
      <c r="E391" s="5" t="s">
        <v>38</v>
      </c>
      <c r="F391" s="5" t="s">
        <v>38</v>
      </c>
      <c r="G391" s="5" t="s">
        <v>983</v>
      </c>
      <c r="H391" s="5" t="s">
        <v>38</v>
      </c>
      <c r="I391" s="5" t="s">
        <v>38</v>
      </c>
      <c r="J391" s="5" t="s">
        <v>984</v>
      </c>
      <c r="K391" s="5" t="s">
        <v>38</v>
      </c>
    </row>
    <row r="392" spans="1:12" x14ac:dyDescent="0.4">
      <c r="A392" s="5" t="s">
        <v>38</v>
      </c>
      <c r="B392" s="6" t="s">
        <v>38</v>
      </c>
      <c r="C392" s="7" t="s">
        <v>38</v>
      </c>
      <c r="D392" s="5" t="s">
        <v>38</v>
      </c>
      <c r="E392" s="5" t="s">
        <v>38</v>
      </c>
      <c r="F392" s="5" t="s">
        <v>38</v>
      </c>
      <c r="G392" s="5" t="s">
        <v>985</v>
      </c>
      <c r="H392" s="5" t="s">
        <v>38</v>
      </c>
      <c r="I392" s="5" t="s">
        <v>38</v>
      </c>
      <c r="J392" s="5" t="s">
        <v>986</v>
      </c>
      <c r="K392" s="5" t="s">
        <v>38</v>
      </c>
    </row>
    <row r="393" spans="1:12" ht="31.5" x14ac:dyDescent="0.4">
      <c r="A393" s="5" t="s">
        <v>38</v>
      </c>
      <c r="B393" s="6" t="s">
        <v>38</v>
      </c>
      <c r="C393" s="7" t="s">
        <v>38</v>
      </c>
      <c r="D393" s="5" t="s">
        <v>38</v>
      </c>
      <c r="E393" s="5" t="s">
        <v>38</v>
      </c>
      <c r="F393" s="5" t="s">
        <v>38</v>
      </c>
      <c r="G393" s="5" t="s">
        <v>987</v>
      </c>
      <c r="H393" s="5" t="s">
        <v>38</v>
      </c>
      <c r="I393" s="5" t="s">
        <v>38</v>
      </c>
      <c r="J393" s="5" t="s">
        <v>988</v>
      </c>
      <c r="K393" s="5" t="s">
        <v>989</v>
      </c>
      <c r="L393" s="5" t="s">
        <v>55</v>
      </c>
    </row>
    <row r="394" spans="1:12" ht="84" x14ac:dyDescent="0.4">
      <c r="A394" s="5" t="s">
        <v>38</v>
      </c>
      <c r="B394" s="6" t="s">
        <v>38</v>
      </c>
      <c r="C394" s="7" t="s">
        <v>38</v>
      </c>
      <c r="D394" s="5" t="s">
        <v>38</v>
      </c>
      <c r="E394" s="5" t="s">
        <v>38</v>
      </c>
      <c r="F394" s="5" t="s">
        <v>38</v>
      </c>
      <c r="G394" s="5" t="s">
        <v>990</v>
      </c>
      <c r="H394" s="5" t="s">
        <v>38</v>
      </c>
      <c r="I394" s="5" t="s">
        <v>38</v>
      </c>
      <c r="J394" s="5" t="s">
        <v>991</v>
      </c>
      <c r="K394" s="5" t="s">
        <v>69</v>
      </c>
    </row>
    <row r="395" spans="1:12" ht="21" x14ac:dyDescent="0.4">
      <c r="A395" s="5" t="s">
        <v>38</v>
      </c>
      <c r="B395" s="6" t="s">
        <v>38</v>
      </c>
      <c r="C395" s="7" t="s">
        <v>38</v>
      </c>
      <c r="D395" s="5" t="s">
        <v>38</v>
      </c>
      <c r="E395" s="5" t="s">
        <v>38</v>
      </c>
      <c r="F395" s="5" t="s">
        <v>38</v>
      </c>
      <c r="G395" s="5" t="s">
        <v>992</v>
      </c>
      <c r="H395" s="5" t="s">
        <v>38</v>
      </c>
      <c r="I395" s="5" t="s">
        <v>38</v>
      </c>
      <c r="J395" s="5" t="s">
        <v>993</v>
      </c>
      <c r="K395" s="5" t="s">
        <v>97</v>
      </c>
    </row>
    <row r="396" spans="1:12" ht="21" x14ac:dyDescent="0.4">
      <c r="A396" s="5" t="s">
        <v>38</v>
      </c>
      <c r="B396" s="6" t="s">
        <v>38</v>
      </c>
      <c r="C396" s="7" t="s">
        <v>38</v>
      </c>
      <c r="D396" s="5" t="s">
        <v>38</v>
      </c>
      <c r="E396" s="5" t="s">
        <v>38</v>
      </c>
      <c r="F396" s="5" t="s">
        <v>38</v>
      </c>
      <c r="G396" s="5" t="s">
        <v>994</v>
      </c>
      <c r="H396" s="5" t="s">
        <v>38</v>
      </c>
      <c r="I396" s="5" t="s">
        <v>38</v>
      </c>
      <c r="J396" s="5" t="s">
        <v>995</v>
      </c>
      <c r="K396" s="5" t="s">
        <v>259</v>
      </c>
    </row>
    <row r="397" spans="1:12" x14ac:dyDescent="0.4">
      <c r="A397" s="5" t="s">
        <v>38</v>
      </c>
      <c r="B397" s="6" t="s">
        <v>38</v>
      </c>
      <c r="C397" s="7" t="s">
        <v>38</v>
      </c>
      <c r="D397" s="5" t="s">
        <v>38</v>
      </c>
      <c r="E397" s="5" t="s">
        <v>74</v>
      </c>
      <c r="F397" s="5" t="s">
        <v>996</v>
      </c>
      <c r="G397" s="5" t="s">
        <v>997</v>
      </c>
      <c r="H397" s="5" t="s">
        <v>38</v>
      </c>
      <c r="I397" s="5" t="s">
        <v>38</v>
      </c>
      <c r="J397" s="5" t="s">
        <v>998</v>
      </c>
      <c r="K397" s="5" t="s">
        <v>69</v>
      </c>
    </row>
    <row r="398" spans="1:12" x14ac:dyDescent="0.4">
      <c r="A398" s="5" t="s">
        <v>38</v>
      </c>
      <c r="B398" s="6" t="s">
        <v>38</v>
      </c>
      <c r="C398" s="7" t="s">
        <v>38</v>
      </c>
      <c r="D398" s="5" t="s">
        <v>38</v>
      </c>
      <c r="E398" s="5" t="s">
        <v>38</v>
      </c>
      <c r="F398" s="5" t="s">
        <v>38</v>
      </c>
      <c r="G398" s="5" t="s">
        <v>999</v>
      </c>
      <c r="H398" s="5" t="s">
        <v>38</v>
      </c>
      <c r="I398" s="5" t="s">
        <v>38</v>
      </c>
      <c r="J398" s="5" t="s">
        <v>1000</v>
      </c>
    </row>
    <row r="399" spans="1:12" x14ac:dyDescent="0.4">
      <c r="A399" s="5" t="s">
        <v>38</v>
      </c>
      <c r="B399" s="6" t="s">
        <v>38</v>
      </c>
      <c r="C399" s="7" t="s">
        <v>38</v>
      </c>
      <c r="D399" s="5" t="s">
        <v>38</v>
      </c>
      <c r="E399" s="5" t="s">
        <v>38</v>
      </c>
      <c r="F399" s="5" t="s">
        <v>38</v>
      </c>
      <c r="G399" s="5" t="s">
        <v>1001</v>
      </c>
      <c r="H399" s="5" t="s">
        <v>38</v>
      </c>
      <c r="I399" s="5" t="s">
        <v>38</v>
      </c>
      <c r="J399" s="5" t="s">
        <v>1002</v>
      </c>
    </row>
    <row r="400" spans="1:12" ht="21" x14ac:dyDescent="0.4">
      <c r="A400" s="5" t="s">
        <v>38</v>
      </c>
      <c r="B400" s="6" t="s">
        <v>38</v>
      </c>
      <c r="C400" s="7" t="s">
        <v>38</v>
      </c>
      <c r="D400" s="5" t="s">
        <v>38</v>
      </c>
      <c r="E400" s="5" t="s">
        <v>78</v>
      </c>
      <c r="F400" s="5" t="s">
        <v>1003</v>
      </c>
      <c r="G400" s="5" t="s">
        <v>1004</v>
      </c>
      <c r="H400" s="5" t="s">
        <v>38</v>
      </c>
      <c r="I400" s="5" t="s">
        <v>38</v>
      </c>
      <c r="J400" s="5" t="s">
        <v>1005</v>
      </c>
      <c r="K400" s="5" t="s">
        <v>109</v>
      </c>
    </row>
    <row r="401" spans="1:13" ht="31.5" x14ac:dyDescent="0.4">
      <c r="A401" s="5" t="s">
        <v>38</v>
      </c>
      <c r="B401" s="6" t="s">
        <v>38</v>
      </c>
      <c r="C401" s="7" t="s">
        <v>38</v>
      </c>
      <c r="D401" s="5" t="s">
        <v>38</v>
      </c>
      <c r="E401" s="5" t="s">
        <v>38</v>
      </c>
      <c r="F401" s="5" t="s">
        <v>38</v>
      </c>
      <c r="G401" s="5" t="s">
        <v>1006</v>
      </c>
      <c r="H401" s="5" t="s">
        <v>38</v>
      </c>
      <c r="I401" s="5" t="s">
        <v>38</v>
      </c>
      <c r="J401" s="5" t="s">
        <v>1006</v>
      </c>
      <c r="K401" s="5" t="s">
        <v>1007</v>
      </c>
    </row>
    <row r="402" spans="1:13" ht="21" x14ac:dyDescent="0.4">
      <c r="A402" s="5" t="s">
        <v>38</v>
      </c>
      <c r="B402" s="6" t="s">
        <v>38</v>
      </c>
      <c r="C402" s="7" t="s">
        <v>38</v>
      </c>
      <c r="D402" s="5" t="s">
        <v>38</v>
      </c>
      <c r="E402" s="5" t="s">
        <v>38</v>
      </c>
      <c r="F402" s="5" t="s">
        <v>38</v>
      </c>
      <c r="G402" s="5" t="s">
        <v>1008</v>
      </c>
      <c r="H402" s="5" t="s">
        <v>38</v>
      </c>
      <c r="I402" s="5" t="s">
        <v>38</v>
      </c>
      <c r="J402" s="5" t="s">
        <v>1009</v>
      </c>
      <c r="K402" s="5" t="s">
        <v>69</v>
      </c>
    </row>
    <row r="403" spans="1:13" ht="52.5" x14ac:dyDescent="0.4">
      <c r="A403" s="5" t="s">
        <v>38</v>
      </c>
      <c r="B403" s="6" t="s">
        <v>38</v>
      </c>
      <c r="C403" s="7">
        <v>2</v>
      </c>
      <c r="D403" s="5" t="s">
        <v>1010</v>
      </c>
      <c r="F403" s="5" t="s">
        <v>1011</v>
      </c>
      <c r="G403" s="5" t="s">
        <v>1012</v>
      </c>
      <c r="H403" s="5" t="s">
        <v>38</v>
      </c>
      <c r="I403" s="5" t="s">
        <v>1010</v>
      </c>
      <c r="J403" s="5" t="s">
        <v>1013</v>
      </c>
      <c r="K403" s="5" t="s">
        <v>2747</v>
      </c>
    </row>
    <row r="404" spans="1:13" ht="21" x14ac:dyDescent="0.4">
      <c r="A404" s="5" t="s">
        <v>38</v>
      </c>
      <c r="B404" s="6" t="s">
        <v>38</v>
      </c>
      <c r="C404" s="7" t="s">
        <v>38</v>
      </c>
      <c r="D404" s="5" t="s">
        <v>38</v>
      </c>
      <c r="E404" s="5" t="s">
        <v>38</v>
      </c>
      <c r="F404" s="5" t="s">
        <v>38</v>
      </c>
      <c r="G404" s="5" t="s">
        <v>1014</v>
      </c>
      <c r="H404" s="5" t="s">
        <v>38</v>
      </c>
      <c r="I404" s="5" t="s">
        <v>38</v>
      </c>
      <c r="J404" s="5" t="s">
        <v>1015</v>
      </c>
      <c r="K404" s="5" t="s">
        <v>109</v>
      </c>
    </row>
    <row r="405" spans="1:13" ht="21" x14ac:dyDescent="0.4">
      <c r="A405" s="5">
        <v>101</v>
      </c>
      <c r="B405" s="6" t="s">
        <v>1016</v>
      </c>
      <c r="C405" s="7">
        <v>1</v>
      </c>
      <c r="D405" s="5" t="s">
        <v>1016</v>
      </c>
      <c r="E405" s="5" t="s">
        <v>31</v>
      </c>
      <c r="F405" s="5" t="s">
        <v>1017</v>
      </c>
      <c r="G405" s="5" t="s">
        <v>1018</v>
      </c>
      <c r="H405" s="5" t="s">
        <v>1016</v>
      </c>
      <c r="I405" s="5" t="s">
        <v>1016</v>
      </c>
      <c r="J405" s="5" t="s">
        <v>1019</v>
      </c>
      <c r="K405" s="5" t="s">
        <v>97</v>
      </c>
      <c r="L405" s="5" t="s">
        <v>55</v>
      </c>
      <c r="M405" s="5" t="s">
        <v>56</v>
      </c>
    </row>
    <row r="406" spans="1:13" ht="21" x14ac:dyDescent="0.4">
      <c r="A406" s="5" t="s">
        <v>38</v>
      </c>
      <c r="B406" s="6" t="s">
        <v>38</v>
      </c>
      <c r="C406" s="7" t="s">
        <v>38</v>
      </c>
      <c r="D406" s="5" t="s">
        <v>38</v>
      </c>
      <c r="E406" s="5" t="s">
        <v>39</v>
      </c>
      <c r="F406" s="5" t="s">
        <v>1020</v>
      </c>
      <c r="G406" s="5" t="s">
        <v>1021</v>
      </c>
      <c r="H406" s="5" t="s">
        <v>38</v>
      </c>
      <c r="I406" s="5" t="s">
        <v>38</v>
      </c>
      <c r="J406" s="5" t="s">
        <v>1022</v>
      </c>
      <c r="K406" s="5" t="s">
        <v>69</v>
      </c>
    </row>
    <row r="407" spans="1:13" ht="21" x14ac:dyDescent="0.4">
      <c r="A407" s="5" t="s">
        <v>38</v>
      </c>
      <c r="B407" s="6" t="s">
        <v>38</v>
      </c>
      <c r="C407" s="7" t="s">
        <v>38</v>
      </c>
      <c r="D407" s="5" t="s">
        <v>38</v>
      </c>
      <c r="E407" s="5" t="s">
        <v>38</v>
      </c>
      <c r="F407" s="5" t="s">
        <v>38</v>
      </c>
      <c r="G407" s="5" t="s">
        <v>1023</v>
      </c>
      <c r="H407" s="5" t="s">
        <v>38</v>
      </c>
      <c r="I407" s="5" t="s">
        <v>38</v>
      </c>
      <c r="J407" s="5" t="s">
        <v>1024</v>
      </c>
    </row>
    <row r="408" spans="1:13" ht="84" x14ac:dyDescent="0.4">
      <c r="A408" s="5" t="s">
        <v>38</v>
      </c>
      <c r="B408" s="6" t="s">
        <v>38</v>
      </c>
      <c r="C408" s="7" t="s">
        <v>38</v>
      </c>
      <c r="D408" s="5" t="s">
        <v>38</v>
      </c>
      <c r="E408" s="5" t="s">
        <v>38</v>
      </c>
      <c r="F408" s="5" t="s">
        <v>38</v>
      </c>
      <c r="G408" s="5" t="s">
        <v>1025</v>
      </c>
      <c r="H408" s="5" t="s">
        <v>38</v>
      </c>
      <c r="I408" s="5" t="s">
        <v>38</v>
      </c>
      <c r="J408" s="5" t="s">
        <v>1026</v>
      </c>
    </row>
    <row r="409" spans="1:13" ht="21" x14ac:dyDescent="0.4">
      <c r="A409" s="5" t="s">
        <v>38</v>
      </c>
      <c r="B409" s="6" t="s">
        <v>38</v>
      </c>
      <c r="C409" s="7" t="s">
        <v>38</v>
      </c>
      <c r="D409" s="5" t="s">
        <v>38</v>
      </c>
      <c r="E409" s="5" t="s">
        <v>38</v>
      </c>
      <c r="F409" s="5" t="s">
        <v>38</v>
      </c>
      <c r="G409" s="5" t="s">
        <v>1027</v>
      </c>
      <c r="H409" s="5" t="s">
        <v>38</v>
      </c>
      <c r="I409" s="5" t="s">
        <v>38</v>
      </c>
      <c r="J409" s="5" t="s">
        <v>1028</v>
      </c>
      <c r="K409" s="5" t="s">
        <v>38</v>
      </c>
    </row>
    <row r="410" spans="1:13" ht="21" x14ac:dyDescent="0.4">
      <c r="A410" s="5" t="s">
        <v>38</v>
      </c>
      <c r="B410" s="6" t="s">
        <v>38</v>
      </c>
      <c r="C410" s="7" t="s">
        <v>38</v>
      </c>
      <c r="D410" s="5" t="s">
        <v>38</v>
      </c>
      <c r="E410" s="5" t="s">
        <v>38</v>
      </c>
      <c r="F410" s="5" t="s">
        <v>38</v>
      </c>
      <c r="G410" s="5" t="s">
        <v>1029</v>
      </c>
      <c r="H410" s="5" t="s">
        <v>38</v>
      </c>
      <c r="I410" s="5" t="s">
        <v>38</v>
      </c>
      <c r="J410" s="5" t="s">
        <v>1030</v>
      </c>
      <c r="K410" s="5" t="s">
        <v>97</v>
      </c>
    </row>
    <row r="411" spans="1:13" ht="21" x14ac:dyDescent="0.4">
      <c r="A411" s="5" t="s">
        <v>38</v>
      </c>
      <c r="B411" s="6" t="s">
        <v>38</v>
      </c>
      <c r="C411" s="7" t="s">
        <v>38</v>
      </c>
      <c r="D411" s="5" t="s">
        <v>38</v>
      </c>
      <c r="E411" s="5" t="s">
        <v>38</v>
      </c>
      <c r="F411" s="5" t="s">
        <v>38</v>
      </c>
      <c r="G411" s="5" t="s">
        <v>1031</v>
      </c>
      <c r="H411" s="5" t="s">
        <v>38</v>
      </c>
      <c r="I411" s="5" t="s">
        <v>38</v>
      </c>
      <c r="J411" s="5" t="s">
        <v>1032</v>
      </c>
      <c r="K411" s="5" t="s">
        <v>43</v>
      </c>
    </row>
    <row r="412" spans="1:13" x14ac:dyDescent="0.4">
      <c r="A412" s="5" t="s">
        <v>38</v>
      </c>
      <c r="B412" s="6" t="s">
        <v>38</v>
      </c>
      <c r="C412" s="7" t="s">
        <v>38</v>
      </c>
      <c r="D412" s="5" t="s">
        <v>38</v>
      </c>
      <c r="E412" s="5" t="s">
        <v>38</v>
      </c>
      <c r="F412" s="5" t="s">
        <v>38</v>
      </c>
      <c r="G412" s="5" t="s">
        <v>1033</v>
      </c>
      <c r="H412" s="5" t="s">
        <v>38</v>
      </c>
      <c r="I412" s="5" t="s">
        <v>38</v>
      </c>
      <c r="J412" s="5" t="s">
        <v>1034</v>
      </c>
    </row>
    <row r="413" spans="1:13" ht="21" x14ac:dyDescent="0.4">
      <c r="A413" s="5" t="s">
        <v>38</v>
      </c>
      <c r="B413" s="6" t="s">
        <v>38</v>
      </c>
      <c r="C413" s="7" t="s">
        <v>38</v>
      </c>
      <c r="D413" s="5" t="s">
        <v>38</v>
      </c>
      <c r="E413" s="5" t="s">
        <v>38</v>
      </c>
      <c r="F413" s="5" t="s">
        <v>38</v>
      </c>
      <c r="G413" s="5" t="s">
        <v>1035</v>
      </c>
      <c r="H413" s="5" t="s">
        <v>38</v>
      </c>
      <c r="I413" s="5" t="s">
        <v>38</v>
      </c>
      <c r="J413" s="5" t="s">
        <v>1035</v>
      </c>
      <c r="K413" s="5" t="s">
        <v>109</v>
      </c>
    </row>
    <row r="414" spans="1:13" x14ac:dyDescent="0.4">
      <c r="A414" s="5" t="s">
        <v>38</v>
      </c>
      <c r="B414" s="6" t="s">
        <v>38</v>
      </c>
      <c r="C414" s="7" t="s">
        <v>38</v>
      </c>
      <c r="D414" s="5" t="s">
        <v>38</v>
      </c>
      <c r="E414" s="5" t="s">
        <v>38</v>
      </c>
      <c r="F414" s="5" t="s">
        <v>38</v>
      </c>
      <c r="G414" s="5" t="s">
        <v>1036</v>
      </c>
      <c r="H414" s="5" t="s">
        <v>38</v>
      </c>
      <c r="I414" s="5" t="s">
        <v>38</v>
      </c>
      <c r="J414" s="5" t="s">
        <v>1037</v>
      </c>
    </row>
    <row r="415" spans="1:13" x14ac:dyDescent="0.4">
      <c r="A415" s="5" t="s">
        <v>38</v>
      </c>
      <c r="B415" s="6" t="s">
        <v>38</v>
      </c>
      <c r="C415" s="7" t="s">
        <v>38</v>
      </c>
      <c r="D415" s="5" t="s">
        <v>38</v>
      </c>
      <c r="E415" s="5" t="s">
        <v>44</v>
      </c>
      <c r="F415" s="5" t="s">
        <v>1038</v>
      </c>
      <c r="G415" s="5" t="s">
        <v>1039</v>
      </c>
      <c r="H415" s="5" t="s">
        <v>38</v>
      </c>
      <c r="I415" s="5" t="s">
        <v>38</v>
      </c>
      <c r="J415" s="5" t="s">
        <v>1040</v>
      </c>
      <c r="K415" s="5" t="s">
        <v>69</v>
      </c>
    </row>
    <row r="416" spans="1:13" ht="31.5" x14ac:dyDescent="0.4">
      <c r="A416" s="5" t="s">
        <v>38</v>
      </c>
      <c r="B416" s="6" t="s">
        <v>38</v>
      </c>
      <c r="C416" s="7" t="s">
        <v>38</v>
      </c>
      <c r="D416" s="5" t="s">
        <v>38</v>
      </c>
      <c r="E416" s="5" t="s">
        <v>38</v>
      </c>
      <c r="F416" s="5" t="s">
        <v>38</v>
      </c>
      <c r="G416" s="5" t="s">
        <v>1041</v>
      </c>
      <c r="H416" s="5" t="s">
        <v>38</v>
      </c>
      <c r="I416" s="5" t="s">
        <v>38</v>
      </c>
      <c r="J416" s="5" t="s">
        <v>1042</v>
      </c>
      <c r="K416" s="5" t="s">
        <v>43</v>
      </c>
    </row>
    <row r="417" spans="1:11" ht="31.5" x14ac:dyDescent="0.4">
      <c r="A417" s="5" t="s">
        <v>38</v>
      </c>
      <c r="B417" s="6" t="s">
        <v>38</v>
      </c>
      <c r="C417" s="7" t="s">
        <v>38</v>
      </c>
      <c r="D417" s="5" t="s">
        <v>38</v>
      </c>
      <c r="E417" s="5" t="s">
        <v>38</v>
      </c>
      <c r="F417" s="5" t="s">
        <v>38</v>
      </c>
      <c r="G417" s="5" t="s">
        <v>1043</v>
      </c>
      <c r="H417" s="5" t="s">
        <v>38</v>
      </c>
      <c r="I417" s="5" t="s">
        <v>38</v>
      </c>
      <c r="J417" s="5" t="s">
        <v>1044</v>
      </c>
      <c r="K417" s="5" t="s">
        <v>97</v>
      </c>
    </row>
    <row r="418" spans="1:11" ht="63" x14ac:dyDescent="0.4">
      <c r="A418" s="5" t="s">
        <v>38</v>
      </c>
      <c r="B418" s="6" t="s">
        <v>38</v>
      </c>
      <c r="C418" s="7" t="s">
        <v>38</v>
      </c>
      <c r="D418" s="5" t="s">
        <v>38</v>
      </c>
      <c r="E418" s="5" t="s">
        <v>49</v>
      </c>
      <c r="F418" s="5" t="s">
        <v>1045</v>
      </c>
      <c r="G418" s="5" t="s">
        <v>1046</v>
      </c>
      <c r="H418" s="5" t="s">
        <v>38</v>
      </c>
      <c r="I418" s="5" t="s">
        <v>38</v>
      </c>
      <c r="J418" s="5" t="s">
        <v>1047</v>
      </c>
    </row>
    <row r="419" spans="1:11" ht="94.5" x14ac:dyDescent="0.4">
      <c r="A419" s="5" t="s">
        <v>38</v>
      </c>
      <c r="B419" s="6" t="s">
        <v>38</v>
      </c>
      <c r="C419" s="7" t="s">
        <v>38</v>
      </c>
      <c r="D419" s="5" t="s">
        <v>38</v>
      </c>
      <c r="E419" s="5" t="s">
        <v>70</v>
      </c>
      <c r="F419" s="5" t="s">
        <v>1048</v>
      </c>
      <c r="G419" s="5" t="s">
        <v>1049</v>
      </c>
      <c r="H419" s="5" t="s">
        <v>38</v>
      </c>
      <c r="I419" s="5" t="s">
        <v>38</v>
      </c>
      <c r="J419" s="5" t="s">
        <v>1050</v>
      </c>
    </row>
    <row r="420" spans="1:11" ht="136.5" x14ac:dyDescent="0.4">
      <c r="A420" s="5" t="s">
        <v>38</v>
      </c>
      <c r="B420" s="6" t="s">
        <v>38</v>
      </c>
      <c r="C420" s="7" t="s">
        <v>38</v>
      </c>
      <c r="D420" s="5" t="s">
        <v>38</v>
      </c>
      <c r="E420" s="5" t="s">
        <v>74</v>
      </c>
      <c r="F420" s="5" t="s">
        <v>1051</v>
      </c>
      <c r="G420" s="5" t="s">
        <v>1052</v>
      </c>
      <c r="H420" s="5" t="s">
        <v>38</v>
      </c>
      <c r="I420" s="5" t="s">
        <v>38</v>
      </c>
      <c r="J420" s="5" t="s">
        <v>1053</v>
      </c>
    </row>
    <row r="421" spans="1:11" ht="21" x14ac:dyDescent="0.4">
      <c r="A421" s="5" t="s">
        <v>38</v>
      </c>
      <c r="B421" s="6" t="s">
        <v>38</v>
      </c>
      <c r="C421" s="7" t="s">
        <v>38</v>
      </c>
      <c r="D421" s="5" t="s">
        <v>38</v>
      </c>
      <c r="E421" s="5" t="s">
        <v>38</v>
      </c>
      <c r="F421" s="5" t="s">
        <v>38</v>
      </c>
      <c r="G421" s="5" t="s">
        <v>1054</v>
      </c>
      <c r="H421" s="5" t="s">
        <v>38</v>
      </c>
      <c r="I421" s="5" t="s">
        <v>38</v>
      </c>
      <c r="J421" s="5" t="s">
        <v>1051</v>
      </c>
      <c r="K421" s="5" t="s">
        <v>109</v>
      </c>
    </row>
    <row r="422" spans="1:11" ht="63" x14ac:dyDescent="0.4">
      <c r="A422" s="5" t="s">
        <v>38</v>
      </c>
      <c r="B422" s="6" t="s">
        <v>38</v>
      </c>
      <c r="C422" s="7" t="s">
        <v>38</v>
      </c>
      <c r="D422" s="5" t="s">
        <v>38</v>
      </c>
      <c r="E422" s="5" t="s">
        <v>78</v>
      </c>
      <c r="F422" s="5" t="s">
        <v>1055</v>
      </c>
      <c r="G422" s="5" t="s">
        <v>1056</v>
      </c>
      <c r="H422" s="5" t="s">
        <v>38</v>
      </c>
      <c r="I422" s="5" t="s">
        <v>38</v>
      </c>
      <c r="J422" s="5" t="s">
        <v>1057</v>
      </c>
      <c r="K422" s="5" t="s">
        <v>1058</v>
      </c>
    </row>
    <row r="423" spans="1:11" ht="21" x14ac:dyDescent="0.4">
      <c r="A423" s="5" t="s">
        <v>38</v>
      </c>
      <c r="B423" s="6" t="s">
        <v>38</v>
      </c>
      <c r="C423" s="7" t="s">
        <v>38</v>
      </c>
      <c r="D423" s="5" t="s">
        <v>38</v>
      </c>
      <c r="E423" s="5" t="s">
        <v>38</v>
      </c>
      <c r="F423" s="5" t="s">
        <v>38</v>
      </c>
      <c r="G423" s="5" t="s">
        <v>1059</v>
      </c>
      <c r="H423" s="5" t="s">
        <v>38</v>
      </c>
      <c r="I423" s="5" t="s">
        <v>38</v>
      </c>
      <c r="J423" s="5" t="s">
        <v>1055</v>
      </c>
      <c r="K423" s="5" t="s">
        <v>109</v>
      </c>
    </row>
    <row r="424" spans="1:11" ht="52.5" x14ac:dyDescent="0.4">
      <c r="A424" s="5" t="s">
        <v>38</v>
      </c>
      <c r="B424" s="6" t="s">
        <v>38</v>
      </c>
      <c r="C424" s="7" t="s">
        <v>38</v>
      </c>
      <c r="D424" s="5" t="s">
        <v>38</v>
      </c>
      <c r="E424" s="5" t="s">
        <v>93</v>
      </c>
      <c r="F424" s="5" t="s">
        <v>1060</v>
      </c>
      <c r="G424" s="5" t="s">
        <v>1061</v>
      </c>
      <c r="H424" s="5" t="s">
        <v>38</v>
      </c>
      <c r="I424" s="5" t="s">
        <v>38</v>
      </c>
      <c r="J424" s="5" t="s">
        <v>1062</v>
      </c>
      <c r="K424" s="5" t="s">
        <v>1058</v>
      </c>
    </row>
    <row r="425" spans="1:11" ht="21" x14ac:dyDescent="0.4">
      <c r="A425" s="5" t="s">
        <v>38</v>
      </c>
      <c r="B425" s="6" t="s">
        <v>38</v>
      </c>
      <c r="C425" s="7" t="s">
        <v>38</v>
      </c>
      <c r="D425" s="5" t="s">
        <v>38</v>
      </c>
      <c r="E425" s="5" t="s">
        <v>38</v>
      </c>
      <c r="F425" s="5" t="s">
        <v>38</v>
      </c>
      <c r="G425" s="5" t="s">
        <v>1063</v>
      </c>
      <c r="H425" s="5" t="s">
        <v>38</v>
      </c>
      <c r="I425" s="5" t="s">
        <v>38</v>
      </c>
      <c r="J425" s="5" t="s">
        <v>1060</v>
      </c>
      <c r="K425" s="5" t="s">
        <v>109</v>
      </c>
    </row>
    <row r="426" spans="1:11" ht="21" x14ac:dyDescent="0.4">
      <c r="A426" s="5" t="s">
        <v>38</v>
      </c>
      <c r="B426" s="6" t="s">
        <v>38</v>
      </c>
      <c r="C426" s="7" t="s">
        <v>38</v>
      </c>
      <c r="D426" s="5" t="s">
        <v>38</v>
      </c>
      <c r="E426" s="5" t="s">
        <v>98</v>
      </c>
      <c r="F426" s="5" t="s">
        <v>1064</v>
      </c>
      <c r="G426" s="5" t="s">
        <v>1065</v>
      </c>
      <c r="H426" s="5" t="s">
        <v>38</v>
      </c>
      <c r="I426" s="5" t="s">
        <v>38</v>
      </c>
      <c r="J426" s="5" t="s">
        <v>1066</v>
      </c>
      <c r="K426" s="5" t="s">
        <v>97</v>
      </c>
    </row>
    <row r="427" spans="1:11" ht="21" x14ac:dyDescent="0.4">
      <c r="A427" s="5" t="s">
        <v>38</v>
      </c>
      <c r="B427" s="6" t="s">
        <v>38</v>
      </c>
      <c r="C427" s="7" t="s">
        <v>38</v>
      </c>
      <c r="D427" s="5" t="s">
        <v>38</v>
      </c>
      <c r="E427" s="5" t="s">
        <v>38</v>
      </c>
      <c r="F427" s="5" t="s">
        <v>38</v>
      </c>
      <c r="G427" s="5" t="s">
        <v>1067</v>
      </c>
      <c r="H427" s="5" t="s">
        <v>38</v>
      </c>
      <c r="I427" s="5" t="s">
        <v>38</v>
      </c>
      <c r="J427" s="5" t="s">
        <v>1064</v>
      </c>
      <c r="K427" s="5" t="s">
        <v>109</v>
      </c>
    </row>
    <row r="428" spans="1:11" ht="21" x14ac:dyDescent="0.4">
      <c r="A428" s="5" t="s">
        <v>38</v>
      </c>
      <c r="B428" s="6" t="s">
        <v>38</v>
      </c>
      <c r="C428" s="7" t="s">
        <v>38</v>
      </c>
      <c r="D428" s="5" t="s">
        <v>38</v>
      </c>
      <c r="E428" s="5" t="s">
        <v>38</v>
      </c>
      <c r="F428" s="5" t="s">
        <v>38</v>
      </c>
      <c r="G428" s="5" t="s">
        <v>1068</v>
      </c>
      <c r="H428" s="5" t="s">
        <v>38</v>
      </c>
      <c r="I428" s="5" t="s">
        <v>38</v>
      </c>
      <c r="J428" s="5" t="s">
        <v>1069</v>
      </c>
      <c r="K428" s="5" t="s">
        <v>97</v>
      </c>
    </row>
    <row r="429" spans="1:11" ht="21" x14ac:dyDescent="0.4">
      <c r="A429" s="5" t="s">
        <v>38</v>
      </c>
      <c r="B429" s="6" t="s">
        <v>38</v>
      </c>
      <c r="C429" s="7" t="s">
        <v>38</v>
      </c>
      <c r="D429" s="5" t="s">
        <v>38</v>
      </c>
      <c r="E429" s="5" t="s">
        <v>174</v>
      </c>
      <c r="F429" s="5" t="s">
        <v>1070</v>
      </c>
      <c r="G429" s="5" t="s">
        <v>1071</v>
      </c>
      <c r="H429" s="5" t="s">
        <v>38</v>
      </c>
      <c r="I429" s="5" t="s">
        <v>38</v>
      </c>
      <c r="J429" s="5" t="s">
        <v>1072</v>
      </c>
    </row>
    <row r="430" spans="1:11" ht="73.5" x14ac:dyDescent="0.4">
      <c r="A430" s="5" t="s">
        <v>38</v>
      </c>
      <c r="B430" s="6" t="s">
        <v>38</v>
      </c>
      <c r="C430" s="7" t="s">
        <v>38</v>
      </c>
      <c r="D430" s="5" t="s">
        <v>38</v>
      </c>
      <c r="E430" s="5" t="s">
        <v>179</v>
      </c>
      <c r="F430" s="5" t="s">
        <v>1073</v>
      </c>
      <c r="G430" s="5" t="s">
        <v>1074</v>
      </c>
      <c r="H430" s="5" t="s">
        <v>38</v>
      </c>
      <c r="I430" s="5" t="s">
        <v>38</v>
      </c>
      <c r="J430" s="5" t="s">
        <v>1075</v>
      </c>
    </row>
    <row r="431" spans="1:11" ht="21" x14ac:dyDescent="0.4">
      <c r="A431" s="5" t="s">
        <v>38</v>
      </c>
      <c r="B431" s="6" t="s">
        <v>38</v>
      </c>
      <c r="C431" s="7" t="s">
        <v>38</v>
      </c>
      <c r="D431" s="5" t="s">
        <v>38</v>
      </c>
      <c r="E431" s="5" t="s">
        <v>38</v>
      </c>
      <c r="F431" s="5" t="s">
        <v>38</v>
      </c>
      <c r="G431" s="5" t="s">
        <v>1076</v>
      </c>
      <c r="H431" s="5" t="s">
        <v>38</v>
      </c>
      <c r="I431" s="5" t="s">
        <v>38</v>
      </c>
      <c r="J431" s="5" t="s">
        <v>1073</v>
      </c>
      <c r="K431" s="5" t="s">
        <v>109</v>
      </c>
    </row>
    <row r="432" spans="1:11" ht="21" x14ac:dyDescent="0.4">
      <c r="A432" s="5" t="s">
        <v>38</v>
      </c>
      <c r="B432" s="6" t="s">
        <v>38</v>
      </c>
      <c r="C432" s="7" t="s">
        <v>38</v>
      </c>
      <c r="D432" s="5" t="s">
        <v>38</v>
      </c>
      <c r="E432" s="5" t="s">
        <v>187</v>
      </c>
      <c r="F432" s="5" t="s">
        <v>1077</v>
      </c>
      <c r="G432" s="5" t="s">
        <v>1078</v>
      </c>
      <c r="H432" s="5" t="s">
        <v>38</v>
      </c>
      <c r="I432" s="5" t="s">
        <v>38</v>
      </c>
      <c r="J432" s="5" t="s">
        <v>1077</v>
      </c>
    </row>
    <row r="433" spans="1:11" ht="21" x14ac:dyDescent="0.4">
      <c r="A433" s="5" t="s">
        <v>38</v>
      </c>
      <c r="B433" s="6" t="s">
        <v>38</v>
      </c>
      <c r="C433" s="7" t="s">
        <v>38</v>
      </c>
      <c r="D433" s="5" t="s">
        <v>38</v>
      </c>
      <c r="E433" s="5" t="s">
        <v>193</v>
      </c>
      <c r="F433" s="5" t="s">
        <v>1079</v>
      </c>
      <c r="G433" s="5" t="s">
        <v>1080</v>
      </c>
      <c r="H433" s="5" t="s">
        <v>38</v>
      </c>
      <c r="I433" s="5" t="s">
        <v>38</v>
      </c>
      <c r="J433" s="5" t="s">
        <v>1079</v>
      </c>
    </row>
    <row r="434" spans="1:11" ht="21" x14ac:dyDescent="0.4">
      <c r="A434" s="5" t="s">
        <v>38</v>
      </c>
      <c r="B434" s="6" t="s">
        <v>38</v>
      </c>
      <c r="C434" s="7" t="s">
        <v>38</v>
      </c>
      <c r="D434" s="5" t="s">
        <v>38</v>
      </c>
      <c r="E434" s="5" t="s">
        <v>196</v>
      </c>
      <c r="F434" s="5" t="s">
        <v>1081</v>
      </c>
      <c r="G434" s="5" t="s">
        <v>1082</v>
      </c>
      <c r="H434" s="5" t="s">
        <v>38</v>
      </c>
      <c r="I434" s="5" t="s">
        <v>38</v>
      </c>
      <c r="J434" s="5" t="s">
        <v>1083</v>
      </c>
      <c r="K434" s="5" t="s">
        <v>97</v>
      </c>
    </row>
    <row r="435" spans="1:11" ht="31.5" x14ac:dyDescent="0.4">
      <c r="A435" s="5" t="s">
        <v>38</v>
      </c>
      <c r="B435" s="6" t="s">
        <v>38</v>
      </c>
      <c r="C435" s="7" t="s">
        <v>38</v>
      </c>
      <c r="D435" s="5" t="s">
        <v>38</v>
      </c>
      <c r="E435" s="5" t="s">
        <v>1220</v>
      </c>
      <c r="F435" s="5" t="s">
        <v>1084</v>
      </c>
      <c r="G435" s="5" t="s">
        <v>1085</v>
      </c>
      <c r="H435" s="5" t="s">
        <v>38</v>
      </c>
      <c r="I435" s="5" t="s">
        <v>38</v>
      </c>
      <c r="J435" s="5" t="s">
        <v>1086</v>
      </c>
      <c r="K435" s="5" t="s">
        <v>1087</v>
      </c>
    </row>
    <row r="436" spans="1:11" ht="31.5" x14ac:dyDescent="0.4">
      <c r="A436" s="5" t="s">
        <v>38</v>
      </c>
      <c r="B436" s="6" t="s">
        <v>38</v>
      </c>
      <c r="C436" s="7" t="s">
        <v>38</v>
      </c>
      <c r="D436" s="5" t="s">
        <v>38</v>
      </c>
      <c r="E436" s="5" t="s">
        <v>487</v>
      </c>
      <c r="F436" s="5" t="s">
        <v>1088</v>
      </c>
      <c r="G436" s="5" t="s">
        <v>1089</v>
      </c>
      <c r="H436" s="5" t="s">
        <v>38</v>
      </c>
      <c r="I436" s="5" t="s">
        <v>38</v>
      </c>
      <c r="J436" s="5" t="s">
        <v>1090</v>
      </c>
      <c r="K436" s="5" t="s">
        <v>1091</v>
      </c>
    </row>
    <row r="437" spans="1:11" ht="42" x14ac:dyDescent="0.4">
      <c r="A437" s="5" t="s">
        <v>38</v>
      </c>
      <c r="B437" s="6" t="s">
        <v>38</v>
      </c>
      <c r="C437" s="7" t="s">
        <v>38</v>
      </c>
      <c r="D437" s="5" t="s">
        <v>38</v>
      </c>
      <c r="E437" s="5" t="s">
        <v>38</v>
      </c>
      <c r="F437" s="5" t="s">
        <v>38</v>
      </c>
      <c r="G437" s="5" t="s">
        <v>1092</v>
      </c>
      <c r="H437" s="5" t="s">
        <v>38</v>
      </c>
      <c r="I437" s="5" t="s">
        <v>38</v>
      </c>
      <c r="J437" s="5" t="s">
        <v>1093</v>
      </c>
      <c r="K437" s="5" t="s">
        <v>1094</v>
      </c>
    </row>
    <row r="438" spans="1:11" x14ac:dyDescent="0.4">
      <c r="A438" s="5" t="s">
        <v>38</v>
      </c>
      <c r="B438" s="6" t="s">
        <v>38</v>
      </c>
      <c r="C438" s="7" t="s">
        <v>38</v>
      </c>
      <c r="D438" s="5" t="s">
        <v>38</v>
      </c>
      <c r="E438" s="5" t="s">
        <v>38</v>
      </c>
      <c r="F438" s="5" t="s">
        <v>38</v>
      </c>
      <c r="G438" s="5" t="s">
        <v>1095</v>
      </c>
      <c r="H438" s="5" t="s">
        <v>38</v>
      </c>
      <c r="I438" s="5" t="s">
        <v>38</v>
      </c>
      <c r="J438" s="5" t="s">
        <v>1096</v>
      </c>
    </row>
    <row r="439" spans="1:11" x14ac:dyDescent="0.4">
      <c r="A439" s="5" t="s">
        <v>38</v>
      </c>
      <c r="B439" s="6" t="s">
        <v>38</v>
      </c>
      <c r="C439" s="7" t="s">
        <v>38</v>
      </c>
      <c r="D439" s="5" t="s">
        <v>38</v>
      </c>
      <c r="E439" s="5" t="s">
        <v>38</v>
      </c>
      <c r="F439" s="5" t="s">
        <v>38</v>
      </c>
      <c r="G439" s="5" t="s">
        <v>1097</v>
      </c>
      <c r="H439" s="5" t="s">
        <v>38</v>
      </c>
      <c r="I439" s="5" t="s">
        <v>38</v>
      </c>
      <c r="J439" s="5" t="s">
        <v>1098</v>
      </c>
    </row>
    <row r="440" spans="1:11" x14ac:dyDescent="0.4">
      <c r="A440" s="5" t="s">
        <v>38</v>
      </c>
      <c r="B440" s="6" t="s">
        <v>38</v>
      </c>
      <c r="C440" s="7" t="s">
        <v>38</v>
      </c>
      <c r="D440" s="5" t="s">
        <v>38</v>
      </c>
      <c r="E440" s="5" t="s">
        <v>38</v>
      </c>
      <c r="F440" s="5" t="s">
        <v>38</v>
      </c>
      <c r="G440" s="5" t="s">
        <v>1099</v>
      </c>
      <c r="H440" s="5" t="s">
        <v>38</v>
      </c>
      <c r="I440" s="5" t="s">
        <v>38</v>
      </c>
      <c r="J440" s="5" t="s">
        <v>1100</v>
      </c>
      <c r="K440" s="5" t="s">
        <v>38</v>
      </c>
    </row>
    <row r="441" spans="1:11" ht="31.5" x14ac:dyDescent="0.4">
      <c r="A441" s="5" t="s">
        <v>38</v>
      </c>
      <c r="B441" s="6" t="s">
        <v>38</v>
      </c>
      <c r="C441" s="7" t="s">
        <v>38</v>
      </c>
      <c r="D441" s="5" t="s">
        <v>38</v>
      </c>
      <c r="E441" s="5" t="s">
        <v>38</v>
      </c>
      <c r="F441" s="5" t="s">
        <v>38</v>
      </c>
      <c r="G441" s="5" t="s">
        <v>1101</v>
      </c>
      <c r="H441" s="5" t="s">
        <v>38</v>
      </c>
      <c r="I441" s="5" t="s">
        <v>38</v>
      </c>
      <c r="J441" s="5" t="s">
        <v>1102</v>
      </c>
      <c r="K441" s="5" t="s">
        <v>1103</v>
      </c>
    </row>
    <row r="442" spans="1:11" ht="31.5" x14ac:dyDescent="0.4">
      <c r="A442" s="5" t="s">
        <v>38</v>
      </c>
      <c r="B442" s="6" t="s">
        <v>38</v>
      </c>
      <c r="C442" s="7" t="s">
        <v>38</v>
      </c>
      <c r="D442" s="5" t="s">
        <v>38</v>
      </c>
      <c r="E442" s="5" t="s">
        <v>38</v>
      </c>
      <c r="F442" s="5" t="s">
        <v>38</v>
      </c>
      <c r="G442" s="5" t="s">
        <v>1104</v>
      </c>
      <c r="H442" s="5" t="s">
        <v>38</v>
      </c>
      <c r="I442" s="5" t="s">
        <v>38</v>
      </c>
      <c r="J442" s="5" t="s">
        <v>1105</v>
      </c>
      <c r="K442" s="5" t="s">
        <v>1106</v>
      </c>
    </row>
    <row r="443" spans="1:11" x14ac:dyDescent="0.4">
      <c r="A443" s="5" t="s">
        <v>38</v>
      </c>
      <c r="B443" s="6" t="s">
        <v>38</v>
      </c>
      <c r="C443" s="7" t="s">
        <v>38</v>
      </c>
      <c r="D443" s="5" t="s">
        <v>38</v>
      </c>
      <c r="E443" s="5" t="s">
        <v>38</v>
      </c>
      <c r="F443" s="5" t="s">
        <v>38</v>
      </c>
      <c r="G443" s="5" t="s">
        <v>1107</v>
      </c>
      <c r="H443" s="5" t="s">
        <v>38</v>
      </c>
      <c r="I443" s="5" t="s">
        <v>38</v>
      </c>
      <c r="J443" s="5" t="s">
        <v>1108</v>
      </c>
      <c r="K443" s="5" t="s">
        <v>38</v>
      </c>
    </row>
    <row r="444" spans="1:11" x14ac:dyDescent="0.4">
      <c r="A444" s="5" t="s">
        <v>38</v>
      </c>
      <c r="B444" s="6" t="s">
        <v>38</v>
      </c>
      <c r="C444" s="7" t="s">
        <v>38</v>
      </c>
      <c r="D444" s="5" t="s">
        <v>38</v>
      </c>
      <c r="E444" s="5" t="s">
        <v>38</v>
      </c>
      <c r="F444" s="5" t="s">
        <v>38</v>
      </c>
      <c r="G444" s="5" t="s">
        <v>1109</v>
      </c>
      <c r="H444" s="5" t="s">
        <v>38</v>
      </c>
      <c r="I444" s="5" t="s">
        <v>38</v>
      </c>
      <c r="J444" s="5" t="s">
        <v>1110</v>
      </c>
      <c r="K444" s="5" t="s">
        <v>38</v>
      </c>
    </row>
    <row r="445" spans="1:11" x14ac:dyDescent="0.4">
      <c r="A445" s="5" t="s">
        <v>38</v>
      </c>
      <c r="B445" s="6" t="s">
        <v>38</v>
      </c>
      <c r="C445" s="7" t="s">
        <v>38</v>
      </c>
      <c r="D445" s="5" t="s">
        <v>38</v>
      </c>
      <c r="E445" s="5" t="s">
        <v>38</v>
      </c>
      <c r="F445" s="5" t="s">
        <v>38</v>
      </c>
      <c r="G445" s="5" t="s">
        <v>1111</v>
      </c>
      <c r="H445" s="5" t="s">
        <v>38</v>
      </c>
      <c r="I445" s="5" t="s">
        <v>38</v>
      </c>
      <c r="J445" s="5" t="s">
        <v>1112</v>
      </c>
      <c r="K445" s="5" t="s">
        <v>38</v>
      </c>
    </row>
    <row r="446" spans="1:11" ht="42" x14ac:dyDescent="0.4">
      <c r="A446" s="5" t="s">
        <v>38</v>
      </c>
      <c r="B446" s="6" t="s">
        <v>38</v>
      </c>
      <c r="C446" s="7" t="s">
        <v>38</v>
      </c>
      <c r="D446" s="5" t="s">
        <v>38</v>
      </c>
      <c r="E446" s="5" t="s">
        <v>38</v>
      </c>
      <c r="F446" s="5" t="s">
        <v>38</v>
      </c>
      <c r="G446" s="5" t="s">
        <v>1113</v>
      </c>
      <c r="H446" s="5" t="s">
        <v>38</v>
      </c>
      <c r="I446" s="5" t="s">
        <v>38</v>
      </c>
      <c r="J446" s="5" t="s">
        <v>1114</v>
      </c>
      <c r="K446" s="5" t="s">
        <v>1115</v>
      </c>
    </row>
    <row r="447" spans="1:11" x14ac:dyDescent="0.4">
      <c r="A447" s="5" t="s">
        <v>38</v>
      </c>
      <c r="B447" s="6" t="s">
        <v>38</v>
      </c>
      <c r="C447" s="7" t="s">
        <v>38</v>
      </c>
      <c r="D447" s="5" t="s">
        <v>38</v>
      </c>
      <c r="E447" s="5" t="s">
        <v>38</v>
      </c>
      <c r="F447" s="5" t="s">
        <v>38</v>
      </c>
      <c r="G447" s="5" t="s">
        <v>1116</v>
      </c>
      <c r="H447" s="5" t="s">
        <v>38</v>
      </c>
      <c r="I447" s="5" t="s">
        <v>38</v>
      </c>
      <c r="J447" s="5" t="s">
        <v>38</v>
      </c>
      <c r="K447" s="5" t="s">
        <v>38</v>
      </c>
    </row>
    <row r="448" spans="1:11" ht="21" x14ac:dyDescent="0.4">
      <c r="A448" s="5" t="s">
        <v>38</v>
      </c>
      <c r="B448" s="6" t="s">
        <v>38</v>
      </c>
      <c r="C448" s="7" t="s">
        <v>38</v>
      </c>
      <c r="D448" s="5" t="s">
        <v>38</v>
      </c>
      <c r="E448" s="5" t="s">
        <v>38</v>
      </c>
      <c r="F448" s="5" t="s">
        <v>38</v>
      </c>
      <c r="G448" s="5" t="s">
        <v>1117</v>
      </c>
      <c r="H448" s="5" t="s">
        <v>38</v>
      </c>
      <c r="I448" s="5" t="s">
        <v>38</v>
      </c>
      <c r="J448" s="5" t="s">
        <v>1118</v>
      </c>
      <c r="K448" s="5" t="s">
        <v>259</v>
      </c>
    </row>
    <row r="449" spans="1:11" ht="21" x14ac:dyDescent="0.4">
      <c r="A449" s="5" t="s">
        <v>38</v>
      </c>
      <c r="B449" s="6" t="s">
        <v>38</v>
      </c>
      <c r="C449" s="7" t="s">
        <v>38</v>
      </c>
      <c r="D449" s="5" t="s">
        <v>38</v>
      </c>
      <c r="E449" s="5" t="s">
        <v>38</v>
      </c>
      <c r="F449" s="5" t="s">
        <v>38</v>
      </c>
      <c r="G449" s="5" t="s">
        <v>1119</v>
      </c>
      <c r="H449" s="5" t="s">
        <v>38</v>
      </c>
      <c r="I449" s="5" t="s">
        <v>38</v>
      </c>
      <c r="J449" s="5" t="s">
        <v>1120</v>
      </c>
      <c r="K449" s="5" t="s">
        <v>69</v>
      </c>
    </row>
    <row r="450" spans="1:11" ht="31.5" x14ac:dyDescent="0.4">
      <c r="A450" s="5" t="s">
        <v>38</v>
      </c>
      <c r="B450" s="6" t="s">
        <v>38</v>
      </c>
      <c r="C450" s="7" t="s">
        <v>38</v>
      </c>
      <c r="D450" s="5" t="s">
        <v>38</v>
      </c>
      <c r="E450" s="5" t="s">
        <v>38</v>
      </c>
      <c r="F450" s="5" t="s">
        <v>38</v>
      </c>
      <c r="G450" s="5" t="s">
        <v>1121</v>
      </c>
      <c r="H450" s="5" t="s">
        <v>38</v>
      </c>
      <c r="I450" s="5" t="s">
        <v>38</v>
      </c>
      <c r="J450" s="5" t="s">
        <v>1122</v>
      </c>
      <c r="K450" s="5" t="s">
        <v>1123</v>
      </c>
    </row>
    <row r="451" spans="1:11" x14ac:dyDescent="0.4">
      <c r="A451" s="5" t="s">
        <v>38</v>
      </c>
      <c r="B451" s="6" t="s">
        <v>38</v>
      </c>
      <c r="C451" s="7" t="s">
        <v>38</v>
      </c>
      <c r="D451" s="5" t="s">
        <v>38</v>
      </c>
      <c r="E451" s="5" t="s">
        <v>38</v>
      </c>
      <c r="F451" s="5" t="s">
        <v>38</v>
      </c>
      <c r="G451" s="5" t="s">
        <v>1124</v>
      </c>
      <c r="H451" s="5" t="s">
        <v>38</v>
      </c>
      <c r="I451" s="5" t="s">
        <v>38</v>
      </c>
      <c r="J451" s="5" t="s">
        <v>38</v>
      </c>
      <c r="K451" s="5" t="s">
        <v>38</v>
      </c>
    </row>
    <row r="452" spans="1:11" x14ac:dyDescent="0.4">
      <c r="A452" s="5" t="s">
        <v>38</v>
      </c>
      <c r="B452" s="6" t="s">
        <v>38</v>
      </c>
      <c r="C452" s="7" t="s">
        <v>38</v>
      </c>
      <c r="D452" s="5" t="s">
        <v>38</v>
      </c>
      <c r="E452" s="5" t="s">
        <v>38</v>
      </c>
      <c r="F452" s="5" t="s">
        <v>38</v>
      </c>
      <c r="G452" s="5" t="s">
        <v>1125</v>
      </c>
      <c r="H452" s="5" t="s">
        <v>38</v>
      </c>
      <c r="I452" s="5" t="s">
        <v>38</v>
      </c>
      <c r="J452" s="5" t="s">
        <v>1126</v>
      </c>
      <c r="K452" s="5" t="s">
        <v>48</v>
      </c>
    </row>
    <row r="453" spans="1:11" ht="31.5" x14ac:dyDescent="0.4">
      <c r="A453" s="5" t="s">
        <v>38</v>
      </c>
      <c r="B453" s="6" t="s">
        <v>38</v>
      </c>
      <c r="C453" s="7" t="s">
        <v>38</v>
      </c>
      <c r="D453" s="5" t="s">
        <v>38</v>
      </c>
      <c r="E453" s="5" t="s">
        <v>38</v>
      </c>
      <c r="F453" s="5" t="s">
        <v>38</v>
      </c>
      <c r="G453" s="5" t="s">
        <v>1127</v>
      </c>
      <c r="H453" s="5" t="s">
        <v>38</v>
      </c>
      <c r="I453" s="5" t="s">
        <v>38</v>
      </c>
      <c r="J453" s="5" t="s">
        <v>1128</v>
      </c>
      <c r="K453" s="5" t="s">
        <v>1236</v>
      </c>
    </row>
    <row r="454" spans="1:11" x14ac:dyDescent="0.4">
      <c r="A454" s="5" t="s">
        <v>38</v>
      </c>
      <c r="B454" s="6" t="s">
        <v>38</v>
      </c>
      <c r="C454" s="7" t="s">
        <v>38</v>
      </c>
      <c r="D454" s="5" t="s">
        <v>38</v>
      </c>
      <c r="E454" s="5" t="s">
        <v>38</v>
      </c>
      <c r="F454" s="5" t="s">
        <v>38</v>
      </c>
      <c r="G454" s="5" t="s">
        <v>1129</v>
      </c>
      <c r="H454" s="5" t="s">
        <v>38</v>
      </c>
      <c r="I454" s="5" t="s">
        <v>38</v>
      </c>
      <c r="J454" s="5" t="s">
        <v>1130</v>
      </c>
    </row>
    <row r="455" spans="1:11" ht="21" x14ac:dyDescent="0.4">
      <c r="A455" s="5" t="s">
        <v>38</v>
      </c>
      <c r="B455" s="6" t="s">
        <v>38</v>
      </c>
      <c r="C455" s="7" t="s">
        <v>38</v>
      </c>
      <c r="D455" s="5" t="s">
        <v>38</v>
      </c>
      <c r="E455" s="5" t="s">
        <v>38</v>
      </c>
      <c r="F455" s="5" t="s">
        <v>38</v>
      </c>
      <c r="G455" s="5" t="s">
        <v>1131</v>
      </c>
      <c r="H455" s="5" t="s">
        <v>38</v>
      </c>
      <c r="I455" s="5" t="s">
        <v>38</v>
      </c>
      <c r="J455" s="5" t="s">
        <v>38</v>
      </c>
      <c r="K455" s="5" t="s">
        <v>38</v>
      </c>
    </row>
    <row r="456" spans="1:11" ht="31.5" x14ac:dyDescent="0.4">
      <c r="A456" s="5" t="s">
        <v>38</v>
      </c>
      <c r="B456" s="6" t="s">
        <v>38</v>
      </c>
      <c r="C456" s="7" t="s">
        <v>38</v>
      </c>
      <c r="D456" s="5" t="s">
        <v>38</v>
      </c>
      <c r="E456" s="5" t="s">
        <v>38</v>
      </c>
      <c r="F456" s="5" t="s">
        <v>38</v>
      </c>
      <c r="G456" s="5" t="s">
        <v>1132</v>
      </c>
      <c r="H456" s="5" t="s">
        <v>38</v>
      </c>
      <c r="I456" s="5" t="s">
        <v>38</v>
      </c>
      <c r="J456" s="5" t="s">
        <v>1133</v>
      </c>
      <c r="K456" s="5" t="s">
        <v>1236</v>
      </c>
    </row>
    <row r="457" spans="1:11" ht="31.5" x14ac:dyDescent="0.4">
      <c r="A457" s="5" t="s">
        <v>38</v>
      </c>
      <c r="B457" s="6" t="s">
        <v>38</v>
      </c>
      <c r="C457" s="7" t="s">
        <v>38</v>
      </c>
      <c r="D457" s="5" t="s">
        <v>38</v>
      </c>
      <c r="E457" s="5" t="s">
        <v>38</v>
      </c>
      <c r="F457" s="5" t="s">
        <v>38</v>
      </c>
      <c r="G457" s="5" t="s">
        <v>1134</v>
      </c>
      <c r="H457" s="5" t="s">
        <v>38</v>
      </c>
      <c r="I457" s="5" t="s">
        <v>38</v>
      </c>
      <c r="J457" s="5" t="s">
        <v>1135</v>
      </c>
      <c r="K457" s="5" t="s">
        <v>97</v>
      </c>
    </row>
    <row r="458" spans="1:11" ht="31.5" x14ac:dyDescent="0.4">
      <c r="A458" s="5" t="s">
        <v>38</v>
      </c>
      <c r="B458" s="6" t="s">
        <v>38</v>
      </c>
      <c r="C458" s="7" t="s">
        <v>38</v>
      </c>
      <c r="D458" s="5" t="s">
        <v>38</v>
      </c>
      <c r="E458" s="5" t="s">
        <v>493</v>
      </c>
      <c r="F458" s="5" t="s">
        <v>1136</v>
      </c>
      <c r="G458" s="5" t="s">
        <v>1137</v>
      </c>
      <c r="H458" s="5" t="s">
        <v>38</v>
      </c>
      <c r="I458" s="5" t="s">
        <v>38</v>
      </c>
      <c r="J458" s="5" t="s">
        <v>1138</v>
      </c>
      <c r="K458" s="5" t="s">
        <v>259</v>
      </c>
    </row>
    <row r="459" spans="1:11" ht="21" x14ac:dyDescent="0.4">
      <c r="A459" s="5" t="s">
        <v>38</v>
      </c>
      <c r="B459" s="6" t="s">
        <v>38</v>
      </c>
      <c r="C459" s="7" t="s">
        <v>38</v>
      </c>
      <c r="D459" s="5" t="s">
        <v>38</v>
      </c>
      <c r="E459" s="5" t="s">
        <v>1221</v>
      </c>
      <c r="F459" s="5" t="s">
        <v>1139</v>
      </c>
      <c r="G459" s="5" t="s">
        <v>1140</v>
      </c>
      <c r="H459" s="5" t="s">
        <v>38</v>
      </c>
      <c r="I459" s="5" t="s">
        <v>38</v>
      </c>
      <c r="J459" s="5" t="s">
        <v>1141</v>
      </c>
      <c r="K459" s="5" t="s">
        <v>69</v>
      </c>
    </row>
    <row r="460" spans="1:11" ht="21" x14ac:dyDescent="0.4">
      <c r="A460" s="5" t="s">
        <v>38</v>
      </c>
      <c r="B460" s="6" t="s">
        <v>38</v>
      </c>
      <c r="C460" s="7" t="s">
        <v>38</v>
      </c>
      <c r="D460" s="5" t="s">
        <v>38</v>
      </c>
      <c r="E460" s="5" t="s">
        <v>38</v>
      </c>
      <c r="F460" s="5" t="s">
        <v>38</v>
      </c>
      <c r="G460" s="5" t="s">
        <v>1142</v>
      </c>
      <c r="H460" s="5" t="s">
        <v>38</v>
      </c>
      <c r="I460" s="5" t="s">
        <v>38</v>
      </c>
      <c r="J460" s="5" t="s">
        <v>1143</v>
      </c>
    </row>
    <row r="461" spans="1:11" ht="21" x14ac:dyDescent="0.4">
      <c r="A461" s="5" t="s">
        <v>38</v>
      </c>
      <c r="B461" s="6" t="s">
        <v>38</v>
      </c>
      <c r="C461" s="7" t="s">
        <v>38</v>
      </c>
      <c r="D461" s="5" t="s">
        <v>38</v>
      </c>
      <c r="E461" s="5" t="s">
        <v>38</v>
      </c>
      <c r="F461" s="5" t="s">
        <v>38</v>
      </c>
      <c r="G461" s="5" t="s">
        <v>1144</v>
      </c>
      <c r="H461" s="5" t="s">
        <v>38</v>
      </c>
      <c r="I461" s="5" t="s">
        <v>38</v>
      </c>
      <c r="J461" s="5" t="s">
        <v>1145</v>
      </c>
      <c r="K461" s="5" t="s">
        <v>1237</v>
      </c>
    </row>
    <row r="462" spans="1:11" ht="21" x14ac:dyDescent="0.4">
      <c r="A462" s="5" t="s">
        <v>38</v>
      </c>
      <c r="B462" s="6" t="s">
        <v>38</v>
      </c>
      <c r="C462" s="7" t="s">
        <v>38</v>
      </c>
      <c r="D462" s="5" t="s">
        <v>38</v>
      </c>
      <c r="E462" s="5" t="s">
        <v>1222</v>
      </c>
      <c r="F462" s="5" t="s">
        <v>1146</v>
      </c>
      <c r="G462" s="5" t="s">
        <v>1147</v>
      </c>
      <c r="H462" s="5" t="s">
        <v>38</v>
      </c>
      <c r="I462" s="5" t="s">
        <v>38</v>
      </c>
      <c r="J462" s="5" t="s">
        <v>1148</v>
      </c>
      <c r="K462" s="5" t="s">
        <v>69</v>
      </c>
    </row>
    <row r="463" spans="1:11" ht="21" x14ac:dyDescent="0.4">
      <c r="A463" s="5" t="s">
        <v>38</v>
      </c>
      <c r="B463" s="6" t="s">
        <v>38</v>
      </c>
      <c r="C463" s="7" t="s">
        <v>38</v>
      </c>
      <c r="D463" s="5" t="s">
        <v>38</v>
      </c>
      <c r="E463" s="5" t="s">
        <v>38</v>
      </c>
      <c r="F463" s="5" t="s">
        <v>38</v>
      </c>
      <c r="G463" s="5" t="s">
        <v>1149</v>
      </c>
      <c r="H463" s="5" t="s">
        <v>38</v>
      </c>
      <c r="I463" s="5" t="s">
        <v>38</v>
      </c>
      <c r="J463" s="5" t="s">
        <v>1150</v>
      </c>
      <c r="K463" s="5" t="s">
        <v>97</v>
      </c>
    </row>
    <row r="464" spans="1:11" ht="94.5" x14ac:dyDescent="0.4">
      <c r="A464" s="5" t="s">
        <v>38</v>
      </c>
      <c r="B464" s="6" t="s">
        <v>38</v>
      </c>
      <c r="C464" s="7" t="s">
        <v>38</v>
      </c>
      <c r="D464" s="5" t="s">
        <v>38</v>
      </c>
      <c r="E464" s="5" t="s">
        <v>38</v>
      </c>
      <c r="F464" s="5" t="s">
        <v>38</v>
      </c>
      <c r="G464" s="5" t="s">
        <v>1151</v>
      </c>
      <c r="H464" s="5" t="s">
        <v>38</v>
      </c>
      <c r="I464" s="5" t="s">
        <v>38</v>
      </c>
      <c r="J464" s="5" t="s">
        <v>1152</v>
      </c>
      <c r="K464" s="5" t="s">
        <v>43</v>
      </c>
    </row>
    <row r="465" spans="1:11" ht="31.5" x14ac:dyDescent="0.4">
      <c r="A465" s="5" t="s">
        <v>38</v>
      </c>
      <c r="B465" s="6" t="s">
        <v>38</v>
      </c>
      <c r="C465" s="7" t="s">
        <v>38</v>
      </c>
      <c r="D465" s="5" t="s">
        <v>38</v>
      </c>
      <c r="E465" s="5" t="s">
        <v>38</v>
      </c>
      <c r="F465" s="5" t="s">
        <v>38</v>
      </c>
      <c r="G465" s="5" t="s">
        <v>1153</v>
      </c>
      <c r="H465" s="5" t="s">
        <v>38</v>
      </c>
      <c r="I465" s="5" t="s">
        <v>38</v>
      </c>
      <c r="J465" s="5" t="s">
        <v>1148</v>
      </c>
      <c r="K465" s="5" t="s">
        <v>259</v>
      </c>
    </row>
    <row r="466" spans="1:11" ht="31.5" x14ac:dyDescent="0.4">
      <c r="A466" s="5" t="s">
        <v>38</v>
      </c>
      <c r="B466" s="6" t="s">
        <v>38</v>
      </c>
      <c r="C466" s="7" t="s">
        <v>38</v>
      </c>
      <c r="D466" s="5" t="s">
        <v>38</v>
      </c>
      <c r="E466" s="5" t="s">
        <v>38</v>
      </c>
      <c r="F466" s="5" t="s">
        <v>38</v>
      </c>
      <c r="G466" s="5" t="s">
        <v>1154</v>
      </c>
      <c r="H466" s="5" t="s">
        <v>38</v>
      </c>
      <c r="I466" s="5" t="s">
        <v>38</v>
      </c>
      <c r="J466" s="5" t="s">
        <v>1155</v>
      </c>
      <c r="K466" s="5" t="s">
        <v>1237</v>
      </c>
    </row>
    <row r="467" spans="1:11" x14ac:dyDescent="0.4">
      <c r="A467" s="5" t="s">
        <v>38</v>
      </c>
      <c r="B467" s="6" t="s">
        <v>38</v>
      </c>
      <c r="C467" s="7" t="s">
        <v>38</v>
      </c>
      <c r="D467" s="5" t="s">
        <v>38</v>
      </c>
      <c r="E467" s="5" t="s">
        <v>1223</v>
      </c>
      <c r="F467" s="5" t="s">
        <v>1156</v>
      </c>
      <c r="G467" s="5" t="s">
        <v>1157</v>
      </c>
      <c r="H467" s="5" t="s">
        <v>38</v>
      </c>
      <c r="I467" s="5" t="s">
        <v>38</v>
      </c>
      <c r="J467" s="5" t="s">
        <v>1157</v>
      </c>
      <c r="K467" s="5" t="s">
        <v>36</v>
      </c>
    </row>
    <row r="468" spans="1:11" x14ac:dyDescent="0.4">
      <c r="A468" s="5" t="s">
        <v>38</v>
      </c>
      <c r="B468" s="6" t="s">
        <v>38</v>
      </c>
      <c r="C468" s="7" t="s">
        <v>38</v>
      </c>
      <c r="D468" s="5" t="s">
        <v>38</v>
      </c>
      <c r="E468" s="5" t="s">
        <v>38</v>
      </c>
      <c r="F468" s="5" t="s">
        <v>38</v>
      </c>
      <c r="G468" s="5" t="s">
        <v>1158</v>
      </c>
      <c r="H468" s="5" t="s">
        <v>38</v>
      </c>
      <c r="I468" s="5" t="s">
        <v>38</v>
      </c>
      <c r="J468" s="5" t="s">
        <v>1159</v>
      </c>
      <c r="K468" s="5" t="s">
        <v>69</v>
      </c>
    </row>
    <row r="469" spans="1:11" x14ac:dyDescent="0.4">
      <c r="A469" s="5" t="s">
        <v>38</v>
      </c>
      <c r="B469" s="6" t="s">
        <v>38</v>
      </c>
      <c r="C469" s="7" t="s">
        <v>38</v>
      </c>
      <c r="D469" s="5" t="s">
        <v>38</v>
      </c>
      <c r="E469" s="5" t="s">
        <v>38</v>
      </c>
      <c r="F469" s="5" t="s">
        <v>38</v>
      </c>
      <c r="G469" s="5" t="s">
        <v>1160</v>
      </c>
      <c r="H469" s="5" t="s">
        <v>38</v>
      </c>
      <c r="I469" s="5" t="s">
        <v>38</v>
      </c>
      <c r="J469" s="5" t="s">
        <v>1161</v>
      </c>
      <c r="K469" s="5" t="s">
        <v>38</v>
      </c>
    </row>
    <row r="470" spans="1:11" ht="21" x14ac:dyDescent="0.4">
      <c r="A470" s="5" t="s">
        <v>38</v>
      </c>
      <c r="B470" s="6" t="s">
        <v>38</v>
      </c>
      <c r="C470" s="7" t="s">
        <v>38</v>
      </c>
      <c r="D470" s="5" t="s">
        <v>38</v>
      </c>
      <c r="E470" s="5" t="s">
        <v>38</v>
      </c>
      <c r="F470" s="5" t="s">
        <v>38</v>
      </c>
      <c r="G470" s="5" t="s">
        <v>1162</v>
      </c>
      <c r="H470" s="5" t="s">
        <v>38</v>
      </c>
      <c r="I470" s="5" t="s">
        <v>38</v>
      </c>
      <c r="J470" s="5" t="s">
        <v>1163</v>
      </c>
      <c r="K470" s="5" t="s">
        <v>38</v>
      </c>
    </row>
    <row r="471" spans="1:11" ht="31.5" x14ac:dyDescent="0.4">
      <c r="A471" s="5" t="s">
        <v>38</v>
      </c>
      <c r="B471" s="6" t="s">
        <v>38</v>
      </c>
      <c r="C471" s="7" t="s">
        <v>38</v>
      </c>
      <c r="D471" s="5" t="s">
        <v>38</v>
      </c>
      <c r="E471" s="5" t="s">
        <v>38</v>
      </c>
      <c r="F471" s="5" t="s">
        <v>38</v>
      </c>
      <c r="G471" s="5" t="s">
        <v>1164</v>
      </c>
      <c r="H471" s="5" t="s">
        <v>38</v>
      </c>
      <c r="I471" s="5" t="s">
        <v>38</v>
      </c>
      <c r="J471" s="5" t="s">
        <v>1165</v>
      </c>
      <c r="K471" s="5" t="s">
        <v>1238</v>
      </c>
    </row>
    <row r="472" spans="1:11" ht="21" x14ac:dyDescent="0.4">
      <c r="A472" s="5" t="s">
        <v>38</v>
      </c>
      <c r="B472" s="6" t="s">
        <v>38</v>
      </c>
      <c r="C472" s="7" t="s">
        <v>38</v>
      </c>
      <c r="D472" s="5" t="s">
        <v>38</v>
      </c>
      <c r="E472" s="5" t="s">
        <v>1224</v>
      </c>
      <c r="F472" s="5" t="s">
        <v>1229</v>
      </c>
      <c r="G472" s="5" t="s">
        <v>1228</v>
      </c>
      <c r="H472" s="5" t="s">
        <v>38</v>
      </c>
      <c r="I472" s="5" t="s">
        <v>38</v>
      </c>
      <c r="J472" s="5" t="s">
        <v>1166</v>
      </c>
      <c r="K472" s="5" t="s">
        <v>36</v>
      </c>
    </row>
    <row r="473" spans="1:11" ht="73.5" x14ac:dyDescent="0.4">
      <c r="A473" s="5" t="s">
        <v>38</v>
      </c>
      <c r="B473" s="6" t="s">
        <v>38</v>
      </c>
      <c r="C473" s="7" t="s">
        <v>38</v>
      </c>
      <c r="D473" s="5" t="s">
        <v>38</v>
      </c>
      <c r="F473" s="5" t="s">
        <v>38</v>
      </c>
      <c r="G473" s="5" t="s">
        <v>1167</v>
      </c>
      <c r="H473" s="5" t="s">
        <v>38</v>
      </c>
      <c r="I473" s="5" t="s">
        <v>38</v>
      </c>
      <c r="J473" s="5" t="s">
        <v>1168</v>
      </c>
      <c r="K473" s="5" t="s">
        <v>1239</v>
      </c>
    </row>
    <row r="474" spans="1:11" ht="94.5" x14ac:dyDescent="0.4">
      <c r="A474" s="5" t="s">
        <v>38</v>
      </c>
      <c r="B474" s="6" t="s">
        <v>38</v>
      </c>
      <c r="C474" s="7" t="s">
        <v>38</v>
      </c>
      <c r="D474" s="5" t="s">
        <v>38</v>
      </c>
      <c r="E474" s="5" t="s">
        <v>38</v>
      </c>
      <c r="F474" s="5" t="s">
        <v>38</v>
      </c>
      <c r="G474" s="5" t="s">
        <v>1169</v>
      </c>
      <c r="H474" s="5" t="s">
        <v>38</v>
      </c>
      <c r="I474" s="5" t="s">
        <v>38</v>
      </c>
      <c r="J474" s="5" t="s">
        <v>1170</v>
      </c>
      <c r="K474" s="5" t="s">
        <v>38</v>
      </c>
    </row>
    <row r="475" spans="1:11" ht="73.5" x14ac:dyDescent="0.4">
      <c r="A475" s="5" t="s">
        <v>38</v>
      </c>
      <c r="B475" s="6" t="s">
        <v>38</v>
      </c>
      <c r="C475" s="7" t="s">
        <v>38</v>
      </c>
      <c r="D475" s="5" t="s">
        <v>38</v>
      </c>
      <c r="E475" s="5" t="s">
        <v>38</v>
      </c>
      <c r="F475" s="5" t="s">
        <v>38</v>
      </c>
      <c r="G475" s="5" t="s">
        <v>1171</v>
      </c>
      <c r="H475" s="5" t="s">
        <v>38</v>
      </c>
      <c r="I475" s="5" t="s">
        <v>38</v>
      </c>
      <c r="J475" s="5" t="s">
        <v>1172</v>
      </c>
      <c r="K475" s="5" t="s">
        <v>38</v>
      </c>
    </row>
    <row r="476" spans="1:11" ht="31.5" x14ac:dyDescent="0.4">
      <c r="A476" s="5" t="s">
        <v>38</v>
      </c>
      <c r="B476" s="6" t="s">
        <v>38</v>
      </c>
      <c r="C476" s="7" t="s">
        <v>38</v>
      </c>
      <c r="D476" s="5" t="s">
        <v>38</v>
      </c>
      <c r="E476" s="5" t="s">
        <v>38</v>
      </c>
      <c r="F476" s="5" t="s">
        <v>38</v>
      </c>
      <c r="G476" s="5" t="s">
        <v>1173</v>
      </c>
      <c r="H476" s="5" t="s">
        <v>38</v>
      </c>
      <c r="I476" s="5" t="s">
        <v>38</v>
      </c>
      <c r="J476" s="5" t="s">
        <v>1174</v>
      </c>
      <c r="K476" s="5" t="s">
        <v>38</v>
      </c>
    </row>
    <row r="477" spans="1:11" ht="21" x14ac:dyDescent="0.4">
      <c r="A477" s="5" t="s">
        <v>38</v>
      </c>
      <c r="B477" s="6" t="s">
        <v>38</v>
      </c>
      <c r="C477" s="7" t="s">
        <v>38</v>
      </c>
      <c r="D477" s="5" t="s">
        <v>38</v>
      </c>
      <c r="E477" s="5" t="s">
        <v>1225</v>
      </c>
      <c r="F477" s="5" t="s">
        <v>1175</v>
      </c>
      <c r="G477" s="5" t="s">
        <v>1176</v>
      </c>
      <c r="H477" s="5" t="s">
        <v>38</v>
      </c>
      <c r="I477" s="5" t="s">
        <v>38</v>
      </c>
      <c r="J477" s="5" t="s">
        <v>1177</v>
      </c>
      <c r="K477" s="5" t="s">
        <v>69</v>
      </c>
    </row>
    <row r="478" spans="1:11" ht="21" x14ac:dyDescent="0.4">
      <c r="A478" s="5" t="s">
        <v>38</v>
      </c>
      <c r="B478" s="6" t="s">
        <v>38</v>
      </c>
      <c r="C478" s="7" t="s">
        <v>38</v>
      </c>
      <c r="D478" s="5" t="s">
        <v>38</v>
      </c>
      <c r="E478" s="5" t="s">
        <v>1226</v>
      </c>
      <c r="F478" s="5" t="s">
        <v>1178</v>
      </c>
      <c r="G478" s="5" t="s">
        <v>1179</v>
      </c>
      <c r="H478" s="5" t="s">
        <v>38</v>
      </c>
      <c r="I478" s="5" t="s">
        <v>38</v>
      </c>
      <c r="J478" s="5" t="s">
        <v>1180</v>
      </c>
    </row>
    <row r="479" spans="1:11" ht="21" x14ac:dyDescent="0.4">
      <c r="A479" s="5" t="s">
        <v>38</v>
      </c>
      <c r="B479" s="6" t="s">
        <v>38</v>
      </c>
      <c r="C479" s="7" t="s">
        <v>38</v>
      </c>
      <c r="D479" s="5" t="s">
        <v>38</v>
      </c>
      <c r="E479" s="5" t="s">
        <v>38</v>
      </c>
      <c r="F479" s="5" t="s">
        <v>38</v>
      </c>
      <c r="G479" s="5" t="s">
        <v>1181</v>
      </c>
      <c r="H479" s="5" t="s">
        <v>38</v>
      </c>
      <c r="I479" s="5" t="s">
        <v>38</v>
      </c>
      <c r="J479" s="5" t="s">
        <v>1182</v>
      </c>
      <c r="K479" s="5" t="s">
        <v>97</v>
      </c>
    </row>
    <row r="480" spans="1:11" ht="21" x14ac:dyDescent="0.4">
      <c r="A480" s="5" t="s">
        <v>38</v>
      </c>
      <c r="B480" s="6" t="s">
        <v>38</v>
      </c>
      <c r="C480" s="7" t="s">
        <v>38</v>
      </c>
      <c r="D480" s="5" t="s">
        <v>38</v>
      </c>
      <c r="E480" s="5" t="s">
        <v>38</v>
      </c>
      <c r="F480" s="5" t="s">
        <v>38</v>
      </c>
      <c r="G480" s="5" t="s">
        <v>1183</v>
      </c>
      <c r="H480" s="5" t="s">
        <v>38</v>
      </c>
      <c r="I480" s="5" t="s">
        <v>38</v>
      </c>
      <c r="J480" s="5" t="s">
        <v>1184</v>
      </c>
      <c r="K480" s="5" t="s">
        <v>43</v>
      </c>
    </row>
    <row r="481" spans="1:13" ht="21" x14ac:dyDescent="0.4">
      <c r="A481" s="5" t="s">
        <v>38</v>
      </c>
      <c r="B481" s="6" t="s">
        <v>38</v>
      </c>
      <c r="C481" s="7" t="s">
        <v>38</v>
      </c>
      <c r="D481" s="5" t="s">
        <v>38</v>
      </c>
      <c r="E481" s="5" t="s">
        <v>38</v>
      </c>
      <c r="F481" s="5" t="s">
        <v>38</v>
      </c>
      <c r="G481" s="5" t="s">
        <v>1185</v>
      </c>
      <c r="H481" s="5" t="s">
        <v>38</v>
      </c>
      <c r="I481" s="5" t="s">
        <v>38</v>
      </c>
      <c r="J481" s="5" t="s">
        <v>1186</v>
      </c>
      <c r="K481" s="5" t="s">
        <v>259</v>
      </c>
    </row>
    <row r="482" spans="1:13" ht="21" x14ac:dyDescent="0.4">
      <c r="A482" s="5" t="s">
        <v>38</v>
      </c>
      <c r="B482" s="6" t="s">
        <v>38</v>
      </c>
      <c r="C482" s="7" t="s">
        <v>38</v>
      </c>
      <c r="D482" s="5" t="s">
        <v>38</v>
      </c>
      <c r="E482" s="5" t="s">
        <v>38</v>
      </c>
      <c r="F482" s="5" t="s">
        <v>38</v>
      </c>
      <c r="G482" s="5" t="s">
        <v>1187</v>
      </c>
      <c r="H482" s="5" t="s">
        <v>38</v>
      </c>
      <c r="I482" s="5" t="s">
        <v>38</v>
      </c>
      <c r="J482" s="5" t="s">
        <v>1188</v>
      </c>
      <c r="K482" s="5" t="s">
        <v>43</v>
      </c>
    </row>
    <row r="483" spans="1:13" x14ac:dyDescent="0.4">
      <c r="A483" s="5" t="s">
        <v>38</v>
      </c>
      <c r="B483" s="6" t="s">
        <v>38</v>
      </c>
      <c r="C483" s="7" t="s">
        <v>38</v>
      </c>
      <c r="D483" s="5" t="s">
        <v>38</v>
      </c>
      <c r="E483" s="5" t="s">
        <v>38</v>
      </c>
      <c r="F483" s="5" t="s">
        <v>38</v>
      </c>
      <c r="G483" s="5" t="s">
        <v>1189</v>
      </c>
      <c r="H483" s="5" t="s">
        <v>38</v>
      </c>
      <c r="I483" s="5" t="s">
        <v>38</v>
      </c>
      <c r="J483" s="5" t="s">
        <v>1190</v>
      </c>
      <c r="K483" s="5" t="s">
        <v>97</v>
      </c>
    </row>
    <row r="484" spans="1:13" ht="21" x14ac:dyDescent="0.4">
      <c r="A484" s="5" t="s">
        <v>38</v>
      </c>
      <c r="B484" s="6" t="s">
        <v>38</v>
      </c>
      <c r="C484" s="7" t="s">
        <v>38</v>
      </c>
      <c r="D484" s="5" t="s">
        <v>38</v>
      </c>
      <c r="E484" s="5" t="s">
        <v>38</v>
      </c>
      <c r="F484" s="5" t="s">
        <v>38</v>
      </c>
      <c r="G484" s="5" t="s">
        <v>1191</v>
      </c>
      <c r="H484" s="5" t="s">
        <v>38</v>
      </c>
      <c r="I484" s="5" t="s">
        <v>38</v>
      </c>
      <c r="J484" s="5" t="s">
        <v>1192</v>
      </c>
      <c r="K484" s="5" t="s">
        <v>69</v>
      </c>
    </row>
    <row r="485" spans="1:13" ht="21" x14ac:dyDescent="0.4">
      <c r="A485" s="5" t="s">
        <v>38</v>
      </c>
      <c r="B485" s="6" t="s">
        <v>38</v>
      </c>
      <c r="C485" s="7" t="s">
        <v>38</v>
      </c>
      <c r="D485" s="5" t="s">
        <v>38</v>
      </c>
      <c r="E485" s="5" t="s">
        <v>38</v>
      </c>
      <c r="F485" s="5" t="s">
        <v>38</v>
      </c>
      <c r="G485" s="5" t="s">
        <v>1193</v>
      </c>
      <c r="H485" s="5" t="s">
        <v>38</v>
      </c>
      <c r="I485" s="5" t="s">
        <v>38</v>
      </c>
      <c r="J485" s="5" t="s">
        <v>1194</v>
      </c>
      <c r="K485" s="5" t="s">
        <v>97</v>
      </c>
    </row>
    <row r="486" spans="1:13" ht="42" x14ac:dyDescent="0.4">
      <c r="A486" s="5" t="s">
        <v>38</v>
      </c>
      <c r="B486" s="6" t="s">
        <v>38</v>
      </c>
      <c r="C486" s="7">
        <v>2</v>
      </c>
      <c r="D486" s="5" t="s">
        <v>56</v>
      </c>
      <c r="F486" s="5" t="s">
        <v>252</v>
      </c>
      <c r="G486" s="5" t="s">
        <v>1195</v>
      </c>
      <c r="H486" s="5" t="s">
        <v>38</v>
      </c>
      <c r="I486" s="5" t="s">
        <v>56</v>
      </c>
      <c r="J486" s="5" t="s">
        <v>714</v>
      </c>
    </row>
    <row r="487" spans="1:13" ht="52.5" x14ac:dyDescent="0.4">
      <c r="A487" s="5" t="s">
        <v>38</v>
      </c>
      <c r="B487" s="6" t="s">
        <v>38</v>
      </c>
      <c r="C487" s="7" t="s">
        <v>38</v>
      </c>
      <c r="D487" s="5" t="s">
        <v>38</v>
      </c>
      <c r="E487" s="5" t="s">
        <v>38</v>
      </c>
      <c r="F487" s="5" t="s">
        <v>38</v>
      </c>
      <c r="G487" s="5" t="s">
        <v>1196</v>
      </c>
      <c r="H487" s="5" t="s">
        <v>38</v>
      </c>
      <c r="I487" s="5" t="s">
        <v>38</v>
      </c>
      <c r="J487" s="5" t="s">
        <v>716</v>
      </c>
      <c r="K487" s="5" t="s">
        <v>43</v>
      </c>
    </row>
    <row r="488" spans="1:13" ht="31.5" x14ac:dyDescent="0.4">
      <c r="A488" s="5" t="s">
        <v>38</v>
      </c>
      <c r="B488" s="6" t="s">
        <v>38</v>
      </c>
      <c r="C488" s="7" t="s">
        <v>38</v>
      </c>
      <c r="D488" s="5" t="s">
        <v>38</v>
      </c>
      <c r="E488" s="5" t="s">
        <v>38</v>
      </c>
      <c r="F488" s="5" t="s">
        <v>38</v>
      </c>
      <c r="G488" s="5" t="s">
        <v>1197</v>
      </c>
      <c r="H488" s="5" t="s">
        <v>38</v>
      </c>
      <c r="I488" s="5" t="s">
        <v>38</v>
      </c>
      <c r="J488" s="5" t="s">
        <v>718</v>
      </c>
      <c r="K488" s="5" t="s">
        <v>259</v>
      </c>
    </row>
    <row r="489" spans="1:13" ht="42" x14ac:dyDescent="0.4">
      <c r="A489" s="5" t="s">
        <v>38</v>
      </c>
      <c r="B489" s="6" t="s">
        <v>38</v>
      </c>
      <c r="C489" s="7" t="s">
        <v>38</v>
      </c>
      <c r="D489" s="5" t="s">
        <v>38</v>
      </c>
      <c r="E489" s="5" t="s">
        <v>38</v>
      </c>
      <c r="F489" s="5" t="s">
        <v>38</v>
      </c>
      <c r="G489" s="5" t="s">
        <v>1198</v>
      </c>
      <c r="H489" s="5" t="s">
        <v>38</v>
      </c>
      <c r="I489" s="5" t="s">
        <v>38</v>
      </c>
      <c r="J489" s="5" t="s">
        <v>1199</v>
      </c>
      <c r="K489" s="5" t="s">
        <v>48</v>
      </c>
    </row>
    <row r="490" spans="1:13" x14ac:dyDescent="0.4">
      <c r="A490" s="26" t="s">
        <v>11</v>
      </c>
      <c r="B490" s="26"/>
      <c r="C490" s="26"/>
      <c r="D490" s="26"/>
      <c r="E490" s="26"/>
      <c r="F490" s="26"/>
      <c r="G490" s="26"/>
      <c r="H490" s="26"/>
      <c r="I490" s="26"/>
      <c r="J490" s="26"/>
      <c r="K490" s="26"/>
      <c r="L490" s="26"/>
      <c r="M490" s="26"/>
    </row>
    <row r="491" spans="1:13" x14ac:dyDescent="0.4">
      <c r="A491" s="27" t="s">
        <v>12</v>
      </c>
      <c r="B491" s="27"/>
      <c r="C491" s="27"/>
      <c r="D491" s="27"/>
      <c r="E491" s="27"/>
      <c r="F491" s="27"/>
      <c r="G491" s="27"/>
      <c r="H491" s="27"/>
      <c r="I491" s="27"/>
      <c r="J491" s="27"/>
      <c r="K491" s="27"/>
      <c r="L491" s="27"/>
      <c r="M491" s="27"/>
    </row>
    <row r="492" spans="1:13" x14ac:dyDescent="0.4">
      <c r="A492" s="22" t="s">
        <v>13</v>
      </c>
      <c r="B492" s="22"/>
      <c r="C492" s="22"/>
      <c r="D492" s="22"/>
      <c r="E492" s="22"/>
      <c r="F492" s="22"/>
      <c r="G492" s="22"/>
      <c r="H492" s="22"/>
      <c r="I492" s="22"/>
      <c r="J492" s="22"/>
      <c r="K492" s="22"/>
      <c r="L492" s="22"/>
      <c r="M492" s="22"/>
    </row>
    <row r="493" spans="1:13" x14ac:dyDescent="0.4">
      <c r="A493" s="22" t="s">
        <v>14</v>
      </c>
      <c r="B493" s="22"/>
      <c r="C493" s="22"/>
      <c r="D493" s="22"/>
      <c r="E493" s="22"/>
      <c r="F493" s="22"/>
      <c r="G493" s="22"/>
      <c r="H493" s="22"/>
      <c r="I493" s="22"/>
      <c r="J493" s="22"/>
      <c r="K493" s="22"/>
      <c r="L493" s="22"/>
      <c r="M493" s="22"/>
    </row>
    <row r="494" spans="1:13" x14ac:dyDescent="0.4">
      <c r="A494" s="23" t="s">
        <v>15</v>
      </c>
      <c r="B494" s="23"/>
      <c r="C494" s="23"/>
      <c r="D494" s="23"/>
      <c r="E494" s="23"/>
      <c r="F494" s="23"/>
      <c r="G494" s="23"/>
      <c r="H494" s="23"/>
      <c r="I494" s="23"/>
      <c r="J494" s="23"/>
      <c r="K494" s="23"/>
      <c r="L494" s="23"/>
      <c r="M494" s="23"/>
    </row>
    <row r="495" spans="1:13" x14ac:dyDescent="0.4">
      <c r="A495" s="23" t="s">
        <v>16</v>
      </c>
      <c r="B495" s="23"/>
      <c r="C495" s="23"/>
      <c r="D495" s="23"/>
      <c r="E495" s="23"/>
      <c r="F495" s="23"/>
      <c r="G495" s="23"/>
      <c r="H495" s="23"/>
      <c r="I495" s="23"/>
      <c r="J495" s="23"/>
      <c r="K495" s="23"/>
      <c r="L495" s="23"/>
      <c r="M495" s="23"/>
    </row>
    <row r="496" spans="1:13" x14ac:dyDescent="0.4">
      <c r="A496" s="23" t="s">
        <v>17</v>
      </c>
      <c r="B496" s="23"/>
      <c r="C496" s="23"/>
      <c r="D496" s="23"/>
      <c r="E496" s="23"/>
      <c r="F496" s="23"/>
      <c r="G496" s="23"/>
      <c r="H496" s="23"/>
      <c r="I496" s="23"/>
      <c r="J496" s="23"/>
      <c r="K496" s="23"/>
      <c r="L496" s="23"/>
      <c r="M496" s="23"/>
    </row>
    <row r="497" spans="1:13" x14ac:dyDescent="0.4">
      <c r="A497" s="23" t="s">
        <v>18</v>
      </c>
      <c r="B497" s="23"/>
      <c r="C497" s="23"/>
      <c r="D497" s="23"/>
      <c r="E497" s="23"/>
      <c r="F497" s="23"/>
      <c r="G497" s="23"/>
      <c r="H497" s="23"/>
      <c r="I497" s="23"/>
      <c r="J497" s="23"/>
      <c r="K497" s="23"/>
      <c r="L497" s="23"/>
      <c r="M497" s="23"/>
    </row>
    <row r="498" spans="1:13" x14ac:dyDescent="0.4">
      <c r="A498" s="23" t="s">
        <v>19</v>
      </c>
      <c r="B498" s="23"/>
      <c r="C498" s="23"/>
      <c r="D498" s="23"/>
      <c r="E498" s="23"/>
      <c r="F498" s="23"/>
      <c r="G498" s="23"/>
      <c r="H498" s="23"/>
      <c r="I498" s="23"/>
      <c r="J498" s="23"/>
      <c r="K498" s="23"/>
      <c r="L498" s="23"/>
      <c r="M498" s="23"/>
    </row>
    <row r="499" spans="1:13" x14ac:dyDescent="0.4">
      <c r="A499" s="23" t="s">
        <v>20</v>
      </c>
      <c r="B499" s="23"/>
      <c r="C499" s="23"/>
      <c r="D499" s="23"/>
      <c r="E499" s="23"/>
      <c r="F499" s="23"/>
      <c r="G499" s="23"/>
      <c r="H499" s="23"/>
      <c r="I499" s="23"/>
      <c r="J499" s="23"/>
      <c r="K499" s="23"/>
      <c r="L499" s="23"/>
      <c r="M499" s="23"/>
    </row>
    <row r="500" spans="1:13" x14ac:dyDescent="0.4">
      <c r="A500" s="23" t="s">
        <v>21</v>
      </c>
      <c r="B500" s="23"/>
      <c r="C500" s="23"/>
      <c r="D500" s="23"/>
      <c r="E500" s="23"/>
      <c r="F500" s="23"/>
      <c r="G500" s="23"/>
      <c r="H500" s="23"/>
      <c r="I500" s="23"/>
      <c r="J500" s="23"/>
      <c r="K500" s="23"/>
      <c r="L500" s="23"/>
      <c r="M500" s="23"/>
    </row>
    <row r="501" spans="1:13" x14ac:dyDescent="0.4">
      <c r="A501" s="23" t="s">
        <v>22</v>
      </c>
      <c r="B501" s="23"/>
      <c r="C501" s="23"/>
      <c r="D501" s="23"/>
      <c r="E501" s="23"/>
      <c r="F501" s="23"/>
      <c r="G501" s="23"/>
      <c r="H501" s="23"/>
      <c r="I501" s="23"/>
      <c r="J501" s="23"/>
      <c r="K501" s="23"/>
      <c r="L501" s="23"/>
      <c r="M501" s="23"/>
    </row>
    <row r="502" spans="1:13" x14ac:dyDescent="0.4">
      <c r="A502" s="23" t="s">
        <v>23</v>
      </c>
      <c r="B502" s="23"/>
      <c r="C502" s="23"/>
      <c r="D502" s="23"/>
      <c r="E502" s="23"/>
      <c r="F502" s="23"/>
      <c r="G502" s="23"/>
      <c r="H502" s="23"/>
      <c r="I502" s="23"/>
      <c r="J502" s="23"/>
      <c r="K502" s="23"/>
      <c r="L502" s="23"/>
      <c r="M502" s="23"/>
    </row>
    <row r="503" spans="1:13" x14ac:dyDescent="0.4">
      <c r="A503" s="23" t="s">
        <v>24</v>
      </c>
      <c r="B503" s="23"/>
      <c r="C503" s="23"/>
      <c r="D503" s="23"/>
      <c r="E503" s="23"/>
      <c r="F503" s="23"/>
      <c r="G503" s="23"/>
      <c r="H503" s="23"/>
      <c r="I503" s="23"/>
      <c r="J503" s="23"/>
      <c r="K503" s="23"/>
      <c r="L503" s="23"/>
      <c r="M503" s="23"/>
    </row>
    <row r="504" spans="1:13" x14ac:dyDescent="0.4">
      <c r="A504" s="23" t="s">
        <v>25</v>
      </c>
      <c r="B504" s="23"/>
      <c r="C504" s="23"/>
      <c r="D504" s="23"/>
      <c r="E504" s="23"/>
      <c r="F504" s="23"/>
      <c r="G504" s="23"/>
      <c r="H504" s="23"/>
      <c r="I504" s="23"/>
      <c r="J504" s="23"/>
      <c r="K504" s="23"/>
      <c r="L504" s="23"/>
      <c r="M504" s="23"/>
    </row>
    <row r="505" spans="1:13" x14ac:dyDescent="0.4">
      <c r="A505" s="23" t="s">
        <v>26</v>
      </c>
      <c r="B505" s="23"/>
      <c r="C505" s="23"/>
      <c r="D505" s="23"/>
      <c r="E505" s="23"/>
      <c r="F505" s="23"/>
      <c r="G505" s="23"/>
      <c r="H505" s="23"/>
      <c r="I505" s="23"/>
      <c r="J505" s="23"/>
      <c r="K505" s="23"/>
      <c r="L505" s="23"/>
      <c r="M505" s="23"/>
    </row>
    <row r="506" spans="1:13" x14ac:dyDescent="0.4">
      <c r="A506" s="22" t="s">
        <v>27</v>
      </c>
      <c r="B506" s="22"/>
      <c r="C506" s="22"/>
      <c r="D506" s="22"/>
      <c r="E506" s="22"/>
      <c r="F506" s="22"/>
      <c r="G506" s="22"/>
      <c r="H506" s="22"/>
      <c r="I506" s="22"/>
      <c r="J506" s="22"/>
      <c r="K506" s="22"/>
      <c r="L506" s="22"/>
      <c r="M506" s="22"/>
    </row>
    <row r="507" spans="1:13" x14ac:dyDescent="0.4">
      <c r="A507" s="23" t="s">
        <v>28</v>
      </c>
      <c r="B507" s="23"/>
      <c r="C507" s="23"/>
      <c r="D507" s="23"/>
      <c r="E507" s="23"/>
      <c r="F507" s="23"/>
      <c r="G507" s="23"/>
      <c r="H507" s="23"/>
      <c r="I507" s="23"/>
      <c r="J507" s="23"/>
      <c r="K507" s="23"/>
      <c r="L507" s="23"/>
      <c r="M507" s="23"/>
    </row>
    <row r="508" spans="1:13" x14ac:dyDescent="0.4">
      <c r="A508" s="8"/>
      <c r="B508" s="8"/>
      <c r="C508" s="9"/>
      <c r="D508" s="10"/>
      <c r="E508" s="10"/>
      <c r="F508" s="11"/>
      <c r="G508" s="11"/>
      <c r="H508" s="11"/>
      <c r="I508" s="11"/>
      <c r="J508" s="11"/>
      <c r="K508" s="11"/>
      <c r="L508" s="11"/>
      <c r="M508" s="9"/>
    </row>
    <row r="509" spans="1:13" x14ac:dyDescent="0.4">
      <c r="A509" s="12"/>
    </row>
  </sheetData>
  <sheetProtection password="CBEF" sheet="1" objects="1" scenarios="1" selectLockedCells="1" selectUnlockedCells="1"/>
  <autoFilter ref="A4:M507" xr:uid="{82980580-7DC4-4D4D-80C5-D45334E6DC56}"/>
  <mergeCells count="20">
    <mergeCell ref="A499:M499"/>
    <mergeCell ref="A1:M1"/>
    <mergeCell ref="A3:D3"/>
    <mergeCell ref="A490:M490"/>
    <mergeCell ref="A491:M491"/>
    <mergeCell ref="A492:M492"/>
    <mergeCell ref="A493:M493"/>
    <mergeCell ref="A494:M494"/>
    <mergeCell ref="A495:M495"/>
    <mergeCell ref="A496:M496"/>
    <mergeCell ref="A497:M497"/>
    <mergeCell ref="A498:M498"/>
    <mergeCell ref="A506:M506"/>
    <mergeCell ref="A507:M507"/>
    <mergeCell ref="A500:M500"/>
    <mergeCell ref="A501:M501"/>
    <mergeCell ref="A502:M502"/>
    <mergeCell ref="A503:M503"/>
    <mergeCell ref="A504:M504"/>
    <mergeCell ref="A505:M505"/>
  </mergeCells>
  <phoneticPr fontId="3"/>
  <conditionalFormatting sqref="G4">
    <cfRule type="expression" dxfId="2344" priority="115">
      <formula>G4&lt;&gt;""</formula>
    </cfRule>
  </conditionalFormatting>
  <conditionalFormatting sqref="H4:M4">
    <cfRule type="expression" dxfId="2343" priority="114">
      <formula>H4&lt;&gt;""</formula>
    </cfRule>
  </conditionalFormatting>
  <conditionalFormatting sqref="A490:M490">
    <cfRule type="expression" dxfId="2342" priority="113">
      <formula>$A$490&lt;&gt;""</formula>
    </cfRule>
  </conditionalFormatting>
  <conditionalFormatting sqref="A491:M506">
    <cfRule type="expression" dxfId="2341" priority="112">
      <formula>$A$490&lt;&gt;""</formula>
    </cfRule>
  </conditionalFormatting>
  <conditionalFormatting sqref="A507:M507">
    <cfRule type="expression" dxfId="2340" priority="111">
      <formula>$A$490&lt;&gt;""</formula>
    </cfRule>
  </conditionalFormatting>
  <conditionalFormatting sqref="B4">
    <cfRule type="expression" dxfId="2339" priority="110">
      <formula>B4&lt;&gt;""</formula>
    </cfRule>
  </conditionalFormatting>
  <conditionalFormatting sqref="A4">
    <cfRule type="expression" dxfId="2338" priority="109">
      <formula>B4&lt;&gt;""</formula>
    </cfRule>
  </conditionalFormatting>
  <conditionalFormatting sqref="D4">
    <cfRule type="expression" dxfId="2337" priority="108">
      <formula>D4&lt;&gt;""</formula>
    </cfRule>
  </conditionalFormatting>
  <conditionalFormatting sqref="C4">
    <cfRule type="expression" dxfId="2336" priority="107">
      <formula>D4&lt;&gt;""</formula>
    </cfRule>
  </conditionalFormatting>
  <conditionalFormatting sqref="F4">
    <cfRule type="expression" dxfId="2335" priority="106">
      <formula>F4&lt;&gt;""</formula>
    </cfRule>
  </conditionalFormatting>
  <conditionalFormatting sqref="E4">
    <cfRule type="expression" dxfId="2334" priority="105">
      <formula>F4&lt;&gt;""</formula>
    </cfRule>
  </conditionalFormatting>
  <conditionalFormatting sqref="A5">
    <cfRule type="expression" dxfId="2333" priority="103">
      <formula>OR(A5&lt;&gt;"")</formula>
    </cfRule>
    <cfRule type="expression" dxfId="2332" priority="104">
      <formula>OR(A5="")</formula>
    </cfRule>
  </conditionalFormatting>
  <conditionalFormatting sqref="B5">
    <cfRule type="expression" dxfId="2331" priority="101">
      <formula>OR(B5&lt;&gt;"")</formula>
    </cfRule>
    <cfRule type="expression" dxfId="2330" priority="102">
      <formula>OR(A5="")</formula>
    </cfRule>
  </conditionalFormatting>
  <conditionalFormatting sqref="C5">
    <cfRule type="expression" dxfId="2329" priority="99">
      <formula>OR(C5&lt;&gt;"")</formula>
    </cfRule>
    <cfRule type="expression" dxfId="2328" priority="100">
      <formula>OR(A5="")</formula>
    </cfRule>
  </conditionalFormatting>
  <conditionalFormatting sqref="D5">
    <cfRule type="expression" dxfId="2327" priority="97">
      <formula>OR(D5&lt;&gt;"")</formula>
    </cfRule>
    <cfRule type="expression" dxfId="2326" priority="98">
      <formula>OR(B5="")</formula>
    </cfRule>
  </conditionalFormatting>
  <conditionalFormatting sqref="E5">
    <cfRule type="expression" dxfId="2325" priority="95">
      <formula>OR(E5&lt;&gt;"")</formula>
    </cfRule>
    <cfRule type="expression" dxfId="2324" priority="96">
      <formula>OR(A5="")</formula>
    </cfRule>
  </conditionalFormatting>
  <conditionalFormatting sqref="F5">
    <cfRule type="expression" dxfId="2323" priority="93">
      <formula>OR(F5&lt;&gt;"")</formula>
    </cfRule>
    <cfRule type="expression" dxfId="2322" priority="94">
      <formula>OR(A5="")</formula>
    </cfRule>
  </conditionalFormatting>
  <conditionalFormatting sqref="H5">
    <cfRule type="expression" dxfId="2321" priority="91">
      <formula>OR(H5&lt;&gt;"")</formula>
    </cfRule>
    <cfRule type="expression" dxfId="2320" priority="92">
      <formula>OR(A5="")</formula>
    </cfRule>
  </conditionalFormatting>
  <conditionalFormatting sqref="I5">
    <cfRule type="expression" dxfId="2319" priority="89">
      <formula>OR(I5&lt;&gt;"")</formula>
    </cfRule>
    <cfRule type="expression" dxfId="2318" priority="90">
      <formula>OR(A5="")</formula>
    </cfRule>
  </conditionalFormatting>
  <conditionalFormatting sqref="J5">
    <cfRule type="expression" dxfId="2317" priority="87">
      <formula>OR(J5&lt;&gt;"")</formula>
    </cfRule>
    <cfRule type="expression" dxfId="2316" priority="88">
      <formula>OR(A5="")</formula>
    </cfRule>
  </conditionalFormatting>
  <conditionalFormatting sqref="K5">
    <cfRule type="expression" dxfId="2315" priority="85">
      <formula>OR(K5&lt;&gt;"")</formula>
    </cfRule>
    <cfRule type="expression" dxfId="2314" priority="86">
      <formula>OR(A5="")</formula>
    </cfRule>
  </conditionalFormatting>
  <conditionalFormatting sqref="L5">
    <cfRule type="expression" dxfId="2313" priority="82">
      <formula>L5&lt;&gt;""</formula>
    </cfRule>
    <cfRule type="expression" dxfId="2312" priority="83">
      <formula>L5=""</formula>
    </cfRule>
  </conditionalFormatting>
  <conditionalFormatting sqref="M5">
    <cfRule type="expression" dxfId="2311" priority="77">
      <formula>M5=""</formula>
    </cfRule>
    <cfRule type="expression" dxfId="2310" priority="79">
      <formula>M5&lt;&gt;""</formula>
    </cfRule>
    <cfRule type="expression" dxfId="2309" priority="80">
      <formula>M5=""</formula>
    </cfRule>
  </conditionalFormatting>
  <conditionalFormatting sqref="A6:A111 A116:A117 A120:A275 A278:A488">
    <cfRule type="expression" dxfId="2308" priority="71">
      <formula>AND(A6="",A7="")</formula>
    </cfRule>
    <cfRule type="expression" dxfId="2307" priority="72">
      <formula>A6=A7</formula>
    </cfRule>
    <cfRule type="expression" dxfId="2306" priority="73">
      <formula>A6=""</formula>
    </cfRule>
    <cfRule type="expression" dxfId="2305" priority="74">
      <formula>A6=A5</formula>
    </cfRule>
    <cfRule type="expression" dxfId="2304" priority="75">
      <formula>OR(A6&lt;&gt;"")</formula>
    </cfRule>
    <cfRule type="expression" dxfId="2303" priority="76">
      <formula>OR(A6="")</formula>
    </cfRule>
  </conditionalFormatting>
  <conditionalFormatting sqref="B6:B111 B116:B117 B120:B275 B278:B488">
    <cfRule type="expression" dxfId="2302" priority="64">
      <formula>AND(A6&lt;&gt;"",B6="")</formula>
    </cfRule>
    <cfRule type="expression" dxfId="2301" priority="65">
      <formula>AND(B6="",B7="")</formula>
    </cfRule>
    <cfRule type="expression" dxfId="2300" priority="66">
      <formula>B6=B7</formula>
    </cfRule>
    <cfRule type="expression" dxfId="2299" priority="67">
      <formula>B6=""</formula>
    </cfRule>
    <cfRule type="expression" dxfId="2298" priority="68">
      <formula>B6=B5</formula>
    </cfRule>
    <cfRule type="expression" dxfId="2297" priority="69">
      <formula>OR(B6&lt;&gt;"")</formula>
    </cfRule>
    <cfRule type="expression" dxfId="2296" priority="70">
      <formula>OR(A6="")</formula>
    </cfRule>
  </conditionalFormatting>
  <conditionalFormatting sqref="C6:C111 C116:C117 C120:C275 C278:C488">
    <cfRule type="expression" dxfId="2295" priority="56">
      <formula>AND(C6="",C7="")</formula>
    </cfRule>
    <cfRule type="expression" dxfId="2294" priority="57">
      <formula>C6=C7</formula>
    </cfRule>
    <cfRule type="expression" dxfId="2293" priority="58">
      <formula>AND(C6="",D6&lt;&gt;"")</formula>
    </cfRule>
    <cfRule type="expression" dxfId="2292" priority="59">
      <formula>C6="　"</formula>
    </cfRule>
    <cfRule type="expression" dxfId="2291" priority="60">
      <formula>C6=""</formula>
    </cfRule>
    <cfRule type="expression" dxfId="2290" priority="61">
      <formula>C6=C5</formula>
    </cfRule>
    <cfRule type="expression" dxfId="2289" priority="62">
      <formula>OR(C6&lt;&gt;"")</formula>
    </cfRule>
    <cfRule type="expression" dxfId="2288" priority="63">
      <formula>OR(A6="")</formula>
    </cfRule>
  </conditionalFormatting>
  <conditionalFormatting sqref="D6:D111 D116:D117 D120:D275 D278:D488">
    <cfRule type="expression" dxfId="2287" priority="48">
      <formula>AND(D6="",D5="")</formula>
    </cfRule>
    <cfRule type="expression" dxfId="2286" priority="49">
      <formula>AND(C6&lt;&gt;"",D6="")</formula>
    </cfRule>
    <cfRule type="expression" dxfId="2285" priority="50">
      <formula>D6=""</formula>
    </cfRule>
    <cfRule type="expression" dxfId="2284" priority="51">
      <formula>OR(D6&lt;&gt;"")</formula>
    </cfRule>
    <cfRule type="expression" dxfId="2283" priority="52">
      <formula>OR(B6="")</formula>
    </cfRule>
    <cfRule type="expression" dxfId="2282" priority="53">
      <formula>AND(D6="",D7="")</formula>
    </cfRule>
    <cfRule type="expression" dxfId="2281" priority="54">
      <formula>D6=D7</formula>
    </cfRule>
    <cfRule type="expression" dxfId="2280" priority="55">
      <formula>D6=D5</formula>
    </cfRule>
  </conditionalFormatting>
  <conditionalFormatting sqref="E6:E112 E116:E118 E114 E120:E276 E278:E489">
    <cfRule type="expression" dxfId="2279" priority="42">
      <formula>AND(E6="",F6&lt;&gt;"")</formula>
    </cfRule>
    <cfRule type="expression" dxfId="2278" priority="43">
      <formula>E6="　"</formula>
    </cfRule>
    <cfRule type="expression" dxfId="2277" priority="44">
      <formula>OR(E6&lt;&gt;"")</formula>
    </cfRule>
    <cfRule type="expression" dxfId="2276" priority="45">
      <formula>OR(E6="")</formula>
    </cfRule>
    <cfRule type="expression" dxfId="2275" priority="46">
      <formula>E6=""</formula>
    </cfRule>
    <cfRule type="expression" dxfId="2274" priority="47">
      <formula>E6=E5</formula>
    </cfRule>
  </conditionalFormatting>
  <conditionalFormatting sqref="F6:F112 F116:F118 F114 F120:F276 F278:F489">
    <cfRule type="expression" dxfId="2273" priority="37">
      <formula>AND(E6&lt;&gt;"",F6="")</formula>
    </cfRule>
    <cfRule type="expression" dxfId="2272" priority="38">
      <formula>AND(F6="",F5="")</formula>
    </cfRule>
    <cfRule type="expression" dxfId="2271" priority="39">
      <formula>F6=F5</formula>
    </cfRule>
    <cfRule type="expression" dxfId="2270" priority="40">
      <formula>OR(F6&lt;&gt;"")</formula>
    </cfRule>
    <cfRule type="expression" dxfId="2269" priority="41">
      <formula>OR(F6="")</formula>
    </cfRule>
  </conditionalFormatting>
  <conditionalFormatting sqref="G6:G489">
    <cfRule type="expression" dxfId="2268" priority="31">
      <formula>AND(F6&lt;&gt;"",G6="")</formula>
    </cfRule>
    <cfRule type="expression" dxfId="2267" priority="32">
      <formula>OR(G6&lt;&gt;"")</formula>
    </cfRule>
    <cfRule type="expression" dxfId="2266" priority="33">
      <formula>OR(G6="")</formula>
    </cfRule>
    <cfRule type="expression" dxfId="2265" priority="34">
      <formula>AND(F6&lt;&gt;"",G6="")</formula>
    </cfRule>
    <cfRule type="expression" dxfId="2264" priority="35">
      <formula>OR(G6&lt;&gt;"")</formula>
    </cfRule>
    <cfRule type="expression" dxfId="2263" priority="36">
      <formula>OR(A6="")</formula>
    </cfRule>
  </conditionalFormatting>
  <conditionalFormatting sqref="H6:H111 H116:H117 H120:H275 H278:H488">
    <cfRule type="expression" dxfId="2262" priority="24">
      <formula>AND(H6="",H5="")</formula>
    </cfRule>
    <cfRule type="expression" dxfId="2261" priority="25">
      <formula>H6=""</formula>
    </cfRule>
    <cfRule type="expression" dxfId="2260" priority="26">
      <formula>OR(H6&lt;&gt;"")</formula>
    </cfRule>
    <cfRule type="expression" dxfId="2259" priority="27">
      <formula>OR(H6="")</formula>
    </cfRule>
    <cfRule type="expression" dxfId="2258" priority="28">
      <formula>H6=H5</formula>
    </cfRule>
    <cfRule type="expression" dxfId="2257" priority="29">
      <formula>AND(H6="",H7="")</formula>
    </cfRule>
    <cfRule type="expression" dxfId="2256" priority="30">
      <formula>H6=H7</formula>
    </cfRule>
  </conditionalFormatting>
  <conditionalFormatting sqref="I6:I111 I116:I117 I120:I275 I278:I488">
    <cfRule type="expression" dxfId="2255" priority="18">
      <formula>OR(I6&lt;&gt;"")</formula>
    </cfRule>
    <cfRule type="expression" dxfId="2254" priority="19">
      <formula>OR(I6="")</formula>
    </cfRule>
    <cfRule type="expression" dxfId="2253" priority="20">
      <formula>AND(I6="",I7="")</formula>
    </cfRule>
    <cfRule type="expression" dxfId="2252" priority="21">
      <formula>I6=I7</formula>
    </cfRule>
    <cfRule type="expression" dxfId="2251" priority="22">
      <formula>I6=""</formula>
    </cfRule>
    <cfRule type="expression" dxfId="2250" priority="23">
      <formula>I6=I5</formula>
    </cfRule>
  </conditionalFormatting>
  <conditionalFormatting sqref="J6:J489">
    <cfRule type="expression" dxfId="2249" priority="16">
      <formula>OR(J6&lt;&gt;"")</formula>
    </cfRule>
    <cfRule type="expression" dxfId="2248" priority="17">
      <formula>OR(J6="")</formula>
    </cfRule>
  </conditionalFormatting>
  <conditionalFormatting sqref="K6:K112 K116:K118 K114 K120:K276 K278:K489">
    <cfRule type="expression" dxfId="2247" priority="11">
      <formula>AND(K6="",K5="")</formula>
    </cfRule>
    <cfRule type="expression" dxfId="2246" priority="14">
      <formula>OR(K6&lt;&gt;"")</formula>
    </cfRule>
    <cfRule type="expression" dxfId="2245" priority="15">
      <formula>OR(K6="")</formula>
    </cfRule>
  </conditionalFormatting>
  <conditionalFormatting sqref="L6:L112 L116:L118 L114 L120:L276 L278:L489">
    <cfRule type="expression" dxfId="2244" priority="6">
      <formula>AND(L6="",L5="")</formula>
    </cfRule>
    <cfRule type="expression" dxfId="2243" priority="9">
      <formula>L6&lt;&gt;""</formula>
    </cfRule>
    <cfRule type="expression" dxfId="2242" priority="10">
      <formula>L6=""</formula>
    </cfRule>
  </conditionalFormatting>
  <conditionalFormatting sqref="M29:M112 M116:M118 M114 M120:M276 M278:M489">
    <cfRule type="expression" dxfId="2241" priority="1">
      <formula>AND(M29="",M28="")</formula>
    </cfRule>
    <cfRule type="expression" dxfId="2240" priority="3">
      <formula>M29=""</formula>
    </cfRule>
    <cfRule type="expression" dxfId="2239" priority="4">
      <formula>M29&lt;&gt;""</formula>
    </cfRule>
    <cfRule type="expression" dxfId="2238" priority="5">
      <formula>M29=""</formula>
    </cfRule>
  </conditionalFormatting>
  <conditionalFormatting sqref="A115">
    <cfRule type="expression" dxfId="2237" priority="122">
      <formula>AND(A115="",A116="")</formula>
    </cfRule>
    <cfRule type="expression" dxfId="2236" priority="123">
      <formula>A115=A116</formula>
    </cfRule>
    <cfRule type="expression" dxfId="2235" priority="124">
      <formula>A115=""</formula>
    </cfRule>
    <cfRule type="expression" dxfId="2234" priority="125">
      <formula>A115=A112</formula>
    </cfRule>
    <cfRule type="expression" dxfId="2233" priority="126">
      <formula>OR(A115&lt;&gt;"")</formula>
    </cfRule>
    <cfRule type="expression" dxfId="2232" priority="127">
      <formula>OR(A115="")</formula>
    </cfRule>
  </conditionalFormatting>
  <conditionalFormatting sqref="A112">
    <cfRule type="expression" dxfId="2231" priority="128">
      <formula>AND(A112="",A115="")</formula>
    </cfRule>
    <cfRule type="expression" dxfId="2230" priority="129">
      <formula>A112=A115</formula>
    </cfRule>
    <cfRule type="expression" dxfId="2229" priority="130">
      <formula>A112=""</formula>
    </cfRule>
    <cfRule type="expression" dxfId="2228" priority="131">
      <formula>A112=A111</formula>
    </cfRule>
    <cfRule type="expression" dxfId="2227" priority="132">
      <formula>OR(A112&lt;&gt;"")</formula>
    </cfRule>
    <cfRule type="expression" dxfId="2226" priority="133">
      <formula>OR(A112="")</formula>
    </cfRule>
  </conditionalFormatting>
  <conditionalFormatting sqref="B115">
    <cfRule type="expression" dxfId="2225" priority="147">
      <formula>AND(A115&lt;&gt;"",B115="")</formula>
    </cfRule>
    <cfRule type="expression" dxfId="2224" priority="148">
      <formula>AND(B115="",B116="")</formula>
    </cfRule>
    <cfRule type="expression" dxfId="2223" priority="149">
      <formula>B115=B116</formula>
    </cfRule>
    <cfRule type="expression" dxfId="2222" priority="150">
      <formula>B115=""</formula>
    </cfRule>
    <cfRule type="expression" dxfId="2221" priority="151">
      <formula>B115=B112</formula>
    </cfRule>
    <cfRule type="expression" dxfId="2220" priority="152">
      <formula>OR(B115&lt;&gt;"")</formula>
    </cfRule>
    <cfRule type="expression" dxfId="2219" priority="153">
      <formula>OR(A115="")</formula>
    </cfRule>
  </conditionalFormatting>
  <conditionalFormatting sqref="B112">
    <cfRule type="expression" dxfId="2218" priority="154">
      <formula>AND(A112&lt;&gt;"",B112="")</formula>
    </cfRule>
    <cfRule type="expression" dxfId="2217" priority="155">
      <formula>AND(B112="",B115="")</formula>
    </cfRule>
    <cfRule type="expression" dxfId="2216" priority="156">
      <formula>B112=B115</formula>
    </cfRule>
    <cfRule type="expression" dxfId="2215" priority="157">
      <formula>B112=""</formula>
    </cfRule>
    <cfRule type="expression" dxfId="2214" priority="158">
      <formula>B112=B111</formula>
    </cfRule>
    <cfRule type="expression" dxfId="2213" priority="159">
      <formula>OR(B112&lt;&gt;"")</formula>
    </cfRule>
    <cfRule type="expression" dxfId="2212" priority="160">
      <formula>OR(A112="")</formula>
    </cfRule>
  </conditionalFormatting>
  <conditionalFormatting sqref="C115">
    <cfRule type="expression" dxfId="2211" priority="176">
      <formula>AND(C115="",C116="")</formula>
    </cfRule>
    <cfRule type="expression" dxfId="2210" priority="177">
      <formula>C115=C116</formula>
    </cfRule>
    <cfRule type="expression" dxfId="2209" priority="178">
      <formula>AND(C115="",D115&lt;&gt;"")</formula>
    </cfRule>
    <cfRule type="expression" dxfId="2208" priority="179">
      <formula>C115="　"</formula>
    </cfRule>
    <cfRule type="expression" dxfId="2207" priority="180">
      <formula>C115=""</formula>
    </cfRule>
    <cfRule type="expression" dxfId="2206" priority="181">
      <formula>C115=C112</formula>
    </cfRule>
    <cfRule type="expression" dxfId="2205" priority="182">
      <formula>OR(C115&lt;&gt;"")</formula>
    </cfRule>
    <cfRule type="expression" dxfId="2204" priority="183">
      <formula>OR(A115="")</formula>
    </cfRule>
  </conditionalFormatting>
  <conditionalFormatting sqref="C112">
    <cfRule type="expression" dxfId="2203" priority="184">
      <formula>AND(C112="",C115="")</formula>
    </cfRule>
    <cfRule type="expression" dxfId="2202" priority="185">
      <formula>C112=C115</formula>
    </cfRule>
    <cfRule type="expression" dxfId="2201" priority="186">
      <formula>AND(C112="",D112&lt;&gt;"")</formula>
    </cfRule>
    <cfRule type="expression" dxfId="2200" priority="187">
      <formula>C112="　"</formula>
    </cfRule>
    <cfRule type="expression" dxfId="2199" priority="188">
      <formula>C112=""</formula>
    </cfRule>
    <cfRule type="expression" dxfId="2198" priority="189">
      <formula>C112=C111</formula>
    </cfRule>
    <cfRule type="expression" dxfId="2197" priority="190">
      <formula>OR(C112&lt;&gt;"")</formula>
    </cfRule>
    <cfRule type="expression" dxfId="2196" priority="191">
      <formula>OR(A112="")</formula>
    </cfRule>
  </conditionalFormatting>
  <conditionalFormatting sqref="D115">
    <cfRule type="expression" dxfId="2195" priority="208">
      <formula>AND(D115="",D112="")</formula>
    </cfRule>
    <cfRule type="expression" dxfId="2194" priority="209">
      <formula>AND(C115&lt;&gt;"",D115="")</formula>
    </cfRule>
    <cfRule type="expression" dxfId="2193" priority="210">
      <formula>D115=""</formula>
    </cfRule>
    <cfRule type="expression" dxfId="2192" priority="211">
      <formula>OR(D115&lt;&gt;"")</formula>
    </cfRule>
    <cfRule type="expression" dxfId="2191" priority="212">
      <formula>OR(B115="")</formula>
    </cfRule>
    <cfRule type="expression" dxfId="2190" priority="213">
      <formula>AND(D115="",D116="")</formula>
    </cfRule>
    <cfRule type="expression" dxfId="2189" priority="214">
      <formula>D115=D116</formula>
    </cfRule>
    <cfRule type="expression" dxfId="2188" priority="215">
      <formula>D115=D112</formula>
    </cfRule>
  </conditionalFormatting>
  <conditionalFormatting sqref="D112">
    <cfRule type="expression" dxfId="2187" priority="216">
      <formula>AND(D112="",D111="")</formula>
    </cfRule>
    <cfRule type="expression" dxfId="2186" priority="217">
      <formula>AND(C112&lt;&gt;"",D112="")</formula>
    </cfRule>
    <cfRule type="expression" dxfId="2185" priority="218">
      <formula>D112=""</formula>
    </cfRule>
    <cfRule type="expression" dxfId="2184" priority="219">
      <formula>OR(D112&lt;&gt;"")</formula>
    </cfRule>
    <cfRule type="expression" dxfId="2183" priority="220">
      <formula>OR(B112="")</formula>
    </cfRule>
    <cfRule type="expression" dxfId="2182" priority="221">
      <formula>AND(D112="",D115="")</formula>
    </cfRule>
    <cfRule type="expression" dxfId="2181" priority="222">
      <formula>D112=D115</formula>
    </cfRule>
    <cfRule type="expression" dxfId="2180" priority="223">
      <formula>D112=D111</formula>
    </cfRule>
  </conditionalFormatting>
  <conditionalFormatting sqref="E115">
    <cfRule type="expression" dxfId="2179" priority="238">
      <formula>AND(E115="",F115&lt;&gt;"")</formula>
    </cfRule>
    <cfRule type="expression" dxfId="2178" priority="239">
      <formula>E115="　"</formula>
    </cfRule>
    <cfRule type="expression" dxfId="2177" priority="240">
      <formula>OR(E115&lt;&gt;"")</formula>
    </cfRule>
    <cfRule type="expression" dxfId="2176" priority="241">
      <formula>OR(E115="")</formula>
    </cfRule>
    <cfRule type="expression" dxfId="2175" priority="242">
      <formula>E115=""</formula>
    </cfRule>
    <cfRule type="expression" dxfId="2174" priority="243">
      <formula>E115=E112</formula>
    </cfRule>
  </conditionalFormatting>
  <conditionalFormatting sqref="F115">
    <cfRule type="expression" dxfId="2173" priority="255">
      <formula>AND(E115&lt;&gt;"",F115="")</formula>
    </cfRule>
    <cfRule type="expression" dxfId="2172" priority="256">
      <formula>AND(F115="",F112="")</formula>
    </cfRule>
    <cfRule type="expression" dxfId="2171" priority="257">
      <formula>F115=F112</formula>
    </cfRule>
    <cfRule type="expression" dxfId="2170" priority="258">
      <formula>OR(F115&lt;&gt;"")</formula>
    </cfRule>
    <cfRule type="expression" dxfId="2169" priority="259">
      <formula>OR(F115="")</formula>
    </cfRule>
  </conditionalFormatting>
  <conditionalFormatting sqref="H115">
    <cfRule type="expression" dxfId="2168" priority="272">
      <formula>AND(H115="",H112="")</formula>
    </cfRule>
    <cfRule type="expression" dxfId="2167" priority="273">
      <formula>H115=""</formula>
    </cfRule>
    <cfRule type="expression" dxfId="2166" priority="274">
      <formula>OR(H115&lt;&gt;"")</formula>
    </cfRule>
    <cfRule type="expression" dxfId="2165" priority="275">
      <formula>OR(H115="")</formula>
    </cfRule>
    <cfRule type="expression" dxfId="2164" priority="276">
      <formula>H115=H112</formula>
    </cfRule>
    <cfRule type="expression" dxfId="2163" priority="277">
      <formula>AND(H115="",H116="")</formula>
    </cfRule>
    <cfRule type="expression" dxfId="2162" priority="278">
      <formula>H115=H116</formula>
    </cfRule>
  </conditionalFormatting>
  <conditionalFormatting sqref="H112">
    <cfRule type="expression" dxfId="2161" priority="279">
      <formula>AND(H112="",H111="")</formula>
    </cfRule>
    <cfRule type="expression" dxfId="2160" priority="280">
      <formula>H112=""</formula>
    </cfRule>
    <cfRule type="expression" dxfId="2159" priority="281">
      <formula>OR(H112&lt;&gt;"")</formula>
    </cfRule>
    <cfRule type="expression" dxfId="2158" priority="282">
      <formula>OR(H112="")</formula>
    </cfRule>
    <cfRule type="expression" dxfId="2157" priority="283">
      <formula>H112=H111</formula>
    </cfRule>
    <cfRule type="expression" dxfId="2156" priority="284">
      <formula>AND(H112="",H115="")</formula>
    </cfRule>
    <cfRule type="expression" dxfId="2155" priority="285">
      <formula>H112=H115</formula>
    </cfRule>
  </conditionalFormatting>
  <conditionalFormatting sqref="I115">
    <cfRule type="expression" dxfId="2154" priority="299">
      <formula>OR(I115&lt;&gt;"")</formula>
    </cfRule>
    <cfRule type="expression" dxfId="2153" priority="300">
      <formula>OR(I115="")</formula>
    </cfRule>
    <cfRule type="expression" dxfId="2152" priority="301">
      <formula>AND(I115="",I116="")</formula>
    </cfRule>
    <cfRule type="expression" dxfId="2151" priority="302">
      <formula>I115=I116</formula>
    </cfRule>
    <cfRule type="expression" dxfId="2150" priority="303">
      <formula>I115=""</formula>
    </cfRule>
    <cfRule type="expression" dxfId="2149" priority="304">
      <formula>I115=I112</formula>
    </cfRule>
  </conditionalFormatting>
  <conditionalFormatting sqref="I112">
    <cfRule type="expression" dxfId="2148" priority="305">
      <formula>OR(I112&lt;&gt;"")</formula>
    </cfRule>
    <cfRule type="expression" dxfId="2147" priority="306">
      <formula>OR(I112="")</formula>
    </cfRule>
    <cfRule type="expression" dxfId="2146" priority="307">
      <formula>AND(I112="",I115="")</formula>
    </cfRule>
    <cfRule type="expression" dxfId="2145" priority="308">
      <formula>I112=I115</formula>
    </cfRule>
    <cfRule type="expression" dxfId="2144" priority="309">
      <formula>I112=""</formula>
    </cfRule>
    <cfRule type="expression" dxfId="2143" priority="310">
      <formula>I112=I111</formula>
    </cfRule>
  </conditionalFormatting>
  <conditionalFormatting sqref="K115">
    <cfRule type="expression" dxfId="2142" priority="322">
      <formula>AND(K115="",K112="")</formula>
    </cfRule>
    <cfRule type="expression" dxfId="2141" priority="325">
      <formula>OR(K115&lt;&gt;"")</formula>
    </cfRule>
    <cfRule type="expression" dxfId="2140" priority="326">
      <formula>OR(K115="")</formula>
    </cfRule>
  </conditionalFormatting>
  <conditionalFormatting sqref="L115">
    <cfRule type="expression" dxfId="2139" priority="337">
      <formula>AND(L115="",L112="")</formula>
    </cfRule>
    <cfRule type="expression" dxfId="2138" priority="340">
      <formula>L115&lt;&gt;""</formula>
    </cfRule>
    <cfRule type="expression" dxfId="2137" priority="341">
      <formula>L115=""</formula>
    </cfRule>
  </conditionalFormatting>
  <conditionalFormatting sqref="M115">
    <cfRule type="expression" dxfId="2136" priority="352">
      <formula>AND(M115="",M112="")</formula>
    </cfRule>
    <cfRule type="expression" dxfId="2135" priority="354">
      <formula>M115=""</formula>
    </cfRule>
    <cfRule type="expression" dxfId="2134" priority="355">
      <formula>M115&lt;&gt;""</formula>
    </cfRule>
    <cfRule type="expression" dxfId="2133" priority="356">
      <formula>M115=""</formula>
    </cfRule>
  </conditionalFormatting>
  <conditionalFormatting sqref="A118">
    <cfRule type="expression" dxfId="2132" priority="369">
      <formula>AND(A118="",A113="")</formula>
    </cfRule>
    <cfRule type="expression" dxfId="2131" priority="370">
      <formula>A118=A113</formula>
    </cfRule>
    <cfRule type="expression" dxfId="2130" priority="371">
      <formula>A118=""</formula>
    </cfRule>
    <cfRule type="expression" dxfId="2129" priority="372">
      <formula>A118=A117</formula>
    </cfRule>
    <cfRule type="expression" dxfId="2128" priority="373">
      <formula>OR(A118&lt;&gt;"")</formula>
    </cfRule>
    <cfRule type="expression" dxfId="2127" priority="374">
      <formula>OR(A118="")</formula>
    </cfRule>
  </conditionalFormatting>
  <conditionalFormatting sqref="A113">
    <cfRule type="expression" dxfId="2126" priority="381">
      <formula>AND(A113="",A114="")</formula>
    </cfRule>
    <cfRule type="expression" dxfId="2125" priority="382">
      <formula>A113=A114</formula>
    </cfRule>
    <cfRule type="expression" dxfId="2124" priority="383">
      <formula>A113=""</formula>
    </cfRule>
    <cfRule type="expression" dxfId="2123" priority="384">
      <formula>A113=A118</formula>
    </cfRule>
    <cfRule type="expression" dxfId="2122" priority="385">
      <formula>OR(A113&lt;&gt;"")</formula>
    </cfRule>
    <cfRule type="expression" dxfId="2121" priority="386">
      <formula>OR(A113="")</formula>
    </cfRule>
  </conditionalFormatting>
  <conditionalFormatting sqref="B118">
    <cfRule type="expression" dxfId="2120" priority="401">
      <formula>AND(A118&lt;&gt;"",B118="")</formula>
    </cfRule>
    <cfRule type="expression" dxfId="2119" priority="402">
      <formula>AND(B118="",B113="")</formula>
    </cfRule>
    <cfRule type="expression" dxfId="2118" priority="403">
      <formula>B118=B113</formula>
    </cfRule>
    <cfRule type="expression" dxfId="2117" priority="404">
      <formula>B118=""</formula>
    </cfRule>
    <cfRule type="expression" dxfId="2116" priority="405">
      <formula>B118=B117</formula>
    </cfRule>
    <cfRule type="expression" dxfId="2115" priority="406">
      <formula>OR(B118&lt;&gt;"")</formula>
    </cfRule>
    <cfRule type="expression" dxfId="2114" priority="407">
      <formula>OR(A118="")</formula>
    </cfRule>
  </conditionalFormatting>
  <conditionalFormatting sqref="B113">
    <cfRule type="expression" dxfId="2113" priority="415">
      <formula>AND(A113&lt;&gt;"",B113="")</formula>
    </cfRule>
    <cfRule type="expression" dxfId="2112" priority="416">
      <formula>AND(B113="",B114="")</formula>
    </cfRule>
    <cfRule type="expression" dxfId="2111" priority="417">
      <formula>B113=B114</formula>
    </cfRule>
    <cfRule type="expression" dxfId="2110" priority="418">
      <formula>B113=""</formula>
    </cfRule>
    <cfRule type="expression" dxfId="2109" priority="419">
      <formula>B113=B118</formula>
    </cfRule>
    <cfRule type="expression" dxfId="2108" priority="420">
      <formula>OR(B113&lt;&gt;"")</formula>
    </cfRule>
    <cfRule type="expression" dxfId="2107" priority="421">
      <formula>OR(A113="")</formula>
    </cfRule>
  </conditionalFormatting>
  <conditionalFormatting sqref="C118">
    <cfRule type="expression" dxfId="2106" priority="438">
      <formula>AND(C118="",C113="")</formula>
    </cfRule>
    <cfRule type="expression" dxfId="2105" priority="439">
      <formula>C118=C113</formula>
    </cfRule>
    <cfRule type="expression" dxfId="2104" priority="440">
      <formula>AND(C118="",D118&lt;&gt;"")</formula>
    </cfRule>
    <cfRule type="expression" dxfId="2103" priority="441">
      <formula>C118="　"</formula>
    </cfRule>
    <cfRule type="expression" dxfId="2102" priority="442">
      <formula>C118=""</formula>
    </cfRule>
    <cfRule type="expression" dxfId="2101" priority="443">
      <formula>C118=C117</formula>
    </cfRule>
    <cfRule type="expression" dxfId="2100" priority="444">
      <formula>OR(C118&lt;&gt;"")</formula>
    </cfRule>
    <cfRule type="expression" dxfId="2099" priority="445">
      <formula>OR(A118="")</formula>
    </cfRule>
  </conditionalFormatting>
  <conditionalFormatting sqref="C113">
    <cfRule type="expression" dxfId="2098" priority="454">
      <formula>AND(C113="",C114="")</formula>
    </cfRule>
    <cfRule type="expression" dxfId="2097" priority="455">
      <formula>C113=C114</formula>
    </cfRule>
    <cfRule type="expression" dxfId="2096" priority="456">
      <formula>AND(C113="",D113&lt;&gt;"")</formula>
    </cfRule>
    <cfRule type="expression" dxfId="2095" priority="457">
      <formula>C113="　"</formula>
    </cfRule>
    <cfRule type="expression" dxfId="2094" priority="458">
      <formula>C113=""</formula>
    </cfRule>
    <cfRule type="expression" dxfId="2093" priority="459">
      <formula>C113=C118</formula>
    </cfRule>
    <cfRule type="expression" dxfId="2092" priority="460">
      <formula>OR(C113&lt;&gt;"")</formula>
    </cfRule>
    <cfRule type="expression" dxfId="2091" priority="461">
      <formula>OR(A113="")</formula>
    </cfRule>
  </conditionalFormatting>
  <conditionalFormatting sqref="D113">
    <cfRule type="expression" dxfId="2090" priority="470">
      <formula>AND(D113="",D118="")</formula>
    </cfRule>
    <cfRule type="expression" dxfId="2089" priority="471">
      <formula>AND(C113&lt;&gt;"",D113="")</formula>
    </cfRule>
    <cfRule type="expression" dxfId="2088" priority="472">
      <formula>D113=""</formula>
    </cfRule>
    <cfRule type="expression" dxfId="2087" priority="473">
      <formula>OR(D113&lt;&gt;"")</formula>
    </cfRule>
    <cfRule type="expression" dxfId="2086" priority="474">
      <formula>OR(B113="")</formula>
    </cfRule>
    <cfRule type="expression" dxfId="2085" priority="475">
      <formula>AND(D113="",D114="")</formula>
    </cfRule>
    <cfRule type="expression" dxfId="2084" priority="476">
      <formula>D113=D114</formula>
    </cfRule>
    <cfRule type="expression" dxfId="2083" priority="477">
      <formula>D113=D118</formula>
    </cfRule>
  </conditionalFormatting>
  <conditionalFormatting sqref="D118">
    <cfRule type="expression" dxfId="2082" priority="486">
      <formula>AND(D118="",D117="")</formula>
    </cfRule>
    <cfRule type="expression" dxfId="2081" priority="487">
      <formula>AND(C118&lt;&gt;"",D118="")</formula>
    </cfRule>
    <cfRule type="expression" dxfId="2080" priority="488">
      <formula>D118=""</formula>
    </cfRule>
    <cfRule type="expression" dxfId="2079" priority="489">
      <formula>OR(D118&lt;&gt;"")</formula>
    </cfRule>
    <cfRule type="expression" dxfId="2078" priority="490">
      <formula>OR(B118="")</formula>
    </cfRule>
    <cfRule type="expression" dxfId="2077" priority="491">
      <formula>AND(D118="",D113="")</formula>
    </cfRule>
    <cfRule type="expression" dxfId="2076" priority="492">
      <formula>D118=D113</formula>
    </cfRule>
    <cfRule type="expression" dxfId="2075" priority="493">
      <formula>D118=D117</formula>
    </cfRule>
  </conditionalFormatting>
  <conditionalFormatting sqref="E113">
    <cfRule type="expression" dxfId="2074" priority="514">
      <formula>AND(E113="",F113&lt;&gt;"")</formula>
    </cfRule>
    <cfRule type="expression" dxfId="2073" priority="515">
      <formula>E113="　"</formula>
    </cfRule>
    <cfRule type="expression" dxfId="2072" priority="516">
      <formula>OR(E113&lt;&gt;"")</formula>
    </cfRule>
    <cfRule type="expression" dxfId="2071" priority="517">
      <formula>OR(E113="")</formula>
    </cfRule>
    <cfRule type="expression" dxfId="2070" priority="518">
      <formula>E113=""</formula>
    </cfRule>
    <cfRule type="expression" dxfId="2069" priority="519">
      <formula>E113=E118</formula>
    </cfRule>
  </conditionalFormatting>
  <conditionalFormatting sqref="F113">
    <cfRule type="expression" dxfId="2068" priority="542">
      <formula>AND(E113&lt;&gt;"",F113="")</formula>
    </cfRule>
    <cfRule type="expression" dxfId="2067" priority="543">
      <formula>AND(F113="",F118="")</formula>
    </cfRule>
    <cfRule type="expression" dxfId="2066" priority="544">
      <formula>F113=F118</formula>
    </cfRule>
    <cfRule type="expression" dxfId="2065" priority="545">
      <formula>OR(F113&lt;&gt;"")</formula>
    </cfRule>
    <cfRule type="expression" dxfId="2064" priority="546">
      <formula>OR(F113="")</formula>
    </cfRule>
  </conditionalFormatting>
  <conditionalFormatting sqref="H113">
    <cfRule type="expression" dxfId="2063" priority="576">
      <formula>AND(H113="",H118="")</formula>
    </cfRule>
    <cfRule type="expression" dxfId="2062" priority="577">
      <formula>H113=""</formula>
    </cfRule>
    <cfRule type="expression" dxfId="2061" priority="578">
      <formula>OR(H113&lt;&gt;"")</formula>
    </cfRule>
    <cfRule type="expression" dxfId="2060" priority="579">
      <formula>OR(H113="")</formula>
    </cfRule>
    <cfRule type="expression" dxfId="2059" priority="580">
      <formula>H113=H118</formula>
    </cfRule>
    <cfRule type="expression" dxfId="2058" priority="581">
      <formula>AND(H113="",H114="")</formula>
    </cfRule>
    <cfRule type="expression" dxfId="2057" priority="582">
      <formula>H113=H114</formula>
    </cfRule>
  </conditionalFormatting>
  <conditionalFormatting sqref="H118">
    <cfRule type="expression" dxfId="2056" priority="590">
      <formula>AND(H118="",H117="")</formula>
    </cfRule>
    <cfRule type="expression" dxfId="2055" priority="591">
      <formula>H118=""</formula>
    </cfRule>
    <cfRule type="expression" dxfId="2054" priority="592">
      <formula>OR(H118&lt;&gt;"")</formula>
    </cfRule>
    <cfRule type="expression" dxfId="2053" priority="593">
      <formula>OR(H118="")</formula>
    </cfRule>
    <cfRule type="expression" dxfId="2052" priority="594">
      <formula>H118=H117</formula>
    </cfRule>
    <cfRule type="expression" dxfId="2051" priority="595">
      <formula>AND(H118="",H113="")</formula>
    </cfRule>
    <cfRule type="expression" dxfId="2050" priority="596">
      <formula>H118=H113</formula>
    </cfRule>
  </conditionalFormatting>
  <conditionalFormatting sqref="I118">
    <cfRule type="expression" dxfId="2049" priority="616">
      <formula>OR(I118&lt;&gt;"")</formula>
    </cfRule>
    <cfRule type="expression" dxfId="2048" priority="617">
      <formula>OR(I118="")</formula>
    </cfRule>
    <cfRule type="expression" dxfId="2047" priority="618">
      <formula>AND(I118="",I113="")</formula>
    </cfRule>
    <cfRule type="expression" dxfId="2046" priority="619">
      <formula>I118=I113</formula>
    </cfRule>
    <cfRule type="expression" dxfId="2045" priority="620">
      <formula>I118=""</formula>
    </cfRule>
    <cfRule type="expression" dxfId="2044" priority="621">
      <formula>I118=I117</formula>
    </cfRule>
  </conditionalFormatting>
  <conditionalFormatting sqref="I113">
    <cfRule type="expression" dxfId="2043" priority="628">
      <formula>OR(I113&lt;&gt;"")</formula>
    </cfRule>
    <cfRule type="expression" dxfId="2042" priority="629">
      <formula>OR(I113="")</formula>
    </cfRule>
    <cfRule type="expression" dxfId="2041" priority="630">
      <formula>AND(I113="",I114="")</formula>
    </cfRule>
    <cfRule type="expression" dxfId="2040" priority="631">
      <formula>I113=I114</formula>
    </cfRule>
    <cfRule type="expression" dxfId="2039" priority="632">
      <formula>I113=""</formula>
    </cfRule>
    <cfRule type="expression" dxfId="2038" priority="633">
      <formula>I113=I118</formula>
    </cfRule>
  </conditionalFormatting>
  <conditionalFormatting sqref="K113">
    <cfRule type="expression" dxfId="2037" priority="648">
      <formula>AND(K113="",K118="")</formula>
    </cfRule>
    <cfRule type="expression" dxfId="2036" priority="651">
      <formula>OR(K113&lt;&gt;"")</formula>
    </cfRule>
    <cfRule type="expression" dxfId="2035" priority="652">
      <formula>OR(K113="")</formula>
    </cfRule>
  </conditionalFormatting>
  <conditionalFormatting sqref="K119">
    <cfRule type="expression" dxfId="2034" priority="653">
      <formula>AND(K119="",K114="")</formula>
    </cfRule>
    <cfRule type="expression" dxfId="2033" priority="656">
      <formula>OR(K119&lt;&gt;"")</formula>
    </cfRule>
    <cfRule type="expression" dxfId="2032" priority="657">
      <formula>OR(K119="")</formula>
    </cfRule>
  </conditionalFormatting>
  <conditionalFormatting sqref="L113">
    <cfRule type="expression" dxfId="2031" priority="673">
      <formula>AND(L113="",L118="")</formula>
    </cfRule>
    <cfRule type="expression" dxfId="2030" priority="676">
      <formula>L113&lt;&gt;""</formula>
    </cfRule>
    <cfRule type="expression" dxfId="2029" priority="677">
      <formula>L113=""</formula>
    </cfRule>
  </conditionalFormatting>
  <conditionalFormatting sqref="L119">
    <cfRule type="expression" dxfId="2028" priority="678">
      <formula>AND(L119="",L114="")</formula>
    </cfRule>
    <cfRule type="expression" dxfId="2027" priority="681">
      <formula>L119&lt;&gt;""</formula>
    </cfRule>
    <cfRule type="expression" dxfId="2026" priority="682">
      <formula>L119=""</formula>
    </cfRule>
  </conditionalFormatting>
  <conditionalFormatting sqref="M113">
    <cfRule type="expression" dxfId="2025" priority="698">
      <formula>AND(M113="",M118="")</formula>
    </cfRule>
    <cfRule type="expression" dxfId="2024" priority="700">
      <formula>M113=""</formula>
    </cfRule>
    <cfRule type="expression" dxfId="2023" priority="701">
      <formula>M113&lt;&gt;""</formula>
    </cfRule>
    <cfRule type="expression" dxfId="2022" priority="702">
      <formula>M113=""</formula>
    </cfRule>
  </conditionalFormatting>
  <conditionalFormatting sqref="M119">
    <cfRule type="expression" dxfId="2021" priority="703">
      <formula>AND(M119="",M114="")</formula>
    </cfRule>
    <cfRule type="expression" dxfId="2020" priority="705">
      <formula>M119=""</formula>
    </cfRule>
    <cfRule type="expression" dxfId="2019" priority="706">
      <formula>M119&lt;&gt;""</formula>
    </cfRule>
    <cfRule type="expression" dxfId="2018" priority="707">
      <formula>M119=""</formula>
    </cfRule>
  </conditionalFormatting>
  <conditionalFormatting sqref="A114">
    <cfRule type="expression" dxfId="2017" priority="708">
      <formula>AND(A114="",A119="")</formula>
    </cfRule>
    <cfRule type="expression" dxfId="2016" priority="709">
      <formula>A114=A119</formula>
    </cfRule>
    <cfRule type="expression" dxfId="2015" priority="710">
      <formula>A114=""</formula>
    </cfRule>
    <cfRule type="expression" dxfId="2014" priority="711">
      <formula>A114=A113</formula>
    </cfRule>
    <cfRule type="expression" dxfId="2013" priority="712">
      <formula>OR(A114&lt;&gt;"")</formula>
    </cfRule>
    <cfRule type="expression" dxfId="2012" priority="713">
      <formula>OR(A114="")</formula>
    </cfRule>
  </conditionalFormatting>
  <conditionalFormatting sqref="A119">
    <cfRule type="expression" dxfId="2011" priority="714">
      <formula>AND(A119="",A120="")</formula>
    </cfRule>
    <cfRule type="expression" dxfId="2010" priority="715">
      <formula>A119=A120</formula>
    </cfRule>
    <cfRule type="expression" dxfId="2009" priority="716">
      <formula>A119=""</formula>
    </cfRule>
    <cfRule type="expression" dxfId="2008" priority="717">
      <formula>A119=A114</formula>
    </cfRule>
    <cfRule type="expression" dxfId="2007" priority="718">
      <formula>OR(A119&lt;&gt;"")</formula>
    </cfRule>
    <cfRule type="expression" dxfId="2006" priority="719">
      <formula>OR(A119="")</formula>
    </cfRule>
  </conditionalFormatting>
  <conditionalFormatting sqref="B114">
    <cfRule type="expression" dxfId="2005" priority="720">
      <formula>AND(A114&lt;&gt;"",B114="")</formula>
    </cfRule>
    <cfRule type="expression" dxfId="2004" priority="721">
      <formula>AND(B114="",B119="")</formula>
    </cfRule>
    <cfRule type="expression" dxfId="2003" priority="722">
      <formula>B114=B119</formula>
    </cfRule>
    <cfRule type="expression" dxfId="2002" priority="723">
      <formula>B114=""</formula>
    </cfRule>
    <cfRule type="expression" dxfId="2001" priority="724">
      <formula>B114=B113</formula>
    </cfRule>
    <cfRule type="expression" dxfId="2000" priority="725">
      <formula>OR(B114&lt;&gt;"")</formula>
    </cfRule>
    <cfRule type="expression" dxfId="1999" priority="726">
      <formula>OR(A114="")</formula>
    </cfRule>
  </conditionalFormatting>
  <conditionalFormatting sqref="B119">
    <cfRule type="expression" dxfId="1998" priority="727">
      <formula>AND(A119&lt;&gt;"",B119="")</formula>
    </cfRule>
    <cfRule type="expression" dxfId="1997" priority="728">
      <formula>AND(B119="",B120="")</formula>
    </cfRule>
    <cfRule type="expression" dxfId="1996" priority="729">
      <formula>B119=B120</formula>
    </cfRule>
    <cfRule type="expression" dxfId="1995" priority="730">
      <formula>B119=""</formula>
    </cfRule>
    <cfRule type="expression" dxfId="1994" priority="731">
      <formula>B119=B114</formula>
    </cfRule>
    <cfRule type="expression" dxfId="1993" priority="732">
      <formula>OR(B119&lt;&gt;"")</formula>
    </cfRule>
    <cfRule type="expression" dxfId="1992" priority="733">
      <formula>OR(A119="")</formula>
    </cfRule>
  </conditionalFormatting>
  <conditionalFormatting sqref="C114">
    <cfRule type="expression" dxfId="1991" priority="734">
      <formula>AND(C114="",C119="")</formula>
    </cfRule>
    <cfRule type="expression" dxfId="1990" priority="735">
      <formula>C114=C119</formula>
    </cfRule>
    <cfRule type="expression" dxfId="1989" priority="736">
      <formula>AND(C114="",D114&lt;&gt;"")</formula>
    </cfRule>
    <cfRule type="expression" dxfId="1988" priority="737">
      <formula>C114="　"</formula>
    </cfRule>
    <cfRule type="expression" dxfId="1987" priority="738">
      <formula>C114=""</formula>
    </cfRule>
    <cfRule type="expression" dxfId="1986" priority="739">
      <formula>C114=C113</formula>
    </cfRule>
    <cfRule type="expression" dxfId="1985" priority="740">
      <formula>OR(C114&lt;&gt;"")</formula>
    </cfRule>
    <cfRule type="expression" dxfId="1984" priority="741">
      <formula>OR(A114="")</formula>
    </cfRule>
  </conditionalFormatting>
  <conditionalFormatting sqref="C119">
    <cfRule type="expression" dxfId="1983" priority="742">
      <formula>AND(C119="",C120="")</formula>
    </cfRule>
    <cfRule type="expression" dxfId="1982" priority="743">
      <formula>C119=C120</formula>
    </cfRule>
    <cfRule type="expression" dxfId="1981" priority="744">
      <formula>AND(C119="",D119&lt;&gt;"")</formula>
    </cfRule>
    <cfRule type="expression" dxfId="1980" priority="745">
      <formula>C119="　"</formula>
    </cfRule>
    <cfRule type="expression" dxfId="1979" priority="746">
      <formula>C119=""</formula>
    </cfRule>
    <cfRule type="expression" dxfId="1978" priority="747">
      <formula>C119=C114</formula>
    </cfRule>
    <cfRule type="expression" dxfId="1977" priority="748">
      <formula>OR(C119&lt;&gt;"")</formula>
    </cfRule>
    <cfRule type="expression" dxfId="1976" priority="749">
      <formula>OR(A119="")</formula>
    </cfRule>
  </conditionalFormatting>
  <conditionalFormatting sqref="D119">
    <cfRule type="expression" dxfId="1975" priority="750">
      <formula>AND(D119="",D114="")</formula>
    </cfRule>
    <cfRule type="expression" dxfId="1974" priority="751">
      <formula>AND(C119&lt;&gt;"",D119="")</formula>
    </cfRule>
    <cfRule type="expression" dxfId="1973" priority="752">
      <formula>D119=""</formula>
    </cfRule>
    <cfRule type="expression" dxfId="1972" priority="753">
      <formula>OR(D119&lt;&gt;"")</formula>
    </cfRule>
    <cfRule type="expression" dxfId="1971" priority="754">
      <formula>OR(B119="")</formula>
    </cfRule>
    <cfRule type="expression" dxfId="1970" priority="755">
      <formula>AND(D119="",D120="")</formula>
    </cfRule>
    <cfRule type="expression" dxfId="1969" priority="756">
      <formula>D119=D120</formula>
    </cfRule>
    <cfRule type="expression" dxfId="1968" priority="757">
      <formula>D119=D114</formula>
    </cfRule>
  </conditionalFormatting>
  <conditionalFormatting sqref="D114">
    <cfRule type="expression" dxfId="1967" priority="758">
      <formula>AND(D114="",D113="")</formula>
    </cfRule>
    <cfRule type="expression" dxfId="1966" priority="759">
      <formula>AND(C114&lt;&gt;"",D114="")</formula>
    </cfRule>
    <cfRule type="expression" dxfId="1965" priority="760">
      <formula>D114=""</formula>
    </cfRule>
    <cfRule type="expression" dxfId="1964" priority="761">
      <formula>OR(D114&lt;&gt;"")</formula>
    </cfRule>
    <cfRule type="expression" dxfId="1963" priority="762">
      <formula>OR(B114="")</formula>
    </cfRule>
    <cfRule type="expression" dxfId="1962" priority="763">
      <formula>AND(D114="",D119="")</formula>
    </cfRule>
    <cfRule type="expression" dxfId="1961" priority="764">
      <formula>D114=D119</formula>
    </cfRule>
    <cfRule type="expression" dxfId="1960" priority="765">
      <formula>D114=D113</formula>
    </cfRule>
  </conditionalFormatting>
  <conditionalFormatting sqref="E119">
    <cfRule type="expression" dxfId="1959" priority="766">
      <formula>AND(E119="",F119&lt;&gt;"")</formula>
    </cfRule>
    <cfRule type="expression" dxfId="1958" priority="767">
      <formula>E119="　"</formula>
    </cfRule>
    <cfRule type="expression" dxfId="1957" priority="768">
      <formula>OR(E119&lt;&gt;"")</formula>
    </cfRule>
    <cfRule type="expression" dxfId="1956" priority="769">
      <formula>OR(E119="")</formula>
    </cfRule>
    <cfRule type="expression" dxfId="1955" priority="770">
      <formula>E119=""</formula>
    </cfRule>
    <cfRule type="expression" dxfId="1954" priority="771">
      <formula>E119=E114</formula>
    </cfRule>
  </conditionalFormatting>
  <conditionalFormatting sqref="F119">
    <cfRule type="expression" dxfId="1953" priority="772">
      <formula>AND(E119&lt;&gt;"",F119="")</formula>
    </cfRule>
    <cfRule type="expression" dxfId="1952" priority="773">
      <formula>AND(F119="",F114="")</formula>
    </cfRule>
    <cfRule type="expression" dxfId="1951" priority="774">
      <formula>F119=F114</formula>
    </cfRule>
    <cfRule type="expression" dxfId="1950" priority="775">
      <formula>OR(F119&lt;&gt;"")</formula>
    </cfRule>
    <cfRule type="expression" dxfId="1949" priority="776">
      <formula>OR(F119="")</formula>
    </cfRule>
  </conditionalFormatting>
  <conditionalFormatting sqref="H119">
    <cfRule type="expression" dxfId="1948" priority="777">
      <formula>AND(H119="",H114="")</formula>
    </cfRule>
    <cfRule type="expression" dxfId="1947" priority="778">
      <formula>H119=""</formula>
    </cfRule>
    <cfRule type="expression" dxfId="1946" priority="779">
      <formula>OR(H119&lt;&gt;"")</formula>
    </cfRule>
    <cfRule type="expression" dxfId="1945" priority="780">
      <formula>OR(H119="")</formula>
    </cfRule>
    <cfRule type="expression" dxfId="1944" priority="781">
      <formula>H119=H114</formula>
    </cfRule>
    <cfRule type="expression" dxfId="1943" priority="782">
      <formula>AND(H119="",H120="")</formula>
    </cfRule>
    <cfRule type="expression" dxfId="1942" priority="783">
      <formula>H119=H120</formula>
    </cfRule>
  </conditionalFormatting>
  <conditionalFormatting sqref="H114">
    <cfRule type="expression" dxfId="1941" priority="784">
      <formula>AND(H114="",H113="")</formula>
    </cfRule>
    <cfRule type="expression" dxfId="1940" priority="785">
      <formula>H114=""</formula>
    </cfRule>
    <cfRule type="expression" dxfId="1939" priority="786">
      <formula>OR(H114&lt;&gt;"")</formula>
    </cfRule>
    <cfRule type="expression" dxfId="1938" priority="787">
      <formula>OR(H114="")</formula>
    </cfRule>
    <cfRule type="expression" dxfId="1937" priority="788">
      <formula>H114=H113</formula>
    </cfRule>
    <cfRule type="expression" dxfId="1936" priority="789">
      <formula>AND(H114="",H119="")</formula>
    </cfRule>
    <cfRule type="expression" dxfId="1935" priority="790">
      <formula>H114=H119</formula>
    </cfRule>
  </conditionalFormatting>
  <conditionalFormatting sqref="I114">
    <cfRule type="expression" dxfId="1934" priority="791">
      <formula>OR(I114&lt;&gt;"")</formula>
    </cfRule>
    <cfRule type="expression" dxfId="1933" priority="792">
      <formula>OR(I114="")</formula>
    </cfRule>
    <cfRule type="expression" dxfId="1932" priority="793">
      <formula>AND(I114="",I119="")</formula>
    </cfRule>
    <cfRule type="expression" dxfId="1931" priority="794">
      <formula>I114=I119</formula>
    </cfRule>
    <cfRule type="expression" dxfId="1930" priority="795">
      <formula>I114=""</formula>
    </cfRule>
    <cfRule type="expression" dxfId="1929" priority="796">
      <formula>I114=I113</formula>
    </cfRule>
  </conditionalFormatting>
  <conditionalFormatting sqref="I119">
    <cfRule type="expression" dxfId="1928" priority="797">
      <formula>OR(I119&lt;&gt;"")</formula>
    </cfRule>
    <cfRule type="expression" dxfId="1927" priority="798">
      <formula>OR(I119="")</formula>
    </cfRule>
    <cfRule type="expression" dxfId="1926" priority="799">
      <formula>AND(I119="",I120="")</formula>
    </cfRule>
    <cfRule type="expression" dxfId="1925" priority="800">
      <formula>I119=I120</formula>
    </cfRule>
    <cfRule type="expression" dxfId="1924" priority="801">
      <formula>I119=""</formula>
    </cfRule>
    <cfRule type="expression" dxfId="1923" priority="802">
      <formula>I119=I114</formula>
    </cfRule>
  </conditionalFormatting>
  <conditionalFormatting sqref="A277">
    <cfRule type="expression" dxfId="1922" priority="809">
      <formula>AND(A277="",A278="")</formula>
    </cfRule>
    <cfRule type="expression" dxfId="1921" priority="810">
      <formula>A277=A278</formula>
    </cfRule>
    <cfRule type="expression" dxfId="1920" priority="811">
      <formula>A277=""</formula>
    </cfRule>
    <cfRule type="expression" dxfId="1919" priority="812">
      <formula>A277=#REF!</formula>
    </cfRule>
    <cfRule type="expression" dxfId="1918" priority="813">
      <formula>OR(A277&lt;&gt;"")</formula>
    </cfRule>
    <cfRule type="expression" dxfId="1917" priority="814">
      <formula>OR(A277="")</formula>
    </cfRule>
  </conditionalFormatting>
  <conditionalFormatting sqref="A276">
    <cfRule type="expression" dxfId="1916" priority="815">
      <formula>AND(A276="",#REF!="")</formula>
    </cfRule>
    <cfRule type="expression" dxfId="1915" priority="816">
      <formula>A276=#REF!</formula>
    </cfRule>
    <cfRule type="expression" dxfId="1914" priority="817">
      <formula>A276=""</formula>
    </cfRule>
    <cfRule type="expression" dxfId="1913" priority="818">
      <formula>A276=A275</formula>
    </cfRule>
    <cfRule type="expression" dxfId="1912" priority="819">
      <formula>OR(A276&lt;&gt;"")</formula>
    </cfRule>
    <cfRule type="expression" dxfId="1911" priority="820">
      <formula>OR(A276="")</formula>
    </cfRule>
  </conditionalFormatting>
  <conditionalFormatting sqref="B277">
    <cfRule type="expression" dxfId="1910" priority="834">
      <formula>AND(A277&lt;&gt;"",B277="")</formula>
    </cfRule>
    <cfRule type="expression" dxfId="1909" priority="835">
      <formula>AND(B277="",B278="")</formula>
    </cfRule>
    <cfRule type="expression" dxfId="1908" priority="836">
      <formula>B277=B278</formula>
    </cfRule>
    <cfRule type="expression" dxfId="1907" priority="837">
      <formula>B277=""</formula>
    </cfRule>
    <cfRule type="expression" dxfId="1906" priority="838">
      <formula>B277=#REF!</formula>
    </cfRule>
    <cfRule type="expression" dxfId="1905" priority="839">
      <formula>OR(B277&lt;&gt;"")</formula>
    </cfRule>
    <cfRule type="expression" dxfId="1904" priority="840">
      <formula>OR(A277="")</formula>
    </cfRule>
  </conditionalFormatting>
  <conditionalFormatting sqref="B276">
    <cfRule type="expression" dxfId="1903" priority="841">
      <formula>AND(A276&lt;&gt;"",B276="")</formula>
    </cfRule>
    <cfRule type="expression" dxfId="1902" priority="842">
      <formula>AND(B276="",#REF!="")</formula>
    </cfRule>
    <cfRule type="expression" dxfId="1901" priority="843">
      <formula>B276=#REF!</formula>
    </cfRule>
    <cfRule type="expression" dxfId="1900" priority="844">
      <formula>B276=""</formula>
    </cfRule>
    <cfRule type="expression" dxfId="1899" priority="845">
      <formula>B276=B275</formula>
    </cfRule>
    <cfRule type="expression" dxfId="1898" priority="846">
      <formula>OR(B276&lt;&gt;"")</formula>
    </cfRule>
    <cfRule type="expression" dxfId="1897" priority="847">
      <formula>OR(A276="")</formula>
    </cfRule>
  </conditionalFormatting>
  <conditionalFormatting sqref="C277">
    <cfRule type="expression" dxfId="1896" priority="863">
      <formula>AND(C277="",C278="")</formula>
    </cfRule>
    <cfRule type="expression" dxfId="1895" priority="864">
      <formula>C277=C278</formula>
    </cfRule>
    <cfRule type="expression" dxfId="1894" priority="865">
      <formula>AND(C277="",D277&lt;&gt;"")</formula>
    </cfRule>
    <cfRule type="expression" dxfId="1893" priority="866">
      <formula>C277="　"</formula>
    </cfRule>
    <cfRule type="expression" dxfId="1892" priority="867">
      <formula>C277=""</formula>
    </cfRule>
    <cfRule type="expression" dxfId="1891" priority="868">
      <formula>C277=#REF!</formula>
    </cfRule>
    <cfRule type="expression" dxfId="1890" priority="869">
      <formula>OR(C277&lt;&gt;"")</formula>
    </cfRule>
    <cfRule type="expression" dxfId="1889" priority="870">
      <formula>OR(A277="")</formula>
    </cfRule>
  </conditionalFormatting>
  <conditionalFormatting sqref="C276">
    <cfRule type="expression" dxfId="1888" priority="871">
      <formula>AND(C276="",#REF!="")</formula>
    </cfRule>
    <cfRule type="expression" dxfId="1887" priority="872">
      <formula>C276=#REF!</formula>
    </cfRule>
    <cfRule type="expression" dxfId="1886" priority="873">
      <formula>AND(C276="",D276&lt;&gt;"")</formula>
    </cfRule>
    <cfRule type="expression" dxfId="1885" priority="874">
      <formula>C276="　"</formula>
    </cfRule>
    <cfRule type="expression" dxfId="1884" priority="875">
      <formula>C276=""</formula>
    </cfRule>
    <cfRule type="expression" dxfId="1883" priority="876">
      <formula>C276=C275</formula>
    </cfRule>
    <cfRule type="expression" dxfId="1882" priority="877">
      <formula>OR(C276&lt;&gt;"")</formula>
    </cfRule>
    <cfRule type="expression" dxfId="1881" priority="878">
      <formula>OR(A276="")</formula>
    </cfRule>
  </conditionalFormatting>
  <conditionalFormatting sqref="D277">
    <cfRule type="expression" dxfId="1880" priority="895">
      <formula>AND(D277="",#REF!="")</formula>
    </cfRule>
    <cfRule type="expression" dxfId="1879" priority="896">
      <formula>AND(C277&lt;&gt;"",D277="")</formula>
    </cfRule>
    <cfRule type="expression" dxfId="1878" priority="897">
      <formula>D277=""</formula>
    </cfRule>
    <cfRule type="expression" dxfId="1877" priority="898">
      <formula>OR(D277&lt;&gt;"")</formula>
    </cfRule>
    <cfRule type="expression" dxfId="1876" priority="899">
      <formula>OR(B277="")</formula>
    </cfRule>
    <cfRule type="expression" dxfId="1875" priority="900">
      <formula>AND(D277="",D278="")</formula>
    </cfRule>
    <cfRule type="expression" dxfId="1874" priority="901">
      <formula>D277=D278</formula>
    </cfRule>
    <cfRule type="expression" dxfId="1873" priority="902">
      <formula>D277=#REF!</formula>
    </cfRule>
  </conditionalFormatting>
  <conditionalFormatting sqref="D276">
    <cfRule type="expression" dxfId="1872" priority="903">
      <formula>AND(D276="",D275="")</formula>
    </cfRule>
    <cfRule type="expression" dxfId="1871" priority="904">
      <formula>AND(C276&lt;&gt;"",D276="")</formula>
    </cfRule>
    <cfRule type="expression" dxfId="1870" priority="905">
      <formula>D276=""</formula>
    </cfRule>
    <cfRule type="expression" dxfId="1869" priority="906">
      <formula>OR(D276&lt;&gt;"")</formula>
    </cfRule>
    <cfRule type="expression" dxfId="1868" priority="907">
      <formula>OR(B276="")</formula>
    </cfRule>
    <cfRule type="expression" dxfId="1867" priority="908">
      <formula>AND(D276="",#REF!="")</formula>
    </cfRule>
    <cfRule type="expression" dxfId="1866" priority="909">
      <formula>D276=#REF!</formula>
    </cfRule>
    <cfRule type="expression" dxfId="1865" priority="910">
      <formula>D276=D275</formula>
    </cfRule>
  </conditionalFormatting>
  <conditionalFormatting sqref="E277">
    <cfRule type="expression" dxfId="1864" priority="925">
      <formula>AND(E277="",F277&lt;&gt;"")</formula>
    </cfRule>
    <cfRule type="expression" dxfId="1863" priority="926">
      <formula>E277="　"</formula>
    </cfRule>
    <cfRule type="expression" dxfId="1862" priority="927">
      <formula>OR(E277&lt;&gt;"")</formula>
    </cfRule>
    <cfRule type="expression" dxfId="1861" priority="928">
      <formula>OR(E277="")</formula>
    </cfRule>
    <cfRule type="expression" dxfId="1860" priority="929">
      <formula>E277=""</formula>
    </cfRule>
    <cfRule type="expression" dxfId="1859" priority="930">
      <formula>E277=#REF!</formula>
    </cfRule>
  </conditionalFormatting>
  <conditionalFormatting sqref="F277">
    <cfRule type="expression" dxfId="1858" priority="942">
      <formula>AND(E277&lt;&gt;"",F277="")</formula>
    </cfRule>
    <cfRule type="expression" dxfId="1857" priority="943">
      <formula>AND(F277="",#REF!="")</formula>
    </cfRule>
    <cfRule type="expression" dxfId="1856" priority="944">
      <formula>F277=#REF!</formula>
    </cfRule>
    <cfRule type="expression" dxfId="1855" priority="945">
      <formula>OR(F277&lt;&gt;"")</formula>
    </cfRule>
    <cfRule type="expression" dxfId="1854" priority="946">
      <formula>OR(F277="")</formula>
    </cfRule>
  </conditionalFormatting>
  <conditionalFormatting sqref="H277">
    <cfRule type="expression" dxfId="1853" priority="971">
      <formula>AND(H277="",#REF!="")</formula>
    </cfRule>
    <cfRule type="expression" dxfId="1852" priority="972">
      <formula>H277=""</formula>
    </cfRule>
    <cfRule type="expression" dxfId="1851" priority="973">
      <formula>OR(H277&lt;&gt;"")</formula>
    </cfRule>
    <cfRule type="expression" dxfId="1850" priority="974">
      <formula>OR(H277="")</formula>
    </cfRule>
    <cfRule type="expression" dxfId="1849" priority="975">
      <formula>H277=#REF!</formula>
    </cfRule>
    <cfRule type="expression" dxfId="1848" priority="976">
      <formula>AND(H277="",H278="")</formula>
    </cfRule>
    <cfRule type="expression" dxfId="1847" priority="977">
      <formula>H277=H278</formula>
    </cfRule>
  </conditionalFormatting>
  <conditionalFormatting sqref="H276">
    <cfRule type="expression" dxfId="1846" priority="978">
      <formula>AND(H276="",H275="")</formula>
    </cfRule>
    <cfRule type="expression" dxfId="1845" priority="979">
      <formula>H276=""</formula>
    </cfRule>
    <cfRule type="expression" dxfId="1844" priority="980">
      <formula>OR(H276&lt;&gt;"")</formula>
    </cfRule>
    <cfRule type="expression" dxfId="1843" priority="981">
      <formula>OR(H276="")</formula>
    </cfRule>
    <cfRule type="expression" dxfId="1842" priority="982">
      <formula>H276=H275</formula>
    </cfRule>
    <cfRule type="expression" dxfId="1841" priority="983">
      <formula>AND(H276="",#REF!="")</formula>
    </cfRule>
    <cfRule type="expression" dxfId="1840" priority="984">
      <formula>H276=#REF!</formula>
    </cfRule>
  </conditionalFormatting>
  <conditionalFormatting sqref="I277">
    <cfRule type="expression" dxfId="1839" priority="998">
      <formula>OR(I277&lt;&gt;"")</formula>
    </cfRule>
    <cfRule type="expression" dxfId="1838" priority="999">
      <formula>OR(I277="")</formula>
    </cfRule>
    <cfRule type="expression" dxfId="1837" priority="1000">
      <formula>AND(I277="",I278="")</formula>
    </cfRule>
    <cfRule type="expression" dxfId="1836" priority="1001">
      <formula>I277=I278</formula>
    </cfRule>
    <cfRule type="expression" dxfId="1835" priority="1002">
      <formula>I277=""</formula>
    </cfRule>
    <cfRule type="expression" dxfId="1834" priority="1003">
      <formula>I277=#REF!</formula>
    </cfRule>
  </conditionalFormatting>
  <conditionalFormatting sqref="I276">
    <cfRule type="expression" dxfId="1833" priority="1004">
      <formula>OR(I276&lt;&gt;"")</formula>
    </cfRule>
    <cfRule type="expression" dxfId="1832" priority="1005">
      <formula>OR(I276="")</formula>
    </cfRule>
    <cfRule type="expression" dxfId="1831" priority="1006">
      <formula>AND(I276="",#REF!="")</formula>
    </cfRule>
    <cfRule type="expression" dxfId="1830" priority="1007">
      <formula>I276=#REF!</formula>
    </cfRule>
    <cfRule type="expression" dxfId="1829" priority="1008">
      <formula>I276=""</formula>
    </cfRule>
    <cfRule type="expression" dxfId="1828" priority="1009">
      <formula>I276=I275</formula>
    </cfRule>
  </conditionalFormatting>
  <conditionalFormatting sqref="K277">
    <cfRule type="expression" dxfId="1827" priority="1025">
      <formula>AND(K277="",#REF!="")</formula>
    </cfRule>
    <cfRule type="expression" dxfId="1826" priority="1028">
      <formula>OR(K277&lt;&gt;"")</formula>
    </cfRule>
    <cfRule type="expression" dxfId="1825" priority="1029">
      <formula>OR(K277="")</formula>
    </cfRule>
  </conditionalFormatting>
  <conditionalFormatting sqref="L277">
    <cfRule type="expression" dxfId="1824" priority="1040">
      <formula>AND(L277="",#REF!="")</formula>
    </cfRule>
    <cfRule type="expression" dxfId="1823" priority="1043">
      <formula>L277&lt;&gt;""</formula>
    </cfRule>
    <cfRule type="expression" dxfId="1822" priority="1044">
      <formula>L277=""</formula>
    </cfRule>
  </conditionalFormatting>
  <conditionalFormatting sqref="M277">
    <cfRule type="expression" dxfId="1821" priority="1055">
      <formula>AND(M277="",#REF!="")</formula>
    </cfRule>
    <cfRule type="expression" dxfId="1820" priority="1057">
      <formula>M277=""</formula>
    </cfRule>
    <cfRule type="expression" dxfId="1819" priority="1058">
      <formula>M277&lt;&gt;""</formula>
    </cfRule>
    <cfRule type="expression" dxfId="1818" priority="1059">
      <formula>M277=""</formula>
    </cfRule>
  </conditionalFormatting>
  <conditionalFormatting sqref="A489">
    <cfRule type="expression" dxfId="1817" priority="1066">
      <formula>AND(A489="",#REF!="")</formula>
    </cfRule>
    <cfRule type="expression" dxfId="1816" priority="1067">
      <formula>A489=#REF!</formula>
    </cfRule>
    <cfRule type="expression" dxfId="1815" priority="1068">
      <formula>A489=""</formula>
    </cfRule>
    <cfRule type="expression" dxfId="1814" priority="1069">
      <formula>A489=A488</formula>
    </cfRule>
    <cfRule type="expression" dxfId="1813" priority="1070">
      <formula>OR(A489&lt;&gt;"")</formula>
    </cfRule>
    <cfRule type="expression" dxfId="1812" priority="1071">
      <formula>OR(A489="")</formula>
    </cfRule>
  </conditionalFormatting>
  <conditionalFormatting sqref="B489">
    <cfRule type="expression" dxfId="1811" priority="1079">
      <formula>AND(A489&lt;&gt;"",B489="")</formula>
    </cfRule>
    <cfRule type="expression" dxfId="1810" priority="1080">
      <formula>AND(B489="",#REF!="")</formula>
    </cfRule>
    <cfRule type="expression" dxfId="1809" priority="1081">
      <formula>B489=#REF!</formula>
    </cfRule>
    <cfRule type="expression" dxfId="1808" priority="1082">
      <formula>B489=""</formula>
    </cfRule>
    <cfRule type="expression" dxfId="1807" priority="1083">
      <formula>B489=B488</formula>
    </cfRule>
    <cfRule type="expression" dxfId="1806" priority="1084">
      <formula>OR(B489&lt;&gt;"")</formula>
    </cfRule>
    <cfRule type="expression" dxfId="1805" priority="1085">
      <formula>OR(A489="")</formula>
    </cfRule>
  </conditionalFormatting>
  <conditionalFormatting sqref="C489">
    <cfRule type="expression" dxfId="1804" priority="1094">
      <formula>AND(C489="",#REF!="")</formula>
    </cfRule>
    <cfRule type="expression" dxfId="1803" priority="1095">
      <formula>C489=#REF!</formula>
    </cfRule>
    <cfRule type="expression" dxfId="1802" priority="1096">
      <formula>AND(C489="",D489&lt;&gt;"")</formula>
    </cfRule>
    <cfRule type="expression" dxfId="1801" priority="1097">
      <formula>C489="　"</formula>
    </cfRule>
    <cfRule type="expression" dxfId="1800" priority="1098">
      <formula>C489=""</formula>
    </cfRule>
    <cfRule type="expression" dxfId="1799" priority="1099">
      <formula>C489=C488</formula>
    </cfRule>
    <cfRule type="expression" dxfId="1798" priority="1100">
      <formula>OR(C489&lt;&gt;"")</formula>
    </cfRule>
    <cfRule type="expression" dxfId="1797" priority="1101">
      <formula>OR(A489="")</formula>
    </cfRule>
  </conditionalFormatting>
  <conditionalFormatting sqref="D489">
    <cfRule type="expression" dxfId="1796" priority="1110">
      <formula>AND(D489="",D488="")</formula>
    </cfRule>
    <cfRule type="expression" dxfId="1795" priority="1111">
      <formula>AND(C489&lt;&gt;"",D489="")</formula>
    </cfRule>
    <cfRule type="expression" dxfId="1794" priority="1112">
      <formula>D489=""</formula>
    </cfRule>
    <cfRule type="expression" dxfId="1793" priority="1113">
      <formula>OR(D489&lt;&gt;"")</formula>
    </cfRule>
    <cfRule type="expression" dxfId="1792" priority="1114">
      <formula>OR(B489="")</formula>
    </cfRule>
    <cfRule type="expression" dxfId="1791" priority="1115">
      <formula>AND(D489="",#REF!="")</formula>
    </cfRule>
    <cfRule type="expression" dxfId="1790" priority="1116">
      <formula>D489=#REF!</formula>
    </cfRule>
    <cfRule type="expression" dxfId="1789" priority="1117">
      <formula>D489=D488</formula>
    </cfRule>
  </conditionalFormatting>
  <conditionalFormatting sqref="H489">
    <cfRule type="expression" dxfId="1788" priority="1142">
      <formula>AND(H489="",H488="")</formula>
    </cfRule>
    <cfRule type="expression" dxfId="1787" priority="1143">
      <formula>H489=""</formula>
    </cfRule>
    <cfRule type="expression" dxfId="1786" priority="1144">
      <formula>OR(H489&lt;&gt;"")</formula>
    </cfRule>
    <cfRule type="expression" dxfId="1785" priority="1145">
      <formula>OR(H489="")</formula>
    </cfRule>
    <cfRule type="expression" dxfId="1784" priority="1146">
      <formula>H489=H488</formula>
    </cfRule>
    <cfRule type="expression" dxfId="1783" priority="1147">
      <formula>AND(H489="",#REF!="")</formula>
    </cfRule>
    <cfRule type="expression" dxfId="1782" priority="1148">
      <formula>H489=#REF!</formula>
    </cfRule>
  </conditionalFormatting>
  <conditionalFormatting sqref="I489">
    <cfRule type="expression" dxfId="1781" priority="1155">
      <formula>OR(I489&lt;&gt;"")</formula>
    </cfRule>
    <cfRule type="expression" dxfId="1780" priority="1156">
      <formula>OR(I489="")</formula>
    </cfRule>
    <cfRule type="expression" dxfId="1779" priority="1157">
      <formula>AND(I489="",#REF!="")</formula>
    </cfRule>
    <cfRule type="expression" dxfId="1778" priority="1158">
      <formula>I489=#REF!</formula>
    </cfRule>
    <cfRule type="expression" dxfId="1777" priority="1159">
      <formula>I489=""</formula>
    </cfRule>
    <cfRule type="expression" dxfId="1776" priority="1160">
      <formula>I489=I488</formula>
    </cfRule>
  </conditionalFormatting>
  <pageMargins left="0.7" right="0.7" top="0.75" bottom="0.75" header="0.3" footer="0.3"/>
  <pageSetup paperSize="9"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64A6C-0258-4B8B-B1CA-404DC828BF7C}">
  <sheetPr codeName="Sheet14">
    <pageSetUpPr autoPageBreaks="0" fitToPage="1"/>
  </sheetPr>
  <dimension ref="A1:M755"/>
  <sheetViews>
    <sheetView showGridLines="0" zoomScale="95" zoomScaleNormal="95" workbookViewId="0">
      <selection sqref="A1:M1"/>
    </sheetView>
  </sheetViews>
  <sheetFormatPr defaultColWidth="8.75" defaultRowHeight="21.6" customHeight="1" x14ac:dyDescent="0.4"/>
  <cols>
    <col min="1" max="1" width="5" style="5" customWidth="1"/>
    <col min="2" max="2" width="14" style="5" customWidth="1"/>
    <col min="3" max="3" width="6.5" style="5" customWidth="1"/>
    <col min="4" max="4" width="17.625" style="5" customWidth="1"/>
    <col min="5" max="5" width="4" style="5" customWidth="1"/>
    <col min="6" max="7" width="47" style="5" customWidth="1"/>
    <col min="8" max="9" width="19.5" style="5" customWidth="1"/>
    <col min="10" max="10" width="24" style="5" customWidth="1"/>
    <col min="11" max="12" width="13.5" style="5" customWidth="1"/>
    <col min="13" max="13" width="16" style="5" customWidth="1"/>
    <col min="14" max="16384" width="8.75" style="5"/>
  </cols>
  <sheetData>
    <row r="1" spans="1:13" s="15" customFormat="1" ht="21.6" customHeight="1" x14ac:dyDescent="0.4">
      <c r="A1" s="24" t="s">
        <v>2403</v>
      </c>
      <c r="B1" s="24"/>
      <c r="C1" s="24"/>
      <c r="D1" s="24"/>
      <c r="E1" s="24"/>
      <c r="F1" s="24"/>
      <c r="G1" s="24"/>
      <c r="H1" s="24"/>
      <c r="I1" s="24"/>
      <c r="J1" s="24"/>
      <c r="K1" s="24"/>
      <c r="L1" s="24"/>
      <c r="M1" s="24"/>
    </row>
    <row r="2" spans="1:13" s="15" customFormat="1" ht="21.6" customHeight="1" x14ac:dyDescent="0.4">
      <c r="A2" s="2" t="s">
        <v>0</v>
      </c>
      <c r="M2" s="21"/>
    </row>
    <row r="3" spans="1:13" s="15" customFormat="1" ht="21.6" customHeight="1" x14ac:dyDescent="0.4">
      <c r="A3" s="25" t="s">
        <v>2404</v>
      </c>
      <c r="B3" s="25"/>
      <c r="C3" s="25"/>
      <c r="D3" s="25"/>
      <c r="M3" s="3" t="s">
        <v>2405</v>
      </c>
    </row>
    <row r="4" spans="1:13" s="15" customFormat="1" ht="30" customHeight="1" x14ac:dyDescent="0.4">
      <c r="B4" s="15" t="s">
        <v>1</v>
      </c>
      <c r="D4" s="15" t="s">
        <v>2</v>
      </c>
      <c r="F4" s="15" t="s">
        <v>3</v>
      </c>
      <c r="G4" s="4" t="s">
        <v>4</v>
      </c>
      <c r="H4" s="4" t="s">
        <v>5</v>
      </c>
      <c r="I4" s="4" t="s">
        <v>6</v>
      </c>
      <c r="J4" s="4" t="s">
        <v>7</v>
      </c>
      <c r="K4" s="4" t="s">
        <v>8</v>
      </c>
      <c r="L4" s="4" t="s">
        <v>9</v>
      </c>
      <c r="M4" s="4" t="s">
        <v>10</v>
      </c>
    </row>
    <row r="5" spans="1:13" ht="21" x14ac:dyDescent="0.4">
      <c r="A5" s="5">
        <v>22</v>
      </c>
      <c r="B5" s="6" t="s">
        <v>1244</v>
      </c>
      <c r="C5" s="7">
        <v>1</v>
      </c>
      <c r="D5" s="5" t="s">
        <v>30</v>
      </c>
      <c r="E5" s="5" t="s">
        <v>31</v>
      </c>
      <c r="F5" s="5" t="s">
        <v>32</v>
      </c>
      <c r="G5" s="5" t="s">
        <v>33</v>
      </c>
      <c r="H5" s="5" t="s">
        <v>34</v>
      </c>
      <c r="I5" s="5" t="s">
        <v>35</v>
      </c>
      <c r="J5" s="5" t="s">
        <v>33</v>
      </c>
      <c r="K5" s="5" t="s">
        <v>1245</v>
      </c>
      <c r="L5" s="5" t="s">
        <v>37</v>
      </c>
      <c r="M5" s="5" t="s">
        <v>56</v>
      </c>
    </row>
    <row r="6" spans="1:13" ht="31.5" x14ac:dyDescent="0.4">
      <c r="A6" s="5" t="s">
        <v>38</v>
      </c>
      <c r="B6" s="6" t="s">
        <v>38</v>
      </c>
      <c r="C6" s="7" t="s">
        <v>38</v>
      </c>
      <c r="D6" s="5" t="s">
        <v>38</v>
      </c>
      <c r="E6" s="5" t="s">
        <v>39</v>
      </c>
      <c r="F6" s="5" t="s">
        <v>40</v>
      </c>
      <c r="G6" s="5" t="s">
        <v>41</v>
      </c>
      <c r="H6" s="5" t="s">
        <v>38</v>
      </c>
      <c r="I6" s="5" t="s">
        <v>38</v>
      </c>
      <c r="J6" s="5" t="s">
        <v>42</v>
      </c>
      <c r="K6" s="5" t="s">
        <v>43</v>
      </c>
      <c r="L6" s="5" t="s">
        <v>38</v>
      </c>
      <c r="M6" s="5" t="s">
        <v>38</v>
      </c>
    </row>
    <row r="7" spans="1:13" ht="31.5" x14ac:dyDescent="0.4">
      <c r="A7" s="5" t="s">
        <v>38</v>
      </c>
      <c r="B7" s="6" t="s">
        <v>38</v>
      </c>
      <c r="C7" s="7" t="s">
        <v>38</v>
      </c>
      <c r="D7" s="5" t="s">
        <v>38</v>
      </c>
      <c r="E7" s="5" t="s">
        <v>44</v>
      </c>
      <c r="F7" s="5" t="s">
        <v>45</v>
      </c>
      <c r="G7" s="5" t="s">
        <v>46</v>
      </c>
      <c r="H7" s="5" t="s">
        <v>38</v>
      </c>
      <c r="I7" s="5" t="s">
        <v>38</v>
      </c>
      <c r="J7" s="5" t="s">
        <v>47</v>
      </c>
      <c r="K7" s="5" t="s">
        <v>48</v>
      </c>
      <c r="L7" s="5" t="s">
        <v>38</v>
      </c>
      <c r="M7" s="5" t="s">
        <v>38</v>
      </c>
    </row>
    <row r="8" spans="1:13" ht="10.5" x14ac:dyDescent="0.4">
      <c r="A8" s="5" t="s">
        <v>38</v>
      </c>
      <c r="B8" s="6" t="s">
        <v>38</v>
      </c>
      <c r="C8" s="7" t="s">
        <v>38</v>
      </c>
      <c r="D8" s="5" t="s">
        <v>38</v>
      </c>
      <c r="E8" s="5" t="s">
        <v>49</v>
      </c>
      <c r="F8" s="5" t="s">
        <v>50</v>
      </c>
      <c r="G8" s="5" t="s">
        <v>51</v>
      </c>
      <c r="H8" s="5" t="s">
        <v>38</v>
      </c>
      <c r="I8" s="5" t="s">
        <v>38</v>
      </c>
      <c r="J8" s="5" t="s">
        <v>52</v>
      </c>
      <c r="K8" s="5" t="s">
        <v>1246</v>
      </c>
      <c r="L8" s="5" t="s">
        <v>38</v>
      </c>
      <c r="M8" s="5" t="s">
        <v>38</v>
      </c>
    </row>
    <row r="9" spans="1:13" ht="31.5" x14ac:dyDescent="0.4">
      <c r="A9" s="5">
        <v>25</v>
      </c>
      <c r="B9" s="6" t="s">
        <v>1276</v>
      </c>
      <c r="C9" s="7">
        <v>1</v>
      </c>
      <c r="D9" s="5" t="s">
        <v>1277</v>
      </c>
      <c r="E9" s="5" t="s">
        <v>31</v>
      </c>
      <c r="F9" s="5" t="s">
        <v>1278</v>
      </c>
      <c r="G9" s="5" t="s">
        <v>1279</v>
      </c>
      <c r="H9" s="5" t="s">
        <v>1280</v>
      </c>
      <c r="I9" s="5" t="s">
        <v>38</v>
      </c>
      <c r="J9" s="5" t="s">
        <v>38</v>
      </c>
      <c r="K9" s="5" t="s">
        <v>38</v>
      </c>
      <c r="L9" s="5" t="s">
        <v>1281</v>
      </c>
      <c r="M9" s="5" t="s">
        <v>1282</v>
      </c>
    </row>
    <row r="10" spans="1:13" ht="21" x14ac:dyDescent="0.4">
      <c r="A10" s="5" t="s">
        <v>38</v>
      </c>
      <c r="B10" s="6" t="s">
        <v>38</v>
      </c>
      <c r="C10" s="7" t="s">
        <v>38</v>
      </c>
      <c r="D10" s="5" t="s">
        <v>38</v>
      </c>
      <c r="E10" s="5" t="s">
        <v>39</v>
      </c>
      <c r="F10" s="5" t="s">
        <v>1283</v>
      </c>
      <c r="G10" s="5" t="s">
        <v>1284</v>
      </c>
      <c r="H10" s="5" t="s">
        <v>38</v>
      </c>
      <c r="I10" s="5" t="s">
        <v>38</v>
      </c>
      <c r="J10" s="5" t="s">
        <v>38</v>
      </c>
      <c r="K10" s="5" t="s">
        <v>259</v>
      </c>
      <c r="L10" s="5" t="s">
        <v>38</v>
      </c>
      <c r="M10" s="5" t="s">
        <v>38</v>
      </c>
    </row>
    <row r="11" spans="1:13" ht="31.5" x14ac:dyDescent="0.4">
      <c r="A11" s="5" t="s">
        <v>38</v>
      </c>
      <c r="B11" s="6" t="s">
        <v>38</v>
      </c>
      <c r="C11" s="7" t="s">
        <v>38</v>
      </c>
      <c r="D11" s="5" t="s">
        <v>38</v>
      </c>
      <c r="E11" s="5" t="s">
        <v>44</v>
      </c>
      <c r="F11" s="5" t="s">
        <v>1285</v>
      </c>
      <c r="G11" s="5" t="s">
        <v>1286</v>
      </c>
      <c r="H11" s="5" t="s">
        <v>38</v>
      </c>
      <c r="I11" s="5" t="s">
        <v>38</v>
      </c>
      <c r="J11" s="5" t="s">
        <v>38</v>
      </c>
      <c r="K11" s="5" t="s">
        <v>1246</v>
      </c>
      <c r="L11" s="5" t="s">
        <v>38</v>
      </c>
      <c r="M11" s="5" t="s">
        <v>38</v>
      </c>
    </row>
    <row r="12" spans="1:13" ht="31.5" x14ac:dyDescent="0.4">
      <c r="A12" s="5" t="s">
        <v>38</v>
      </c>
      <c r="B12" s="6" t="s">
        <v>38</v>
      </c>
      <c r="C12" s="7" t="s">
        <v>38</v>
      </c>
      <c r="D12" s="5" t="s">
        <v>38</v>
      </c>
      <c r="E12" s="5" t="s">
        <v>49</v>
      </c>
      <c r="F12" s="5" t="s">
        <v>1287</v>
      </c>
      <c r="G12" s="5" t="s">
        <v>1286</v>
      </c>
      <c r="H12" s="5" t="s">
        <v>38</v>
      </c>
      <c r="I12" s="5" t="s">
        <v>38</v>
      </c>
      <c r="J12" s="5" t="s">
        <v>38</v>
      </c>
      <c r="K12" s="5" t="s">
        <v>259</v>
      </c>
      <c r="L12" s="5" t="s">
        <v>38</v>
      </c>
      <c r="M12" s="5" t="s">
        <v>38</v>
      </c>
    </row>
    <row r="13" spans="1:13" ht="31.5" x14ac:dyDescent="0.4">
      <c r="A13" s="5" t="s">
        <v>38</v>
      </c>
      <c r="B13" s="6" t="s">
        <v>38</v>
      </c>
      <c r="C13" s="7" t="s">
        <v>38</v>
      </c>
      <c r="D13" s="5" t="s">
        <v>38</v>
      </c>
      <c r="E13" s="5" t="s">
        <v>70</v>
      </c>
      <c r="F13" s="5" t="s">
        <v>1288</v>
      </c>
      <c r="G13" s="5" t="s">
        <v>1289</v>
      </c>
      <c r="H13" s="5" t="s">
        <v>38</v>
      </c>
      <c r="I13" s="5" t="s">
        <v>1290</v>
      </c>
      <c r="J13" s="5" t="s">
        <v>1291</v>
      </c>
      <c r="K13" s="5" t="s">
        <v>2753</v>
      </c>
      <c r="L13" s="5" t="s">
        <v>38</v>
      </c>
      <c r="M13" s="5" t="s">
        <v>38</v>
      </c>
    </row>
    <row r="14" spans="1:13" ht="31.5" x14ac:dyDescent="0.4">
      <c r="A14" s="5" t="s">
        <v>38</v>
      </c>
      <c r="B14" s="6" t="s">
        <v>38</v>
      </c>
      <c r="C14" s="7" t="s">
        <v>38</v>
      </c>
      <c r="D14" s="5" t="s">
        <v>38</v>
      </c>
      <c r="E14" s="5" t="s">
        <v>74</v>
      </c>
      <c r="F14" s="5" t="s">
        <v>1292</v>
      </c>
      <c r="G14" s="5" t="s">
        <v>1293</v>
      </c>
      <c r="H14" s="5" t="s">
        <v>38</v>
      </c>
      <c r="I14" s="5" t="s">
        <v>38</v>
      </c>
      <c r="J14" s="5" t="s">
        <v>38</v>
      </c>
      <c r="L14" s="5" t="s">
        <v>38</v>
      </c>
      <c r="M14" s="5" t="s">
        <v>38</v>
      </c>
    </row>
    <row r="15" spans="1:13" ht="21" x14ac:dyDescent="0.4">
      <c r="A15" s="5">
        <v>51</v>
      </c>
      <c r="B15" s="6" t="s">
        <v>53</v>
      </c>
      <c r="C15" s="7">
        <v>1</v>
      </c>
      <c r="D15" s="5" t="s">
        <v>35</v>
      </c>
      <c r="E15" s="5" t="s">
        <v>31</v>
      </c>
      <c r="F15" s="5" t="s">
        <v>54</v>
      </c>
      <c r="G15" s="5" t="s">
        <v>1330</v>
      </c>
      <c r="H15" s="5" t="s">
        <v>34</v>
      </c>
      <c r="I15" s="5" t="s">
        <v>35</v>
      </c>
      <c r="J15" s="5" t="s">
        <v>54</v>
      </c>
      <c r="K15" s="5" t="s">
        <v>36</v>
      </c>
      <c r="L15" s="5" t="s">
        <v>55</v>
      </c>
      <c r="M15" s="5" t="s">
        <v>56</v>
      </c>
    </row>
    <row r="16" spans="1:13" ht="31.5" x14ac:dyDescent="0.4">
      <c r="A16" s="5" t="s">
        <v>38</v>
      </c>
      <c r="B16" s="6" t="s">
        <v>38</v>
      </c>
      <c r="C16" s="7" t="s">
        <v>38</v>
      </c>
      <c r="D16" s="5" t="s">
        <v>38</v>
      </c>
      <c r="E16" s="5" t="s">
        <v>39</v>
      </c>
      <c r="F16" s="5" t="s">
        <v>57</v>
      </c>
      <c r="G16" s="5" t="s">
        <v>1331</v>
      </c>
      <c r="H16" s="5" t="s">
        <v>38</v>
      </c>
      <c r="I16" s="5" t="s">
        <v>38</v>
      </c>
      <c r="J16" s="5" t="s">
        <v>58</v>
      </c>
      <c r="K16" s="5" t="s">
        <v>59</v>
      </c>
      <c r="L16" s="5" t="s">
        <v>38</v>
      </c>
      <c r="M16" s="5" t="s">
        <v>38</v>
      </c>
    </row>
    <row r="17" spans="1:13" ht="42" x14ac:dyDescent="0.4">
      <c r="A17" s="5" t="s">
        <v>38</v>
      </c>
      <c r="B17" s="6" t="s">
        <v>38</v>
      </c>
      <c r="C17" s="7" t="s">
        <v>38</v>
      </c>
      <c r="D17" s="5" t="s">
        <v>38</v>
      </c>
      <c r="E17" s="5" t="s">
        <v>38</v>
      </c>
      <c r="F17" s="5" t="s">
        <v>38</v>
      </c>
      <c r="G17" s="5" t="s">
        <v>1332</v>
      </c>
      <c r="H17" s="5" t="s">
        <v>38</v>
      </c>
      <c r="I17" s="5" t="s">
        <v>38</v>
      </c>
      <c r="J17" s="5" t="s">
        <v>61</v>
      </c>
      <c r="K17" s="5" t="s">
        <v>62</v>
      </c>
      <c r="L17" s="5" t="s">
        <v>38</v>
      </c>
      <c r="M17" s="5" t="s">
        <v>38</v>
      </c>
    </row>
    <row r="18" spans="1:13" ht="10.5" x14ac:dyDescent="0.4">
      <c r="A18" s="5" t="s">
        <v>38</v>
      </c>
      <c r="B18" s="6" t="s">
        <v>38</v>
      </c>
      <c r="C18" s="7" t="s">
        <v>38</v>
      </c>
      <c r="D18" s="5" t="s">
        <v>38</v>
      </c>
      <c r="E18" s="5" t="s">
        <v>38</v>
      </c>
      <c r="F18" s="5" t="s">
        <v>38</v>
      </c>
      <c r="G18" s="5" t="s">
        <v>1333</v>
      </c>
      <c r="H18" s="5" t="s">
        <v>38</v>
      </c>
      <c r="I18" s="5" t="s">
        <v>38</v>
      </c>
      <c r="J18" s="5" t="s">
        <v>65</v>
      </c>
      <c r="K18" s="5" t="s">
        <v>43</v>
      </c>
      <c r="L18" s="5" t="s">
        <v>38</v>
      </c>
      <c r="M18" s="5" t="s">
        <v>38</v>
      </c>
    </row>
    <row r="19" spans="1:13" ht="10.5" x14ac:dyDescent="0.4">
      <c r="A19" s="5" t="s">
        <v>38</v>
      </c>
      <c r="B19" s="6" t="s">
        <v>38</v>
      </c>
      <c r="C19" s="7" t="s">
        <v>38</v>
      </c>
      <c r="D19" s="5" t="s">
        <v>38</v>
      </c>
      <c r="E19" s="5" t="s">
        <v>44</v>
      </c>
      <c r="F19" s="5" t="s">
        <v>1334</v>
      </c>
      <c r="G19" s="5" t="s">
        <v>1335</v>
      </c>
      <c r="H19" s="5" t="s">
        <v>38</v>
      </c>
      <c r="I19" s="5" t="s">
        <v>38</v>
      </c>
      <c r="J19" s="5" t="s">
        <v>1336</v>
      </c>
      <c r="K19" s="5" t="s">
        <v>38</v>
      </c>
      <c r="L19" s="5" t="s">
        <v>38</v>
      </c>
      <c r="M19" s="5" t="s">
        <v>38</v>
      </c>
    </row>
    <row r="20" spans="1:13" ht="10.5" x14ac:dyDescent="0.4">
      <c r="A20" s="5" t="s">
        <v>38</v>
      </c>
      <c r="B20" s="6" t="s">
        <v>38</v>
      </c>
      <c r="C20" s="7" t="s">
        <v>38</v>
      </c>
      <c r="D20" s="5" t="s">
        <v>38</v>
      </c>
      <c r="E20" s="5" t="s">
        <v>38</v>
      </c>
      <c r="F20" s="5" t="s">
        <v>38</v>
      </c>
      <c r="G20" s="5" t="s">
        <v>1337</v>
      </c>
      <c r="H20" s="5" t="s">
        <v>38</v>
      </c>
      <c r="I20" s="5" t="s">
        <v>38</v>
      </c>
      <c r="J20" s="5" t="s">
        <v>38</v>
      </c>
      <c r="K20" s="5" t="s">
        <v>38</v>
      </c>
      <c r="L20" s="5" t="s">
        <v>38</v>
      </c>
      <c r="M20" s="5" t="s">
        <v>38</v>
      </c>
    </row>
    <row r="21" spans="1:13" ht="10.5" x14ac:dyDescent="0.4">
      <c r="A21" s="5" t="s">
        <v>38</v>
      </c>
      <c r="B21" s="6" t="s">
        <v>38</v>
      </c>
      <c r="C21" s="7" t="s">
        <v>38</v>
      </c>
      <c r="D21" s="5" t="s">
        <v>38</v>
      </c>
      <c r="E21" s="5" t="s">
        <v>38</v>
      </c>
      <c r="F21" s="5" t="s">
        <v>38</v>
      </c>
      <c r="G21" s="5" t="s">
        <v>1338</v>
      </c>
      <c r="H21" s="5" t="s">
        <v>38</v>
      </c>
      <c r="I21" s="5" t="s">
        <v>38</v>
      </c>
      <c r="J21" s="5" t="s">
        <v>1339</v>
      </c>
      <c r="K21" s="5" t="s">
        <v>38</v>
      </c>
      <c r="L21" s="5" t="s">
        <v>38</v>
      </c>
      <c r="M21" s="5" t="s">
        <v>38</v>
      </c>
    </row>
    <row r="22" spans="1:13" ht="10.5" x14ac:dyDescent="0.4">
      <c r="A22" s="5" t="s">
        <v>38</v>
      </c>
      <c r="B22" s="6" t="s">
        <v>38</v>
      </c>
      <c r="C22" s="7" t="s">
        <v>38</v>
      </c>
      <c r="D22" s="5" t="s">
        <v>38</v>
      </c>
      <c r="E22" s="5" t="s">
        <v>38</v>
      </c>
      <c r="F22" s="5" t="s">
        <v>38</v>
      </c>
      <c r="G22" s="5" t="s">
        <v>1340</v>
      </c>
      <c r="H22" s="5" t="s">
        <v>38</v>
      </c>
      <c r="I22" s="5" t="s">
        <v>38</v>
      </c>
      <c r="J22" s="5" t="s">
        <v>38</v>
      </c>
      <c r="K22" s="5" t="s">
        <v>69</v>
      </c>
      <c r="L22" s="5" t="s">
        <v>38</v>
      </c>
      <c r="M22" s="5" t="s">
        <v>38</v>
      </c>
    </row>
    <row r="23" spans="1:13" ht="10.5" x14ac:dyDescent="0.4">
      <c r="A23" s="5" t="s">
        <v>38</v>
      </c>
      <c r="B23" s="6" t="s">
        <v>38</v>
      </c>
      <c r="C23" s="7" t="s">
        <v>38</v>
      </c>
      <c r="D23" s="5" t="s">
        <v>38</v>
      </c>
      <c r="E23" s="5" t="s">
        <v>38</v>
      </c>
      <c r="F23" s="5" t="s">
        <v>38</v>
      </c>
      <c r="G23" s="5" t="s">
        <v>1341</v>
      </c>
      <c r="H23" s="5" t="s">
        <v>38</v>
      </c>
      <c r="I23" s="5" t="s">
        <v>38</v>
      </c>
      <c r="J23" s="5" t="s">
        <v>38</v>
      </c>
      <c r="K23" s="5" t="s">
        <v>38</v>
      </c>
      <c r="L23" s="5" t="s">
        <v>38</v>
      </c>
      <c r="M23" s="5" t="s">
        <v>38</v>
      </c>
    </row>
    <row r="24" spans="1:13" ht="10.5" x14ac:dyDescent="0.4">
      <c r="A24" s="5" t="s">
        <v>38</v>
      </c>
      <c r="B24" s="6" t="s">
        <v>38</v>
      </c>
      <c r="C24" s="7" t="s">
        <v>38</v>
      </c>
      <c r="D24" s="5" t="s">
        <v>38</v>
      </c>
      <c r="E24" s="5" t="s">
        <v>38</v>
      </c>
      <c r="F24" s="5" t="s">
        <v>38</v>
      </c>
      <c r="G24" s="5" t="s">
        <v>1342</v>
      </c>
      <c r="H24" s="5" t="s">
        <v>38</v>
      </c>
      <c r="I24" s="5" t="s">
        <v>38</v>
      </c>
      <c r="J24" s="5" t="s">
        <v>38</v>
      </c>
      <c r="K24" s="5" t="s">
        <v>38</v>
      </c>
      <c r="L24" s="5" t="s">
        <v>38</v>
      </c>
      <c r="M24" s="5" t="s">
        <v>38</v>
      </c>
    </row>
    <row r="25" spans="1:13" ht="10.5" x14ac:dyDescent="0.4">
      <c r="A25" s="5" t="s">
        <v>38</v>
      </c>
      <c r="B25" s="6" t="s">
        <v>38</v>
      </c>
      <c r="C25" s="7" t="s">
        <v>38</v>
      </c>
      <c r="D25" s="5" t="s">
        <v>38</v>
      </c>
      <c r="E25" s="5" t="s">
        <v>49</v>
      </c>
      <c r="F25" s="5" t="s">
        <v>66</v>
      </c>
      <c r="G25" s="5" t="s">
        <v>1343</v>
      </c>
      <c r="H25" s="5" t="s">
        <v>38</v>
      </c>
      <c r="I25" s="5" t="s">
        <v>38</v>
      </c>
      <c r="J25" s="5" t="s">
        <v>68</v>
      </c>
      <c r="K25" s="5" t="s">
        <v>38</v>
      </c>
      <c r="L25" s="5" t="s">
        <v>38</v>
      </c>
      <c r="M25" s="5" t="s">
        <v>38</v>
      </c>
    </row>
    <row r="26" spans="1:13" ht="63" x14ac:dyDescent="0.4">
      <c r="A26" s="5" t="s">
        <v>38</v>
      </c>
      <c r="B26" s="6" t="s">
        <v>38</v>
      </c>
      <c r="C26" s="7" t="s">
        <v>38</v>
      </c>
      <c r="D26" s="5" t="s">
        <v>38</v>
      </c>
      <c r="E26" s="5" t="s">
        <v>70</v>
      </c>
      <c r="F26" s="5" t="s">
        <v>71</v>
      </c>
      <c r="G26" s="5" t="s">
        <v>1344</v>
      </c>
      <c r="H26" s="5" t="s">
        <v>38</v>
      </c>
      <c r="I26" s="5" t="s">
        <v>38</v>
      </c>
      <c r="J26" s="5" t="s">
        <v>1345</v>
      </c>
      <c r="K26" s="5" t="s">
        <v>2406</v>
      </c>
      <c r="L26" s="5" t="s">
        <v>38</v>
      </c>
      <c r="M26" s="5" t="s">
        <v>38</v>
      </c>
    </row>
    <row r="27" spans="1:13" ht="21" x14ac:dyDescent="0.4">
      <c r="A27" s="5" t="s">
        <v>38</v>
      </c>
      <c r="B27" s="6" t="s">
        <v>38</v>
      </c>
      <c r="C27" s="7" t="s">
        <v>38</v>
      </c>
      <c r="D27" s="5" t="s">
        <v>38</v>
      </c>
      <c r="E27" s="5" t="s">
        <v>74</v>
      </c>
      <c r="F27" s="5" t="s">
        <v>75</v>
      </c>
      <c r="G27" s="5" t="s">
        <v>1347</v>
      </c>
      <c r="H27" s="5" t="s">
        <v>38</v>
      </c>
      <c r="I27" s="5" t="s">
        <v>38</v>
      </c>
      <c r="J27" s="5" t="s">
        <v>77</v>
      </c>
      <c r="K27" s="5" t="s">
        <v>69</v>
      </c>
      <c r="L27" s="5" t="s">
        <v>38</v>
      </c>
      <c r="M27" s="5" t="s">
        <v>38</v>
      </c>
    </row>
    <row r="28" spans="1:13" ht="52.5" x14ac:dyDescent="0.4">
      <c r="A28" s="5" t="s">
        <v>38</v>
      </c>
      <c r="B28" s="6" t="s">
        <v>38</v>
      </c>
      <c r="C28" s="7" t="s">
        <v>38</v>
      </c>
      <c r="D28" s="5" t="s">
        <v>38</v>
      </c>
      <c r="E28" s="5" t="s">
        <v>78</v>
      </c>
      <c r="F28" s="5" t="s">
        <v>86</v>
      </c>
      <c r="G28" s="5" t="s">
        <v>87</v>
      </c>
      <c r="H28" s="5" t="s">
        <v>38</v>
      </c>
      <c r="I28" s="5" t="s">
        <v>38</v>
      </c>
      <c r="J28" s="5" t="s">
        <v>38</v>
      </c>
      <c r="K28" s="5" t="s">
        <v>89</v>
      </c>
      <c r="L28" s="5" t="s">
        <v>38</v>
      </c>
      <c r="M28" s="5" t="s">
        <v>38</v>
      </c>
    </row>
    <row r="29" spans="1:13" ht="52.5" x14ac:dyDescent="0.4">
      <c r="A29" s="5" t="s">
        <v>38</v>
      </c>
      <c r="B29" s="6" t="s">
        <v>38</v>
      </c>
      <c r="C29" s="7" t="s">
        <v>38</v>
      </c>
      <c r="D29" s="5" t="s">
        <v>38</v>
      </c>
      <c r="E29" s="5" t="s">
        <v>38</v>
      </c>
      <c r="F29" s="5" t="s">
        <v>38</v>
      </c>
      <c r="G29" s="5" t="s">
        <v>90</v>
      </c>
      <c r="H29" s="5" t="s">
        <v>38</v>
      </c>
      <c r="I29" s="5" t="s">
        <v>38</v>
      </c>
      <c r="J29" s="5" t="s">
        <v>38</v>
      </c>
      <c r="K29" s="5" t="s">
        <v>92</v>
      </c>
      <c r="L29" s="5" t="s">
        <v>38</v>
      </c>
      <c r="M29" s="5" t="s">
        <v>38</v>
      </c>
    </row>
    <row r="30" spans="1:13" ht="21" x14ac:dyDescent="0.4">
      <c r="A30" s="5" t="s">
        <v>38</v>
      </c>
      <c r="B30" s="6" t="s">
        <v>38</v>
      </c>
      <c r="C30" s="7" t="s">
        <v>38</v>
      </c>
      <c r="D30" s="5" t="s">
        <v>38</v>
      </c>
      <c r="E30" s="5" t="s">
        <v>93</v>
      </c>
      <c r="F30" s="5" t="s">
        <v>1349</v>
      </c>
      <c r="G30" s="5" t="s">
        <v>1350</v>
      </c>
      <c r="H30" s="5" t="s">
        <v>38</v>
      </c>
      <c r="I30" s="5" t="s">
        <v>38</v>
      </c>
      <c r="J30" s="5" t="s">
        <v>81</v>
      </c>
      <c r="K30" s="5" t="s">
        <v>69</v>
      </c>
      <c r="L30" s="5" t="s">
        <v>38</v>
      </c>
      <c r="M30" s="5" t="s">
        <v>38</v>
      </c>
    </row>
    <row r="31" spans="1:13" ht="21" x14ac:dyDescent="0.4">
      <c r="A31" s="5" t="s">
        <v>38</v>
      </c>
      <c r="B31" s="6" t="s">
        <v>38</v>
      </c>
      <c r="C31" s="7" t="s">
        <v>38</v>
      </c>
      <c r="D31" s="5" t="s">
        <v>38</v>
      </c>
      <c r="E31" s="5" t="s">
        <v>98</v>
      </c>
      <c r="F31" s="5" t="s">
        <v>1351</v>
      </c>
      <c r="G31" s="5" t="s">
        <v>1352</v>
      </c>
      <c r="H31" s="5" t="s">
        <v>38</v>
      </c>
      <c r="I31" s="5" t="s">
        <v>38</v>
      </c>
      <c r="J31" s="5" t="s">
        <v>1353</v>
      </c>
      <c r="K31" s="5" t="s">
        <v>1058</v>
      </c>
      <c r="L31" s="5" t="s">
        <v>38</v>
      </c>
      <c r="M31" s="5" t="s">
        <v>38</v>
      </c>
    </row>
    <row r="32" spans="1:13" ht="42" x14ac:dyDescent="0.4">
      <c r="A32" s="5" t="s">
        <v>38</v>
      </c>
      <c r="B32" s="6" t="s">
        <v>38</v>
      </c>
      <c r="C32" s="7" t="s">
        <v>38</v>
      </c>
      <c r="D32" s="5" t="s">
        <v>38</v>
      </c>
      <c r="E32" s="5" t="s">
        <v>38</v>
      </c>
      <c r="F32" s="5" t="s">
        <v>38</v>
      </c>
      <c r="G32" s="5" t="s">
        <v>1354</v>
      </c>
      <c r="H32" s="5" t="s">
        <v>38</v>
      </c>
      <c r="I32" s="5" t="s">
        <v>38</v>
      </c>
      <c r="J32" s="5" t="s">
        <v>1351</v>
      </c>
      <c r="K32" s="5" t="s">
        <v>1355</v>
      </c>
      <c r="L32" s="5" t="s">
        <v>38</v>
      </c>
      <c r="M32" s="5" t="s">
        <v>38</v>
      </c>
    </row>
    <row r="33" spans="1:13" ht="105" x14ac:dyDescent="0.4">
      <c r="A33" s="5" t="s">
        <v>38</v>
      </c>
      <c r="B33" s="6" t="s">
        <v>38</v>
      </c>
      <c r="C33" s="7" t="s">
        <v>38</v>
      </c>
      <c r="D33" s="5" t="s">
        <v>38</v>
      </c>
      <c r="E33" s="5" t="s">
        <v>174</v>
      </c>
      <c r="F33" s="5" t="s">
        <v>104</v>
      </c>
      <c r="G33" s="5" t="s">
        <v>1356</v>
      </c>
      <c r="H33" s="5" t="s">
        <v>38</v>
      </c>
      <c r="I33" s="5" t="s">
        <v>38</v>
      </c>
      <c r="J33" s="5" t="s">
        <v>1357</v>
      </c>
      <c r="K33" s="5" t="s">
        <v>69</v>
      </c>
      <c r="L33" s="5" t="s">
        <v>38</v>
      </c>
      <c r="M33" s="5" t="s">
        <v>38</v>
      </c>
    </row>
    <row r="34" spans="1:13" ht="52.5" x14ac:dyDescent="0.4">
      <c r="A34" s="5" t="s">
        <v>38</v>
      </c>
      <c r="B34" s="6" t="s">
        <v>38</v>
      </c>
      <c r="C34" s="7" t="s">
        <v>38</v>
      </c>
      <c r="D34" s="5" t="s">
        <v>38</v>
      </c>
      <c r="E34" s="5" t="s">
        <v>38</v>
      </c>
      <c r="F34" s="5" t="s">
        <v>38</v>
      </c>
      <c r="G34" s="5" t="s">
        <v>1358</v>
      </c>
      <c r="H34" s="5" t="s">
        <v>38</v>
      </c>
      <c r="I34" s="5" t="s">
        <v>38</v>
      </c>
      <c r="J34" s="5" t="s">
        <v>1359</v>
      </c>
      <c r="K34" s="5" t="s">
        <v>97</v>
      </c>
      <c r="L34" s="5" t="s">
        <v>38</v>
      </c>
      <c r="M34" s="5" t="s">
        <v>38</v>
      </c>
    </row>
    <row r="35" spans="1:13" ht="42" x14ac:dyDescent="0.4">
      <c r="A35" s="5" t="s">
        <v>38</v>
      </c>
      <c r="B35" s="6" t="s">
        <v>38</v>
      </c>
      <c r="C35" s="7" t="s">
        <v>38</v>
      </c>
      <c r="D35" s="5" t="s">
        <v>38</v>
      </c>
      <c r="E35" s="5" t="s">
        <v>38</v>
      </c>
      <c r="F35" s="5" t="s">
        <v>38</v>
      </c>
      <c r="G35" s="5" t="s">
        <v>1360</v>
      </c>
      <c r="H35" s="5" t="s">
        <v>38</v>
      </c>
      <c r="I35" s="5" t="s">
        <v>38</v>
      </c>
      <c r="J35" s="5" t="s">
        <v>1361</v>
      </c>
      <c r="K35" s="5" t="s">
        <v>43</v>
      </c>
      <c r="L35" s="5" t="s">
        <v>38</v>
      </c>
      <c r="M35" s="5" t="s">
        <v>38</v>
      </c>
    </row>
    <row r="36" spans="1:13" ht="21" x14ac:dyDescent="0.4">
      <c r="A36" s="5" t="s">
        <v>38</v>
      </c>
      <c r="B36" s="6" t="s">
        <v>38</v>
      </c>
      <c r="C36" s="7" t="s">
        <v>38</v>
      </c>
      <c r="D36" s="5" t="s">
        <v>38</v>
      </c>
      <c r="E36" s="5" t="s">
        <v>38</v>
      </c>
      <c r="F36" s="5" t="s">
        <v>38</v>
      </c>
      <c r="G36" s="5" t="s">
        <v>1362</v>
      </c>
      <c r="H36" s="5" t="s">
        <v>38</v>
      </c>
      <c r="I36" s="5" t="s">
        <v>38</v>
      </c>
      <c r="J36" s="5" t="s">
        <v>1363</v>
      </c>
      <c r="K36" s="5" t="s">
        <v>259</v>
      </c>
      <c r="L36" s="5" t="s">
        <v>38</v>
      </c>
      <c r="M36" s="5" t="s">
        <v>38</v>
      </c>
    </row>
    <row r="37" spans="1:13" ht="21" x14ac:dyDescent="0.4">
      <c r="A37" s="5" t="s">
        <v>38</v>
      </c>
      <c r="B37" s="6" t="s">
        <v>38</v>
      </c>
      <c r="C37" s="7" t="s">
        <v>38</v>
      </c>
      <c r="D37" s="5" t="s">
        <v>38</v>
      </c>
      <c r="E37" s="5" t="s">
        <v>38</v>
      </c>
      <c r="F37" s="5" t="s">
        <v>38</v>
      </c>
      <c r="G37" s="5" t="s">
        <v>1364</v>
      </c>
      <c r="H37" s="5" t="s">
        <v>38</v>
      </c>
      <c r="I37" s="5" t="s">
        <v>38</v>
      </c>
      <c r="J37" s="5" t="s">
        <v>1365</v>
      </c>
      <c r="K37" s="5" t="s">
        <v>1366</v>
      </c>
      <c r="L37" s="5" t="s">
        <v>38</v>
      </c>
      <c r="M37" s="5" t="s">
        <v>38</v>
      </c>
    </row>
    <row r="38" spans="1:13" ht="21" x14ac:dyDescent="0.4">
      <c r="A38" s="5" t="s">
        <v>38</v>
      </c>
      <c r="B38" s="6" t="s">
        <v>38</v>
      </c>
      <c r="C38" s="7" t="s">
        <v>38</v>
      </c>
      <c r="D38" s="5" t="s">
        <v>38</v>
      </c>
      <c r="E38" s="5" t="s">
        <v>38</v>
      </c>
      <c r="F38" s="5" t="s">
        <v>38</v>
      </c>
      <c r="G38" s="5" t="s">
        <v>1367</v>
      </c>
      <c r="H38" s="5" t="s">
        <v>38</v>
      </c>
      <c r="I38" s="5" t="s">
        <v>38</v>
      </c>
      <c r="J38" s="5" t="s">
        <v>84</v>
      </c>
      <c r="K38" s="5" t="s">
        <v>69</v>
      </c>
      <c r="L38" s="5" t="s">
        <v>38</v>
      </c>
      <c r="M38" s="5" t="s">
        <v>38</v>
      </c>
    </row>
    <row r="39" spans="1:13" ht="31.5" x14ac:dyDescent="0.4">
      <c r="A39" s="5" t="s">
        <v>38</v>
      </c>
      <c r="B39" s="6" t="s">
        <v>38</v>
      </c>
      <c r="C39" s="7" t="s">
        <v>38</v>
      </c>
      <c r="D39" s="5" t="s">
        <v>38</v>
      </c>
      <c r="E39" s="5" t="s">
        <v>179</v>
      </c>
      <c r="F39" s="5" t="s">
        <v>45</v>
      </c>
      <c r="G39" s="5" t="s">
        <v>1369</v>
      </c>
      <c r="H39" s="5" t="s">
        <v>38</v>
      </c>
      <c r="I39" s="5" t="s">
        <v>38</v>
      </c>
      <c r="J39" s="5" t="s">
        <v>111</v>
      </c>
      <c r="K39" s="5" t="s">
        <v>97</v>
      </c>
      <c r="L39" s="5" t="s">
        <v>38</v>
      </c>
      <c r="M39" s="5" t="s">
        <v>38</v>
      </c>
    </row>
    <row r="40" spans="1:13" ht="31.5" x14ac:dyDescent="0.4">
      <c r="A40" s="5" t="s">
        <v>38</v>
      </c>
      <c r="B40" s="6" t="s">
        <v>38</v>
      </c>
      <c r="C40" s="7" t="s">
        <v>38</v>
      </c>
      <c r="D40" s="5" t="s">
        <v>38</v>
      </c>
      <c r="E40" s="5" t="s">
        <v>38</v>
      </c>
      <c r="F40" s="5" t="s">
        <v>38</v>
      </c>
      <c r="G40" s="5" t="s">
        <v>38</v>
      </c>
      <c r="H40" s="5" t="s">
        <v>38</v>
      </c>
      <c r="I40" s="5" t="s">
        <v>38</v>
      </c>
      <c r="J40" s="5" t="s">
        <v>113</v>
      </c>
      <c r="K40" s="5" t="s">
        <v>43</v>
      </c>
      <c r="L40" s="5" t="s">
        <v>38</v>
      </c>
      <c r="M40" s="5" t="s">
        <v>38</v>
      </c>
    </row>
    <row r="41" spans="1:13" ht="21" x14ac:dyDescent="0.4">
      <c r="A41" s="5">
        <v>52</v>
      </c>
      <c r="B41" s="6" t="s">
        <v>116</v>
      </c>
      <c r="C41" s="7">
        <v>1</v>
      </c>
      <c r="D41" s="5" t="s">
        <v>117</v>
      </c>
      <c r="E41" s="5" t="s">
        <v>31</v>
      </c>
      <c r="F41" s="5" t="s">
        <v>2407</v>
      </c>
      <c r="G41" s="5" t="s">
        <v>2408</v>
      </c>
      <c r="H41" s="5" t="s">
        <v>116</v>
      </c>
      <c r="I41" s="5" t="s">
        <v>117</v>
      </c>
      <c r="J41" s="5" t="s">
        <v>2407</v>
      </c>
      <c r="K41" s="5" t="s">
        <v>48</v>
      </c>
      <c r="L41" s="5" t="s">
        <v>1656</v>
      </c>
      <c r="M41" s="5" t="s">
        <v>1376</v>
      </c>
    </row>
    <row r="42" spans="1:13" ht="21" x14ac:dyDescent="0.4">
      <c r="A42" s="5" t="s">
        <v>38</v>
      </c>
      <c r="B42" s="6" t="s">
        <v>38</v>
      </c>
      <c r="C42" s="7" t="s">
        <v>38</v>
      </c>
      <c r="D42" s="5" t="s">
        <v>38</v>
      </c>
      <c r="E42" s="5" t="s">
        <v>39</v>
      </c>
      <c r="F42" s="5" t="s">
        <v>118</v>
      </c>
      <c r="G42" s="5" t="s">
        <v>1370</v>
      </c>
      <c r="H42" s="5" t="s">
        <v>38</v>
      </c>
      <c r="I42" s="5" t="s">
        <v>38</v>
      </c>
      <c r="J42" s="5" t="s">
        <v>1371</v>
      </c>
      <c r="K42" s="5" t="s">
        <v>69</v>
      </c>
      <c r="L42" s="5" t="s">
        <v>55</v>
      </c>
      <c r="M42" s="5" t="s">
        <v>56</v>
      </c>
    </row>
    <row r="43" spans="1:13" ht="31.5" x14ac:dyDescent="0.4">
      <c r="A43" s="5" t="s">
        <v>38</v>
      </c>
      <c r="B43" s="6" t="s">
        <v>38</v>
      </c>
      <c r="C43" s="7" t="s">
        <v>38</v>
      </c>
      <c r="D43" s="5" t="s">
        <v>38</v>
      </c>
      <c r="E43" s="5" t="s">
        <v>44</v>
      </c>
      <c r="F43" s="5" t="s">
        <v>121</v>
      </c>
      <c r="G43" s="5" t="s">
        <v>1372</v>
      </c>
      <c r="H43" s="5" t="s">
        <v>38</v>
      </c>
      <c r="I43" s="5" t="s">
        <v>38</v>
      </c>
      <c r="J43" s="5" t="s">
        <v>1373</v>
      </c>
      <c r="K43" s="5" t="s">
        <v>1366</v>
      </c>
      <c r="L43" s="5" t="s">
        <v>38</v>
      </c>
      <c r="M43" s="5" t="s">
        <v>38</v>
      </c>
    </row>
    <row r="44" spans="1:13" ht="21" x14ac:dyDescent="0.4">
      <c r="A44" s="5" t="s">
        <v>38</v>
      </c>
      <c r="B44" s="6" t="s">
        <v>38</v>
      </c>
      <c r="C44" s="7">
        <v>2</v>
      </c>
      <c r="D44" s="5" t="s">
        <v>124</v>
      </c>
      <c r="E44" s="5" t="s">
        <v>31</v>
      </c>
      <c r="F44" s="5" t="s">
        <v>1374</v>
      </c>
      <c r="G44" s="5" t="s">
        <v>1375</v>
      </c>
      <c r="H44" s="5" t="s">
        <v>38</v>
      </c>
      <c r="I44" s="5" t="s">
        <v>126</v>
      </c>
      <c r="J44" s="5" t="s">
        <v>38</v>
      </c>
      <c r="K44" s="5" t="s">
        <v>69</v>
      </c>
      <c r="L44" s="5" t="s">
        <v>554</v>
      </c>
      <c r="M44" s="5" t="s">
        <v>1376</v>
      </c>
    </row>
    <row r="45" spans="1:13" ht="42" x14ac:dyDescent="0.4">
      <c r="A45" s="5" t="s">
        <v>38</v>
      </c>
      <c r="B45" s="6" t="s">
        <v>38</v>
      </c>
      <c r="C45" s="7" t="s">
        <v>38</v>
      </c>
      <c r="D45" s="5" t="s">
        <v>38</v>
      </c>
      <c r="E45" s="5" t="s">
        <v>39</v>
      </c>
      <c r="F45" s="5" t="s">
        <v>125</v>
      </c>
      <c r="G45" s="5" t="s">
        <v>1385</v>
      </c>
      <c r="H45" s="5" t="s">
        <v>38</v>
      </c>
      <c r="I45" s="5" t="s">
        <v>38</v>
      </c>
      <c r="J45" s="5" t="s">
        <v>2754</v>
      </c>
      <c r="K45" s="5" t="s">
        <v>38</v>
      </c>
      <c r="L45" s="5" t="s">
        <v>55</v>
      </c>
      <c r="M45" s="5" t="s">
        <v>56</v>
      </c>
    </row>
    <row r="46" spans="1:13" ht="21" x14ac:dyDescent="0.4">
      <c r="A46" s="5" t="s">
        <v>38</v>
      </c>
      <c r="B46" s="6" t="s">
        <v>38</v>
      </c>
      <c r="C46" s="7" t="s">
        <v>38</v>
      </c>
      <c r="D46" s="5" t="s">
        <v>38</v>
      </c>
      <c r="E46" s="5" t="s">
        <v>38</v>
      </c>
      <c r="F46" s="5" t="s">
        <v>38</v>
      </c>
      <c r="G46" s="5" t="s">
        <v>1387</v>
      </c>
      <c r="H46" s="5" t="s">
        <v>38</v>
      </c>
      <c r="I46" s="5" t="s">
        <v>38</v>
      </c>
      <c r="J46" s="5" t="s">
        <v>1386</v>
      </c>
      <c r="K46" s="5" t="s">
        <v>259</v>
      </c>
      <c r="L46" s="5" t="s">
        <v>38</v>
      </c>
      <c r="M46" s="5" t="s">
        <v>38</v>
      </c>
    </row>
    <row r="47" spans="1:13" ht="157.5" x14ac:dyDescent="0.4">
      <c r="A47" s="5" t="s">
        <v>38</v>
      </c>
      <c r="B47" s="6" t="s">
        <v>38</v>
      </c>
      <c r="C47" s="7">
        <v>3</v>
      </c>
      <c r="D47" s="5" t="s">
        <v>128</v>
      </c>
      <c r="E47" s="5" t="s">
        <v>31</v>
      </c>
      <c r="F47" s="5" t="s">
        <v>129</v>
      </c>
      <c r="G47" s="5" t="s">
        <v>1391</v>
      </c>
      <c r="H47" s="5" t="s">
        <v>38</v>
      </c>
      <c r="I47" s="5" t="s">
        <v>128</v>
      </c>
      <c r="J47" s="5" t="s">
        <v>1392</v>
      </c>
      <c r="K47" s="5" t="s">
        <v>69</v>
      </c>
      <c r="L47" s="5" t="s">
        <v>38</v>
      </c>
      <c r="M47" s="5" t="s">
        <v>38</v>
      </c>
    </row>
    <row r="48" spans="1:13" ht="21" x14ac:dyDescent="0.4">
      <c r="A48" s="5" t="s">
        <v>38</v>
      </c>
      <c r="B48" s="6" t="s">
        <v>38</v>
      </c>
      <c r="C48" s="7" t="s">
        <v>38</v>
      </c>
      <c r="D48" s="5" t="s">
        <v>38</v>
      </c>
      <c r="E48" s="5" t="s">
        <v>38</v>
      </c>
      <c r="F48" s="5" t="s">
        <v>38</v>
      </c>
      <c r="G48" s="5" t="s">
        <v>133</v>
      </c>
      <c r="H48" s="5" t="s">
        <v>38</v>
      </c>
      <c r="I48" s="5" t="s">
        <v>38</v>
      </c>
      <c r="J48" s="5" t="s">
        <v>134</v>
      </c>
      <c r="K48" s="5" t="s">
        <v>97</v>
      </c>
      <c r="L48" s="5" t="s">
        <v>38</v>
      </c>
      <c r="M48" s="5" t="s">
        <v>38</v>
      </c>
    </row>
    <row r="49" spans="1:13" ht="21" x14ac:dyDescent="0.4">
      <c r="A49" s="5" t="s">
        <v>38</v>
      </c>
      <c r="B49" s="6" t="s">
        <v>38</v>
      </c>
      <c r="C49" s="7" t="s">
        <v>38</v>
      </c>
      <c r="D49" s="5" t="s">
        <v>38</v>
      </c>
      <c r="E49" s="5" t="s">
        <v>38</v>
      </c>
      <c r="F49" s="5" t="s">
        <v>38</v>
      </c>
      <c r="G49" s="5" t="s">
        <v>1393</v>
      </c>
      <c r="H49" s="5" t="s">
        <v>38</v>
      </c>
      <c r="I49" s="5" t="s">
        <v>38</v>
      </c>
      <c r="J49" s="5" t="s">
        <v>1394</v>
      </c>
      <c r="K49" s="5" t="s">
        <v>43</v>
      </c>
      <c r="L49" s="5" t="s">
        <v>38</v>
      </c>
      <c r="M49" s="5" t="s">
        <v>38</v>
      </c>
    </row>
    <row r="50" spans="1:13" ht="31.5" x14ac:dyDescent="0.4">
      <c r="A50" s="5" t="s">
        <v>38</v>
      </c>
      <c r="B50" s="6" t="s">
        <v>38</v>
      </c>
      <c r="C50" s="7" t="s">
        <v>38</v>
      </c>
      <c r="D50" s="5" t="s">
        <v>38</v>
      </c>
      <c r="E50" s="5" t="s">
        <v>39</v>
      </c>
      <c r="F50" s="5" t="s">
        <v>137</v>
      </c>
      <c r="G50" s="5" t="s">
        <v>1395</v>
      </c>
      <c r="H50" s="5" t="s">
        <v>38</v>
      </c>
      <c r="I50" s="5" t="s">
        <v>38</v>
      </c>
      <c r="J50" s="5" t="s">
        <v>1396</v>
      </c>
      <c r="K50" s="5" t="s">
        <v>69</v>
      </c>
      <c r="L50" s="5" t="s">
        <v>38</v>
      </c>
      <c r="M50" s="5" t="s">
        <v>38</v>
      </c>
    </row>
    <row r="51" spans="1:13" ht="21" x14ac:dyDescent="0.4">
      <c r="A51" s="5" t="s">
        <v>38</v>
      </c>
      <c r="B51" s="6" t="s">
        <v>38</v>
      </c>
      <c r="C51" s="7" t="s">
        <v>38</v>
      </c>
      <c r="D51" s="5" t="s">
        <v>38</v>
      </c>
      <c r="E51" s="5" t="s">
        <v>38</v>
      </c>
      <c r="F51" s="5" t="s">
        <v>38</v>
      </c>
      <c r="G51" s="5" t="s">
        <v>1397</v>
      </c>
      <c r="H51" s="5" t="s">
        <v>38</v>
      </c>
      <c r="I51" s="5" t="s">
        <v>38</v>
      </c>
      <c r="J51" s="5" t="s">
        <v>1398</v>
      </c>
      <c r="K51" s="5" t="s">
        <v>259</v>
      </c>
      <c r="L51" s="5" t="s">
        <v>38</v>
      </c>
      <c r="M51" s="5" t="s">
        <v>38</v>
      </c>
    </row>
    <row r="52" spans="1:13" ht="21" x14ac:dyDescent="0.4">
      <c r="A52" s="5" t="s">
        <v>38</v>
      </c>
      <c r="B52" s="6" t="s">
        <v>38</v>
      </c>
      <c r="C52" s="7">
        <v>4</v>
      </c>
      <c r="D52" s="5" t="s">
        <v>141</v>
      </c>
      <c r="E52" s="5" t="s">
        <v>31</v>
      </c>
      <c r="F52" s="5" t="s">
        <v>142</v>
      </c>
      <c r="G52" s="5" t="s">
        <v>1399</v>
      </c>
      <c r="H52" s="5" t="s">
        <v>38</v>
      </c>
      <c r="I52" s="5" t="s">
        <v>141</v>
      </c>
      <c r="J52" s="5" t="s">
        <v>144</v>
      </c>
      <c r="K52" s="5" t="s">
        <v>36</v>
      </c>
      <c r="L52" s="5" t="s">
        <v>38</v>
      </c>
      <c r="M52" s="5" t="s">
        <v>38</v>
      </c>
    </row>
    <row r="53" spans="1:13" ht="31.5" x14ac:dyDescent="0.4">
      <c r="A53" s="5" t="s">
        <v>38</v>
      </c>
      <c r="B53" s="6" t="s">
        <v>38</v>
      </c>
      <c r="C53" s="7" t="s">
        <v>38</v>
      </c>
      <c r="D53" s="5" t="s">
        <v>38</v>
      </c>
      <c r="E53" s="5" t="s">
        <v>38</v>
      </c>
      <c r="F53" s="5" t="s">
        <v>38</v>
      </c>
      <c r="G53" s="5" t="s">
        <v>145</v>
      </c>
      <c r="H53" s="5" t="s">
        <v>38</v>
      </c>
      <c r="I53" s="5" t="s">
        <v>38</v>
      </c>
      <c r="J53" s="5" t="s">
        <v>38</v>
      </c>
      <c r="K53" s="5" t="s">
        <v>1400</v>
      </c>
      <c r="L53" s="5" t="s">
        <v>38</v>
      </c>
      <c r="M53" s="5" t="s">
        <v>38</v>
      </c>
    </row>
    <row r="54" spans="1:13" ht="21" x14ac:dyDescent="0.4">
      <c r="A54" s="5" t="s">
        <v>38</v>
      </c>
      <c r="B54" s="6" t="s">
        <v>38</v>
      </c>
      <c r="C54" s="7" t="s">
        <v>38</v>
      </c>
      <c r="D54" s="5" t="s">
        <v>38</v>
      </c>
      <c r="E54" s="5" t="s">
        <v>38</v>
      </c>
      <c r="F54" s="5" t="s">
        <v>38</v>
      </c>
      <c r="G54" s="5" t="s">
        <v>1401</v>
      </c>
      <c r="H54" s="5" t="s">
        <v>38</v>
      </c>
      <c r="I54" s="5" t="s">
        <v>38</v>
      </c>
      <c r="J54" s="5" t="s">
        <v>38</v>
      </c>
      <c r="K54" s="5" t="s">
        <v>1402</v>
      </c>
      <c r="L54" s="5" t="s">
        <v>38</v>
      </c>
      <c r="M54" s="5" t="s">
        <v>38</v>
      </c>
    </row>
    <row r="55" spans="1:13" ht="10.5" x14ac:dyDescent="0.4">
      <c r="A55" s="5" t="s">
        <v>38</v>
      </c>
      <c r="B55" s="6" t="s">
        <v>38</v>
      </c>
      <c r="C55" s="7" t="s">
        <v>38</v>
      </c>
      <c r="D55" s="5" t="s">
        <v>38</v>
      </c>
      <c r="E55" s="5" t="s">
        <v>39</v>
      </c>
      <c r="F55" s="5" t="s">
        <v>1403</v>
      </c>
      <c r="G55" s="5" t="s">
        <v>1404</v>
      </c>
      <c r="H55" s="5" t="s">
        <v>38</v>
      </c>
      <c r="I55" s="5" t="s">
        <v>38</v>
      </c>
      <c r="J55" s="5" t="s">
        <v>1405</v>
      </c>
      <c r="K55" s="5" t="s">
        <v>69</v>
      </c>
      <c r="L55" s="5" t="s">
        <v>38</v>
      </c>
      <c r="M55" s="5" t="s">
        <v>38</v>
      </c>
    </row>
    <row r="56" spans="1:13" ht="21" x14ac:dyDescent="0.4">
      <c r="A56" s="5" t="s">
        <v>38</v>
      </c>
      <c r="B56" s="6" t="s">
        <v>38</v>
      </c>
      <c r="C56" s="7" t="s">
        <v>38</v>
      </c>
      <c r="D56" s="5" t="s">
        <v>38</v>
      </c>
      <c r="E56" s="5" t="s">
        <v>38</v>
      </c>
      <c r="F56" s="5" t="s">
        <v>38</v>
      </c>
      <c r="G56" s="5" t="s">
        <v>380</v>
      </c>
      <c r="H56" s="5" t="s">
        <v>38</v>
      </c>
      <c r="I56" s="5" t="s">
        <v>38</v>
      </c>
      <c r="J56" s="5" t="s">
        <v>1406</v>
      </c>
      <c r="K56" s="5" t="s">
        <v>97</v>
      </c>
      <c r="L56" s="5" t="s">
        <v>38</v>
      </c>
      <c r="M56" s="5" t="s">
        <v>38</v>
      </c>
    </row>
    <row r="57" spans="1:13" ht="105" x14ac:dyDescent="0.4">
      <c r="A57" s="5" t="s">
        <v>38</v>
      </c>
      <c r="B57" s="6" t="s">
        <v>38</v>
      </c>
      <c r="C57" s="7" t="s">
        <v>38</v>
      </c>
      <c r="D57" s="5" t="s">
        <v>38</v>
      </c>
      <c r="E57" s="5" t="s">
        <v>44</v>
      </c>
      <c r="F57" s="5" t="s">
        <v>146</v>
      </c>
      <c r="G57" s="5" t="s">
        <v>1407</v>
      </c>
      <c r="H57" s="5" t="s">
        <v>38</v>
      </c>
      <c r="I57" s="5" t="s">
        <v>38</v>
      </c>
      <c r="J57" s="5" t="s">
        <v>1408</v>
      </c>
      <c r="K57" s="5" t="s">
        <v>69</v>
      </c>
      <c r="L57" s="5" t="s">
        <v>38</v>
      </c>
      <c r="M57" s="5" t="s">
        <v>38</v>
      </c>
    </row>
    <row r="58" spans="1:13" ht="21" x14ac:dyDescent="0.4">
      <c r="A58" s="5" t="s">
        <v>38</v>
      </c>
      <c r="B58" s="6" t="s">
        <v>38</v>
      </c>
      <c r="C58" s="7" t="s">
        <v>38</v>
      </c>
      <c r="D58" s="5" t="s">
        <v>38</v>
      </c>
      <c r="E58" s="5" t="s">
        <v>38</v>
      </c>
      <c r="F58" s="5" t="s">
        <v>38</v>
      </c>
      <c r="G58" s="5" t="s">
        <v>1409</v>
      </c>
      <c r="H58" s="5" t="s">
        <v>38</v>
      </c>
      <c r="I58" s="5" t="s">
        <v>38</v>
      </c>
      <c r="J58" s="5" t="s">
        <v>1410</v>
      </c>
      <c r="K58" s="5" t="s">
        <v>43</v>
      </c>
      <c r="L58" s="5" t="s">
        <v>38</v>
      </c>
      <c r="M58" s="5" t="s">
        <v>38</v>
      </c>
    </row>
    <row r="59" spans="1:13" ht="31.5" x14ac:dyDescent="0.4">
      <c r="A59" s="5" t="s">
        <v>38</v>
      </c>
      <c r="B59" s="6" t="s">
        <v>38</v>
      </c>
      <c r="C59" s="7" t="s">
        <v>38</v>
      </c>
      <c r="D59" s="5" t="s">
        <v>38</v>
      </c>
      <c r="E59" s="5" t="s">
        <v>38</v>
      </c>
      <c r="F59" s="5" t="s">
        <v>38</v>
      </c>
      <c r="G59" s="5" t="s">
        <v>1411</v>
      </c>
      <c r="H59" s="5" t="s">
        <v>38</v>
      </c>
      <c r="I59" s="5" t="s">
        <v>38</v>
      </c>
      <c r="J59" s="5" t="s">
        <v>152</v>
      </c>
      <c r="K59" s="5" t="s">
        <v>97</v>
      </c>
      <c r="L59" s="5" t="s">
        <v>38</v>
      </c>
      <c r="M59" s="5" t="s">
        <v>38</v>
      </c>
    </row>
    <row r="60" spans="1:13" ht="10.5" x14ac:dyDescent="0.4">
      <c r="A60" s="5" t="s">
        <v>38</v>
      </c>
      <c r="B60" s="6" t="s">
        <v>38</v>
      </c>
      <c r="C60" s="7" t="s">
        <v>38</v>
      </c>
      <c r="D60" s="5" t="s">
        <v>38</v>
      </c>
      <c r="E60" s="5" t="s">
        <v>49</v>
      </c>
      <c r="F60" s="5" t="s">
        <v>153</v>
      </c>
      <c r="G60" s="5" t="s">
        <v>154</v>
      </c>
      <c r="H60" s="5" t="s">
        <v>38</v>
      </c>
      <c r="I60" s="5" t="s">
        <v>38</v>
      </c>
      <c r="J60" s="5" t="s">
        <v>157</v>
      </c>
      <c r="K60" s="5" t="s">
        <v>69</v>
      </c>
      <c r="L60" s="5" t="s">
        <v>38</v>
      </c>
      <c r="M60" s="5" t="s">
        <v>38</v>
      </c>
    </row>
    <row r="61" spans="1:13" ht="10.5" x14ac:dyDescent="0.4">
      <c r="A61" s="5" t="s">
        <v>38</v>
      </c>
      <c r="B61" s="6" t="s">
        <v>38</v>
      </c>
      <c r="C61" s="7" t="s">
        <v>38</v>
      </c>
      <c r="D61" s="5" t="s">
        <v>38</v>
      </c>
      <c r="E61" s="5" t="s">
        <v>38</v>
      </c>
      <c r="F61" s="5" t="s">
        <v>38</v>
      </c>
      <c r="G61" s="5" t="s">
        <v>156</v>
      </c>
      <c r="H61" s="5" t="s">
        <v>38</v>
      </c>
      <c r="I61" s="5" t="s">
        <v>38</v>
      </c>
      <c r="J61" s="5" t="s">
        <v>157</v>
      </c>
      <c r="K61" s="5" t="s">
        <v>97</v>
      </c>
      <c r="L61" s="5" t="s">
        <v>38</v>
      </c>
      <c r="M61" s="5" t="s">
        <v>38</v>
      </c>
    </row>
    <row r="62" spans="1:13" ht="63" x14ac:dyDescent="0.4">
      <c r="A62" s="5" t="s">
        <v>38</v>
      </c>
      <c r="B62" s="6" t="s">
        <v>38</v>
      </c>
      <c r="C62" s="7" t="s">
        <v>38</v>
      </c>
      <c r="D62" s="5" t="s">
        <v>38</v>
      </c>
      <c r="E62" s="5" t="s">
        <v>70</v>
      </c>
      <c r="F62" s="5" t="s">
        <v>158</v>
      </c>
      <c r="G62" s="5" t="s">
        <v>1412</v>
      </c>
      <c r="H62" s="5" t="s">
        <v>38</v>
      </c>
      <c r="I62" s="5" t="s">
        <v>38</v>
      </c>
      <c r="J62" s="5" t="s">
        <v>1413</v>
      </c>
      <c r="K62" s="5" t="s">
        <v>69</v>
      </c>
      <c r="L62" s="5" t="s">
        <v>38</v>
      </c>
      <c r="M62" s="5" t="s">
        <v>38</v>
      </c>
    </row>
    <row r="63" spans="1:13" ht="31.5" x14ac:dyDescent="0.4">
      <c r="A63" s="5" t="s">
        <v>38</v>
      </c>
      <c r="B63" s="6" t="s">
        <v>38</v>
      </c>
      <c r="C63" s="7" t="s">
        <v>38</v>
      </c>
      <c r="D63" s="5" t="s">
        <v>38</v>
      </c>
      <c r="E63" s="5" t="s">
        <v>38</v>
      </c>
      <c r="F63" s="5" t="s">
        <v>38</v>
      </c>
      <c r="G63" s="5" t="s">
        <v>1414</v>
      </c>
      <c r="H63" s="5" t="s">
        <v>38</v>
      </c>
      <c r="I63" s="5" t="s">
        <v>38</v>
      </c>
      <c r="J63" s="5" t="s">
        <v>1415</v>
      </c>
      <c r="K63" s="5" t="s">
        <v>97</v>
      </c>
      <c r="L63" s="5" t="s">
        <v>38</v>
      </c>
      <c r="M63" s="5" t="s">
        <v>38</v>
      </c>
    </row>
    <row r="64" spans="1:13" ht="10.5" x14ac:dyDescent="0.4">
      <c r="A64" s="5" t="s">
        <v>38</v>
      </c>
      <c r="B64" s="6" t="s">
        <v>38</v>
      </c>
      <c r="C64" s="7" t="s">
        <v>38</v>
      </c>
      <c r="D64" s="5" t="s">
        <v>38</v>
      </c>
      <c r="E64" s="5" t="s">
        <v>38</v>
      </c>
      <c r="F64" s="5" t="s">
        <v>38</v>
      </c>
      <c r="G64" s="5" t="s">
        <v>163</v>
      </c>
      <c r="H64" s="5" t="s">
        <v>38</v>
      </c>
      <c r="I64" s="5" t="s">
        <v>38</v>
      </c>
      <c r="J64" s="5" t="s">
        <v>164</v>
      </c>
      <c r="K64" s="5" t="s">
        <v>43</v>
      </c>
      <c r="L64" s="5" t="s">
        <v>38</v>
      </c>
      <c r="M64" s="5" t="s">
        <v>38</v>
      </c>
    </row>
    <row r="65" spans="1:13" ht="63" x14ac:dyDescent="0.4">
      <c r="A65" s="5" t="s">
        <v>38</v>
      </c>
      <c r="B65" s="6" t="s">
        <v>38</v>
      </c>
      <c r="C65" s="7" t="s">
        <v>38</v>
      </c>
      <c r="D65" s="5" t="s">
        <v>38</v>
      </c>
      <c r="E65" s="5" t="s">
        <v>74</v>
      </c>
      <c r="F65" s="5" t="s">
        <v>165</v>
      </c>
      <c r="G65" s="5" t="s">
        <v>1417</v>
      </c>
      <c r="H65" s="5" t="s">
        <v>38</v>
      </c>
      <c r="I65" s="5" t="s">
        <v>38</v>
      </c>
      <c r="J65" s="5" t="s">
        <v>1418</v>
      </c>
      <c r="K65" s="5" t="s">
        <v>69</v>
      </c>
      <c r="L65" s="5" t="s">
        <v>38</v>
      </c>
      <c r="M65" s="5" t="s">
        <v>38</v>
      </c>
    </row>
    <row r="66" spans="1:13" ht="157.5" x14ac:dyDescent="0.4">
      <c r="A66" s="5" t="s">
        <v>38</v>
      </c>
      <c r="B66" s="6" t="s">
        <v>38</v>
      </c>
      <c r="C66" s="7" t="s">
        <v>38</v>
      </c>
      <c r="D66" s="5" t="s">
        <v>38</v>
      </c>
      <c r="E66" s="5" t="s">
        <v>78</v>
      </c>
      <c r="F66" s="5" t="s">
        <v>170</v>
      </c>
      <c r="G66" s="5" t="s">
        <v>1419</v>
      </c>
      <c r="H66" s="5" t="s">
        <v>38</v>
      </c>
      <c r="I66" s="5" t="s">
        <v>38</v>
      </c>
      <c r="J66" s="5" t="s">
        <v>172</v>
      </c>
      <c r="K66" s="5" t="s">
        <v>173</v>
      </c>
      <c r="L66" s="5" t="s">
        <v>38</v>
      </c>
      <c r="M66" s="5" t="s">
        <v>38</v>
      </c>
    </row>
    <row r="67" spans="1:13" ht="84" x14ac:dyDescent="0.4">
      <c r="A67" s="5" t="s">
        <v>38</v>
      </c>
      <c r="B67" s="6" t="s">
        <v>38</v>
      </c>
      <c r="C67" s="7" t="s">
        <v>38</v>
      </c>
      <c r="D67" s="5" t="s">
        <v>38</v>
      </c>
      <c r="E67" s="5" t="s">
        <v>93</v>
      </c>
      <c r="F67" s="5" t="s">
        <v>175</v>
      </c>
      <c r="G67" s="5" t="s">
        <v>176</v>
      </c>
      <c r="H67" s="5" t="s">
        <v>38</v>
      </c>
      <c r="I67" s="5" t="s">
        <v>38</v>
      </c>
      <c r="J67" s="5" t="s">
        <v>177</v>
      </c>
      <c r="K67" s="5" t="s">
        <v>69</v>
      </c>
      <c r="L67" s="5" t="s">
        <v>38</v>
      </c>
      <c r="M67" s="5" t="s">
        <v>38</v>
      </c>
    </row>
    <row r="68" spans="1:13" ht="10.5" x14ac:dyDescent="0.4">
      <c r="A68" s="5" t="s">
        <v>38</v>
      </c>
      <c r="B68" s="6" t="s">
        <v>38</v>
      </c>
      <c r="C68" s="7" t="s">
        <v>38</v>
      </c>
      <c r="D68" s="5" t="s">
        <v>38</v>
      </c>
      <c r="E68" s="5" t="s">
        <v>38</v>
      </c>
      <c r="F68" s="5" t="s">
        <v>38</v>
      </c>
      <c r="G68" s="5" t="s">
        <v>178</v>
      </c>
      <c r="H68" s="5" t="s">
        <v>38</v>
      </c>
      <c r="I68" s="5" t="s">
        <v>38</v>
      </c>
      <c r="J68" s="5" t="s">
        <v>178</v>
      </c>
      <c r="K68" s="5" t="s">
        <v>36</v>
      </c>
      <c r="L68" s="5" t="s">
        <v>38</v>
      </c>
      <c r="M68" s="5" t="s">
        <v>38</v>
      </c>
    </row>
    <row r="69" spans="1:13" ht="94.5" x14ac:dyDescent="0.4">
      <c r="A69" s="5" t="s">
        <v>38</v>
      </c>
      <c r="B69" s="6" t="s">
        <v>38</v>
      </c>
      <c r="C69" s="7" t="s">
        <v>38</v>
      </c>
      <c r="D69" s="5" t="s">
        <v>38</v>
      </c>
      <c r="E69" s="5" t="s">
        <v>98</v>
      </c>
      <c r="F69" s="5" t="s">
        <v>180</v>
      </c>
      <c r="G69" s="5" t="s">
        <v>1420</v>
      </c>
      <c r="H69" s="5" t="s">
        <v>38</v>
      </c>
      <c r="I69" s="5" t="s">
        <v>38</v>
      </c>
      <c r="J69" s="5" t="s">
        <v>1421</v>
      </c>
      <c r="K69" s="5" t="s">
        <v>69</v>
      </c>
      <c r="L69" s="5" t="s">
        <v>38</v>
      </c>
      <c r="M69" s="5" t="s">
        <v>38</v>
      </c>
    </row>
    <row r="70" spans="1:13" ht="73.5" x14ac:dyDescent="0.4">
      <c r="A70" s="5" t="s">
        <v>38</v>
      </c>
      <c r="B70" s="6" t="s">
        <v>38</v>
      </c>
      <c r="C70" s="7" t="s">
        <v>38</v>
      </c>
      <c r="D70" s="5" t="s">
        <v>38</v>
      </c>
      <c r="E70" s="5" t="s">
        <v>38</v>
      </c>
      <c r="F70" s="5" t="s">
        <v>38</v>
      </c>
      <c r="G70" s="5" t="s">
        <v>1422</v>
      </c>
      <c r="H70" s="5" t="s">
        <v>38</v>
      </c>
      <c r="I70" s="5" t="s">
        <v>38</v>
      </c>
      <c r="J70" s="5" t="s">
        <v>1423</v>
      </c>
      <c r="K70" s="5" t="s">
        <v>97</v>
      </c>
      <c r="L70" s="5" t="s">
        <v>38</v>
      </c>
      <c r="M70" s="5" t="s">
        <v>38</v>
      </c>
    </row>
    <row r="71" spans="1:13" ht="21" x14ac:dyDescent="0.4">
      <c r="A71" s="5" t="s">
        <v>38</v>
      </c>
      <c r="B71" s="6" t="s">
        <v>38</v>
      </c>
      <c r="C71" s="7" t="s">
        <v>38</v>
      </c>
      <c r="D71" s="5" t="s">
        <v>38</v>
      </c>
      <c r="E71" s="5" t="s">
        <v>38</v>
      </c>
      <c r="F71" s="5" t="s">
        <v>38</v>
      </c>
      <c r="G71" s="5" t="s">
        <v>1424</v>
      </c>
      <c r="H71" s="5" t="s">
        <v>38</v>
      </c>
      <c r="I71" s="5" t="s">
        <v>38</v>
      </c>
      <c r="J71" s="5" t="s">
        <v>1425</v>
      </c>
      <c r="K71" s="5" t="s">
        <v>43</v>
      </c>
      <c r="L71" s="5" t="s">
        <v>38</v>
      </c>
      <c r="M71" s="5" t="s">
        <v>38</v>
      </c>
    </row>
    <row r="72" spans="1:13" ht="31.5" x14ac:dyDescent="0.4">
      <c r="A72" s="5" t="s">
        <v>38</v>
      </c>
      <c r="B72" s="6" t="s">
        <v>38</v>
      </c>
      <c r="C72" s="7" t="s">
        <v>38</v>
      </c>
      <c r="D72" s="5" t="s">
        <v>38</v>
      </c>
      <c r="E72" s="5" t="s">
        <v>38</v>
      </c>
      <c r="F72" s="5" t="s">
        <v>38</v>
      </c>
      <c r="G72" s="5" t="s">
        <v>1426</v>
      </c>
      <c r="H72" s="5" t="s">
        <v>38</v>
      </c>
      <c r="I72" s="5" t="s">
        <v>38</v>
      </c>
      <c r="J72" s="5" t="s">
        <v>1427</v>
      </c>
      <c r="K72" s="5" t="s">
        <v>259</v>
      </c>
      <c r="L72" s="5" t="s">
        <v>38</v>
      </c>
      <c r="M72" s="5" t="s">
        <v>38</v>
      </c>
    </row>
    <row r="73" spans="1:13" ht="21" x14ac:dyDescent="0.4">
      <c r="A73" s="5" t="s">
        <v>38</v>
      </c>
      <c r="B73" s="6" t="s">
        <v>38</v>
      </c>
      <c r="C73" s="7" t="s">
        <v>38</v>
      </c>
      <c r="D73" s="5" t="s">
        <v>38</v>
      </c>
      <c r="E73" s="5" t="s">
        <v>38</v>
      </c>
      <c r="F73" s="5" t="s">
        <v>38</v>
      </c>
      <c r="G73" s="5" t="s">
        <v>1428</v>
      </c>
      <c r="H73" s="5" t="s">
        <v>38</v>
      </c>
      <c r="I73" s="5" t="s">
        <v>38</v>
      </c>
      <c r="J73" s="5" t="s">
        <v>186</v>
      </c>
      <c r="K73" s="5" t="s">
        <v>97</v>
      </c>
      <c r="L73" s="5" t="s">
        <v>38</v>
      </c>
      <c r="M73" s="5" t="s">
        <v>38</v>
      </c>
    </row>
    <row r="74" spans="1:13" ht="21" x14ac:dyDescent="0.4">
      <c r="A74" s="5" t="s">
        <v>38</v>
      </c>
      <c r="B74" s="6" t="s">
        <v>38</v>
      </c>
      <c r="C74" s="7" t="s">
        <v>38</v>
      </c>
      <c r="D74" s="5" t="s">
        <v>38</v>
      </c>
      <c r="E74" s="5" t="s">
        <v>174</v>
      </c>
      <c r="F74" s="5" t="s">
        <v>188</v>
      </c>
      <c r="G74" s="5" t="s">
        <v>189</v>
      </c>
      <c r="H74" s="5" t="s">
        <v>38</v>
      </c>
      <c r="I74" s="5" t="s">
        <v>38</v>
      </c>
      <c r="J74" s="5" t="s">
        <v>190</v>
      </c>
      <c r="K74" s="5" t="s">
        <v>38</v>
      </c>
      <c r="L74" s="5" t="s">
        <v>38</v>
      </c>
      <c r="M74" s="5" t="s">
        <v>38</v>
      </c>
    </row>
    <row r="75" spans="1:13" ht="21" x14ac:dyDescent="0.4">
      <c r="A75" s="5" t="s">
        <v>38</v>
      </c>
      <c r="B75" s="6" t="s">
        <v>38</v>
      </c>
      <c r="C75" s="7" t="s">
        <v>38</v>
      </c>
      <c r="D75" s="5" t="s">
        <v>38</v>
      </c>
      <c r="E75" s="5" t="s">
        <v>38</v>
      </c>
      <c r="F75" s="5" t="s">
        <v>38</v>
      </c>
      <c r="G75" s="5" t="s">
        <v>191</v>
      </c>
      <c r="H75" s="5" t="s">
        <v>38</v>
      </c>
      <c r="I75" s="5" t="s">
        <v>38</v>
      </c>
      <c r="J75" s="5" t="s">
        <v>192</v>
      </c>
      <c r="K75" s="5" t="s">
        <v>109</v>
      </c>
      <c r="L75" s="5" t="s">
        <v>38</v>
      </c>
      <c r="M75" s="5" t="s">
        <v>38</v>
      </c>
    </row>
    <row r="76" spans="1:13" ht="10.5" x14ac:dyDescent="0.4">
      <c r="A76" s="5" t="s">
        <v>38</v>
      </c>
      <c r="B76" s="6" t="s">
        <v>38</v>
      </c>
      <c r="C76" s="7" t="s">
        <v>38</v>
      </c>
      <c r="D76" s="5" t="s">
        <v>38</v>
      </c>
      <c r="E76" s="5" t="s">
        <v>179</v>
      </c>
      <c r="F76" s="5" t="s">
        <v>1429</v>
      </c>
      <c r="G76" s="5" t="s">
        <v>1430</v>
      </c>
      <c r="H76" s="5" t="s">
        <v>38</v>
      </c>
      <c r="I76" s="5" t="s">
        <v>38</v>
      </c>
      <c r="J76" s="5" t="s">
        <v>1431</v>
      </c>
      <c r="K76" s="5" t="s">
        <v>97</v>
      </c>
      <c r="L76" s="5" t="s">
        <v>38</v>
      </c>
      <c r="M76" s="5" t="s">
        <v>38</v>
      </c>
    </row>
    <row r="77" spans="1:13" ht="21" x14ac:dyDescent="0.4">
      <c r="A77" s="5" t="s">
        <v>38</v>
      </c>
      <c r="B77" s="6" t="s">
        <v>38</v>
      </c>
      <c r="C77" s="7" t="s">
        <v>38</v>
      </c>
      <c r="D77" s="5" t="s">
        <v>38</v>
      </c>
      <c r="E77" s="5" t="s">
        <v>187</v>
      </c>
      <c r="F77" s="5" t="s">
        <v>197</v>
      </c>
      <c r="G77" s="5" t="s">
        <v>198</v>
      </c>
      <c r="H77" s="5" t="s">
        <v>38</v>
      </c>
      <c r="I77" s="5" t="s">
        <v>38</v>
      </c>
      <c r="J77" s="5" t="s">
        <v>199</v>
      </c>
      <c r="K77" s="5" t="s">
        <v>38</v>
      </c>
      <c r="L77" s="5" t="s">
        <v>38</v>
      </c>
      <c r="M77" s="5" t="s">
        <v>38</v>
      </c>
    </row>
    <row r="78" spans="1:13" ht="21" x14ac:dyDescent="0.4">
      <c r="A78" s="5" t="s">
        <v>38</v>
      </c>
      <c r="B78" s="6" t="s">
        <v>38</v>
      </c>
      <c r="C78" s="7" t="s">
        <v>38</v>
      </c>
      <c r="D78" s="5" t="s">
        <v>38</v>
      </c>
      <c r="E78" s="5" t="s">
        <v>38</v>
      </c>
      <c r="F78" s="5" t="s">
        <v>38</v>
      </c>
      <c r="G78" s="5" t="s">
        <v>200</v>
      </c>
      <c r="H78" s="5" t="s">
        <v>38</v>
      </c>
      <c r="I78" s="5" t="s">
        <v>38</v>
      </c>
      <c r="J78" s="5" t="s">
        <v>201</v>
      </c>
      <c r="K78" s="5" t="s">
        <v>43</v>
      </c>
      <c r="L78" s="5" t="s">
        <v>38</v>
      </c>
      <c r="M78" s="5" t="s">
        <v>38</v>
      </c>
    </row>
    <row r="79" spans="1:13" ht="42" x14ac:dyDescent="0.4">
      <c r="A79" s="5" t="s">
        <v>38</v>
      </c>
      <c r="B79" s="6" t="s">
        <v>38</v>
      </c>
      <c r="C79" s="7" t="s">
        <v>38</v>
      </c>
      <c r="D79" s="5" t="s">
        <v>38</v>
      </c>
      <c r="E79" s="5" t="s">
        <v>38</v>
      </c>
      <c r="F79" s="5" t="s">
        <v>38</v>
      </c>
      <c r="G79" s="5" t="s">
        <v>202</v>
      </c>
      <c r="H79" s="5" t="s">
        <v>38</v>
      </c>
      <c r="I79" s="5" t="s">
        <v>38</v>
      </c>
      <c r="J79" s="5" t="s">
        <v>202</v>
      </c>
      <c r="K79" s="5" t="s">
        <v>203</v>
      </c>
      <c r="L79" s="5" t="s">
        <v>38</v>
      </c>
      <c r="M79" s="5" t="s">
        <v>38</v>
      </c>
    </row>
    <row r="80" spans="1:13" ht="42" x14ac:dyDescent="0.4">
      <c r="A80" s="5" t="s">
        <v>38</v>
      </c>
      <c r="B80" s="6" t="s">
        <v>38</v>
      </c>
      <c r="C80" s="7" t="s">
        <v>38</v>
      </c>
      <c r="D80" s="5" t="s">
        <v>38</v>
      </c>
      <c r="E80" s="5" t="s">
        <v>38</v>
      </c>
      <c r="F80" s="5" t="s">
        <v>38</v>
      </c>
      <c r="G80" s="5" t="s">
        <v>204</v>
      </c>
      <c r="H80" s="5" t="s">
        <v>38</v>
      </c>
      <c r="I80" s="5" t="s">
        <v>38</v>
      </c>
      <c r="J80" s="5" t="s">
        <v>205</v>
      </c>
      <c r="K80" s="5" t="s">
        <v>1432</v>
      </c>
      <c r="L80" s="5" t="s">
        <v>38</v>
      </c>
      <c r="M80" s="5" t="s">
        <v>38</v>
      </c>
    </row>
    <row r="81" spans="1:13" ht="52.5" x14ac:dyDescent="0.4">
      <c r="A81" s="5" t="s">
        <v>38</v>
      </c>
      <c r="B81" s="6" t="s">
        <v>38</v>
      </c>
      <c r="C81" s="7">
        <v>5</v>
      </c>
      <c r="D81" s="5" t="s">
        <v>206</v>
      </c>
      <c r="E81" s="5" t="s">
        <v>38</v>
      </c>
      <c r="F81" s="5" t="s">
        <v>207</v>
      </c>
      <c r="G81" s="5" t="s">
        <v>208</v>
      </c>
      <c r="H81" s="5" t="s">
        <v>38</v>
      </c>
      <c r="I81" s="5" t="s">
        <v>206</v>
      </c>
      <c r="J81" s="5" t="s">
        <v>209</v>
      </c>
      <c r="K81" s="5" t="s">
        <v>69</v>
      </c>
      <c r="L81" s="5" t="s">
        <v>38</v>
      </c>
      <c r="M81" s="5" t="s">
        <v>38</v>
      </c>
    </row>
    <row r="82" spans="1:13" ht="10.5" x14ac:dyDescent="0.4">
      <c r="A82" s="5" t="s">
        <v>38</v>
      </c>
      <c r="B82" s="6" t="s">
        <v>38</v>
      </c>
      <c r="C82" s="7">
        <v>6</v>
      </c>
      <c r="D82" s="5" t="s">
        <v>212</v>
      </c>
      <c r="E82" s="5" t="s">
        <v>31</v>
      </c>
      <c r="F82" s="5" t="s">
        <v>213</v>
      </c>
      <c r="G82" s="5" t="s">
        <v>214</v>
      </c>
      <c r="H82" s="5" t="s">
        <v>38</v>
      </c>
      <c r="I82" s="5" t="s">
        <v>212</v>
      </c>
      <c r="J82" s="5" t="s">
        <v>214</v>
      </c>
      <c r="K82" s="5" t="s">
        <v>38</v>
      </c>
      <c r="L82" s="5" t="s">
        <v>38</v>
      </c>
      <c r="M82" s="5" t="s">
        <v>38</v>
      </c>
    </row>
    <row r="83" spans="1:13" ht="10.5" x14ac:dyDescent="0.4">
      <c r="A83" s="5" t="s">
        <v>38</v>
      </c>
      <c r="B83" s="6" t="s">
        <v>38</v>
      </c>
      <c r="C83" s="7" t="s">
        <v>38</v>
      </c>
      <c r="D83" s="5" t="s">
        <v>38</v>
      </c>
      <c r="E83" s="5" t="s">
        <v>39</v>
      </c>
      <c r="F83" s="5" t="s">
        <v>215</v>
      </c>
      <c r="G83" s="5" t="s">
        <v>215</v>
      </c>
      <c r="H83" s="5" t="s">
        <v>38</v>
      </c>
      <c r="I83" s="5" t="s">
        <v>38</v>
      </c>
      <c r="J83" s="5" t="s">
        <v>216</v>
      </c>
      <c r="K83" s="5" t="s">
        <v>38</v>
      </c>
      <c r="L83" s="5" t="s">
        <v>38</v>
      </c>
      <c r="M83" s="5" t="s">
        <v>38</v>
      </c>
    </row>
    <row r="84" spans="1:13" ht="10.5" x14ac:dyDescent="0.4">
      <c r="A84" s="5" t="s">
        <v>38</v>
      </c>
      <c r="B84" s="6" t="s">
        <v>38</v>
      </c>
      <c r="C84" s="7" t="s">
        <v>38</v>
      </c>
      <c r="D84" s="5" t="s">
        <v>38</v>
      </c>
      <c r="E84" s="5" t="s">
        <v>44</v>
      </c>
      <c r="F84" s="5" t="s">
        <v>217</v>
      </c>
      <c r="G84" s="5" t="s">
        <v>218</v>
      </c>
      <c r="H84" s="5" t="s">
        <v>38</v>
      </c>
      <c r="I84" s="5" t="s">
        <v>38</v>
      </c>
      <c r="J84" s="5" t="s">
        <v>1433</v>
      </c>
      <c r="K84" s="5" t="s">
        <v>38</v>
      </c>
      <c r="L84" s="5" t="s">
        <v>38</v>
      </c>
      <c r="M84" s="5" t="s">
        <v>38</v>
      </c>
    </row>
    <row r="85" spans="1:13" ht="21" x14ac:dyDescent="0.4">
      <c r="A85" s="5" t="s">
        <v>38</v>
      </c>
      <c r="B85" s="6" t="s">
        <v>38</v>
      </c>
      <c r="C85" s="7" t="s">
        <v>38</v>
      </c>
      <c r="D85" s="5" t="s">
        <v>38</v>
      </c>
      <c r="E85" s="5" t="s">
        <v>38</v>
      </c>
      <c r="F85" s="5" t="s">
        <v>38</v>
      </c>
      <c r="G85" s="5" t="s">
        <v>220</v>
      </c>
      <c r="H85" s="5" t="s">
        <v>38</v>
      </c>
      <c r="I85" s="5" t="s">
        <v>38</v>
      </c>
      <c r="J85" s="5" t="s">
        <v>220</v>
      </c>
      <c r="K85" s="5" t="s">
        <v>109</v>
      </c>
      <c r="L85" s="5" t="s">
        <v>38</v>
      </c>
      <c r="M85" s="5" t="s">
        <v>38</v>
      </c>
    </row>
    <row r="86" spans="1:13" ht="21" x14ac:dyDescent="0.4">
      <c r="A86" s="5" t="s">
        <v>38</v>
      </c>
      <c r="B86" s="6" t="s">
        <v>38</v>
      </c>
      <c r="C86" s="7">
        <v>7</v>
      </c>
      <c r="D86" s="5" t="s">
        <v>221</v>
      </c>
      <c r="E86" s="5" t="s">
        <v>38</v>
      </c>
      <c r="F86" s="5" t="s">
        <v>222</v>
      </c>
      <c r="G86" s="5" t="s">
        <v>223</v>
      </c>
      <c r="H86" s="5" t="s">
        <v>38</v>
      </c>
      <c r="I86" s="5" t="s">
        <v>221</v>
      </c>
      <c r="J86" s="5" t="s">
        <v>224</v>
      </c>
      <c r="K86" s="5" t="s">
        <v>69</v>
      </c>
      <c r="L86" s="5" t="s">
        <v>38</v>
      </c>
      <c r="M86" s="5" t="s">
        <v>38</v>
      </c>
    </row>
    <row r="87" spans="1:13" ht="21" x14ac:dyDescent="0.4">
      <c r="A87" s="5" t="s">
        <v>38</v>
      </c>
      <c r="B87" s="6" t="s">
        <v>38</v>
      </c>
      <c r="C87" s="7" t="s">
        <v>38</v>
      </c>
      <c r="D87" s="5" t="s">
        <v>38</v>
      </c>
      <c r="E87" s="5" t="s">
        <v>38</v>
      </c>
      <c r="F87" s="5" t="s">
        <v>38</v>
      </c>
      <c r="G87" s="5" t="s">
        <v>227</v>
      </c>
      <c r="H87" s="5" t="s">
        <v>38</v>
      </c>
      <c r="I87" s="5" t="s">
        <v>38</v>
      </c>
      <c r="J87" s="5" t="s">
        <v>228</v>
      </c>
      <c r="K87" s="5" t="s">
        <v>97</v>
      </c>
      <c r="L87" s="5" t="s">
        <v>38</v>
      </c>
      <c r="M87" s="5" t="s">
        <v>38</v>
      </c>
    </row>
    <row r="88" spans="1:13" ht="21" x14ac:dyDescent="0.4">
      <c r="A88" s="5" t="s">
        <v>38</v>
      </c>
      <c r="B88" s="6" t="s">
        <v>38</v>
      </c>
      <c r="C88" s="7" t="s">
        <v>38</v>
      </c>
      <c r="D88" s="5" t="s">
        <v>38</v>
      </c>
      <c r="E88" s="5" t="s">
        <v>38</v>
      </c>
      <c r="F88" s="5" t="s">
        <v>38</v>
      </c>
      <c r="G88" s="5" t="s">
        <v>1434</v>
      </c>
      <c r="H88" s="5" t="s">
        <v>38</v>
      </c>
      <c r="I88" s="5" t="s">
        <v>38</v>
      </c>
      <c r="J88" s="5" t="s">
        <v>230</v>
      </c>
      <c r="K88" s="5" t="s">
        <v>43</v>
      </c>
      <c r="L88" s="5" t="s">
        <v>38</v>
      </c>
      <c r="M88" s="5" t="s">
        <v>38</v>
      </c>
    </row>
    <row r="89" spans="1:13" ht="21" x14ac:dyDescent="0.4">
      <c r="A89" s="5" t="s">
        <v>38</v>
      </c>
      <c r="B89" s="6" t="s">
        <v>38</v>
      </c>
      <c r="C89" s="7">
        <v>8</v>
      </c>
      <c r="D89" s="5" t="s">
        <v>231</v>
      </c>
      <c r="E89" s="5" t="s">
        <v>38</v>
      </c>
      <c r="F89" s="5" t="s">
        <v>232</v>
      </c>
      <c r="G89" s="5" t="s">
        <v>233</v>
      </c>
      <c r="H89" s="5" t="s">
        <v>38</v>
      </c>
      <c r="I89" s="5" t="s">
        <v>231</v>
      </c>
      <c r="J89" s="5" t="s">
        <v>234</v>
      </c>
      <c r="K89" s="5" t="s">
        <v>69</v>
      </c>
      <c r="L89" s="5" t="s">
        <v>38</v>
      </c>
      <c r="M89" s="5" t="s">
        <v>38</v>
      </c>
    </row>
    <row r="90" spans="1:13" ht="31.5" x14ac:dyDescent="0.4">
      <c r="A90" s="5" t="s">
        <v>38</v>
      </c>
      <c r="B90" s="6" t="s">
        <v>38</v>
      </c>
      <c r="C90" s="7">
        <v>9</v>
      </c>
      <c r="D90" s="5" t="s">
        <v>235</v>
      </c>
      <c r="E90" s="5" t="s">
        <v>31</v>
      </c>
      <c r="F90" s="5" t="s">
        <v>236</v>
      </c>
      <c r="G90" s="5" t="s">
        <v>237</v>
      </c>
      <c r="H90" s="5" t="s">
        <v>38</v>
      </c>
      <c r="I90" s="5" t="s">
        <v>235</v>
      </c>
      <c r="J90" s="5" t="s">
        <v>238</v>
      </c>
      <c r="K90" s="5" t="s">
        <v>38</v>
      </c>
      <c r="L90" s="5" t="s">
        <v>38</v>
      </c>
      <c r="M90" s="5" t="s">
        <v>38</v>
      </c>
    </row>
    <row r="91" spans="1:13" ht="21" x14ac:dyDescent="0.4">
      <c r="A91" s="5" t="s">
        <v>38</v>
      </c>
      <c r="B91" s="6" t="s">
        <v>38</v>
      </c>
      <c r="C91" s="7" t="s">
        <v>38</v>
      </c>
      <c r="D91" s="5" t="s">
        <v>38</v>
      </c>
      <c r="E91" s="5" t="s">
        <v>38</v>
      </c>
      <c r="F91" s="5" t="s">
        <v>38</v>
      </c>
      <c r="G91" s="5" t="s">
        <v>239</v>
      </c>
      <c r="H91" s="5" t="s">
        <v>38</v>
      </c>
      <c r="I91" s="5" t="s">
        <v>38</v>
      </c>
      <c r="J91" s="5" t="s">
        <v>240</v>
      </c>
      <c r="K91" s="5" t="s">
        <v>43</v>
      </c>
      <c r="L91" s="5" t="s">
        <v>38</v>
      </c>
      <c r="M91" s="5" t="s">
        <v>38</v>
      </c>
    </row>
    <row r="92" spans="1:13" ht="21" x14ac:dyDescent="0.4">
      <c r="A92" s="5" t="s">
        <v>38</v>
      </c>
      <c r="B92" s="6" t="s">
        <v>38</v>
      </c>
      <c r="C92" s="7" t="s">
        <v>38</v>
      </c>
      <c r="D92" s="5" t="s">
        <v>38</v>
      </c>
      <c r="E92" s="5" t="s">
        <v>39</v>
      </c>
      <c r="F92" s="5" t="s">
        <v>241</v>
      </c>
      <c r="G92" s="5" t="s">
        <v>242</v>
      </c>
      <c r="H92" s="5" t="s">
        <v>38</v>
      </c>
      <c r="I92" s="5" t="s">
        <v>38</v>
      </c>
      <c r="J92" s="5" t="s">
        <v>243</v>
      </c>
      <c r="K92" s="5" t="s">
        <v>38</v>
      </c>
      <c r="L92" s="5" t="s">
        <v>38</v>
      </c>
      <c r="M92" s="5" t="s">
        <v>38</v>
      </c>
    </row>
    <row r="93" spans="1:13" ht="31.5" x14ac:dyDescent="0.4">
      <c r="A93" s="5" t="s">
        <v>38</v>
      </c>
      <c r="B93" s="6" t="s">
        <v>38</v>
      </c>
      <c r="C93" s="7">
        <v>10</v>
      </c>
      <c r="D93" s="5" t="s">
        <v>244</v>
      </c>
      <c r="E93" s="5" t="s">
        <v>38</v>
      </c>
      <c r="F93" s="5" t="s">
        <v>245</v>
      </c>
      <c r="G93" s="5" t="s">
        <v>246</v>
      </c>
      <c r="H93" s="5" t="s">
        <v>38</v>
      </c>
      <c r="I93" s="5" t="s">
        <v>244</v>
      </c>
      <c r="J93" s="5" t="s">
        <v>247</v>
      </c>
      <c r="K93" s="5" t="s">
        <v>69</v>
      </c>
      <c r="L93" s="5" t="s">
        <v>38</v>
      </c>
      <c r="M93" s="5" t="s">
        <v>38</v>
      </c>
    </row>
    <row r="94" spans="1:13" ht="10.5" x14ac:dyDescent="0.4">
      <c r="A94" s="5" t="s">
        <v>38</v>
      </c>
      <c r="B94" s="6" t="s">
        <v>38</v>
      </c>
      <c r="C94" s="7">
        <v>11</v>
      </c>
      <c r="D94" s="5" t="s">
        <v>248</v>
      </c>
      <c r="E94" s="5" t="s">
        <v>38</v>
      </c>
      <c r="F94" s="5" t="s">
        <v>249</v>
      </c>
      <c r="G94" s="5" t="s">
        <v>250</v>
      </c>
      <c r="H94" s="5" t="s">
        <v>38</v>
      </c>
      <c r="I94" s="5" t="s">
        <v>248</v>
      </c>
      <c r="J94" s="5" t="s">
        <v>251</v>
      </c>
      <c r="K94" s="5" t="s">
        <v>2747</v>
      </c>
      <c r="L94" s="5" t="s">
        <v>38</v>
      </c>
      <c r="M94" s="5" t="s">
        <v>38</v>
      </c>
    </row>
    <row r="95" spans="1:13" ht="262.5" x14ac:dyDescent="0.4">
      <c r="A95" s="5" t="s">
        <v>38</v>
      </c>
      <c r="B95" s="6" t="s">
        <v>38</v>
      </c>
      <c r="C95" s="7">
        <v>12</v>
      </c>
      <c r="D95" s="5" t="s">
        <v>56</v>
      </c>
      <c r="E95" s="5" t="s">
        <v>31</v>
      </c>
      <c r="F95" s="5" t="s">
        <v>252</v>
      </c>
      <c r="G95" s="5" t="s">
        <v>2409</v>
      </c>
      <c r="H95" s="5" t="s">
        <v>38</v>
      </c>
      <c r="I95" s="5" t="s">
        <v>56</v>
      </c>
      <c r="J95" s="5" t="s">
        <v>1436</v>
      </c>
      <c r="K95" s="5" t="s">
        <v>2747</v>
      </c>
      <c r="L95" s="5" t="s">
        <v>38</v>
      </c>
      <c r="M95" s="5" t="s">
        <v>38</v>
      </c>
    </row>
    <row r="96" spans="1:13" ht="31.5" x14ac:dyDescent="0.4">
      <c r="A96" s="5" t="s">
        <v>38</v>
      </c>
      <c r="B96" s="6" t="s">
        <v>38</v>
      </c>
      <c r="C96" s="7" t="s">
        <v>38</v>
      </c>
      <c r="D96" s="5" t="s">
        <v>38</v>
      </c>
      <c r="E96" s="5" t="s">
        <v>38</v>
      </c>
      <c r="F96" s="5" t="s">
        <v>38</v>
      </c>
      <c r="G96" s="5" t="s">
        <v>2410</v>
      </c>
      <c r="H96" s="5" t="s">
        <v>38</v>
      </c>
      <c r="I96" s="5" t="s">
        <v>38</v>
      </c>
      <c r="J96" s="5" t="s">
        <v>1438</v>
      </c>
      <c r="K96" s="5" t="s">
        <v>97</v>
      </c>
      <c r="L96" s="5" t="s">
        <v>38</v>
      </c>
      <c r="M96" s="5" t="s">
        <v>38</v>
      </c>
    </row>
    <row r="97" spans="1:13" ht="105" x14ac:dyDescent="0.4">
      <c r="A97" s="5" t="s">
        <v>38</v>
      </c>
      <c r="B97" s="6" t="s">
        <v>38</v>
      </c>
      <c r="C97" s="7" t="s">
        <v>38</v>
      </c>
      <c r="D97" s="5" t="s">
        <v>38</v>
      </c>
      <c r="E97" s="5" t="s">
        <v>38</v>
      </c>
      <c r="F97" s="5" t="s">
        <v>38</v>
      </c>
      <c r="G97" s="5" t="s">
        <v>2411</v>
      </c>
      <c r="H97" s="5" t="s">
        <v>38</v>
      </c>
      <c r="I97" s="5" t="s">
        <v>38</v>
      </c>
      <c r="J97" s="5" t="s">
        <v>1440</v>
      </c>
      <c r="K97" s="5" t="s">
        <v>43</v>
      </c>
      <c r="L97" s="5" t="s">
        <v>38</v>
      </c>
      <c r="M97" s="5" t="s">
        <v>38</v>
      </c>
    </row>
    <row r="98" spans="1:13" ht="31.5" x14ac:dyDescent="0.4">
      <c r="A98" s="5" t="s">
        <v>38</v>
      </c>
      <c r="B98" s="6" t="s">
        <v>38</v>
      </c>
      <c r="C98" s="7" t="s">
        <v>38</v>
      </c>
      <c r="D98" s="5" t="s">
        <v>38</v>
      </c>
      <c r="E98" s="5" t="s">
        <v>38</v>
      </c>
      <c r="F98" s="5" t="s">
        <v>38</v>
      </c>
      <c r="G98" s="5" t="s">
        <v>1441</v>
      </c>
      <c r="H98" s="5" t="s">
        <v>38</v>
      </c>
      <c r="I98" s="5" t="s">
        <v>38</v>
      </c>
      <c r="J98" s="5" t="s">
        <v>1442</v>
      </c>
      <c r="K98" s="5" t="s">
        <v>259</v>
      </c>
      <c r="L98" s="5" t="s">
        <v>38</v>
      </c>
      <c r="M98" s="5" t="s">
        <v>38</v>
      </c>
    </row>
    <row r="99" spans="1:13" ht="21" x14ac:dyDescent="0.4">
      <c r="A99" s="5" t="s">
        <v>38</v>
      </c>
      <c r="B99" s="6" t="s">
        <v>38</v>
      </c>
      <c r="C99" s="7" t="s">
        <v>38</v>
      </c>
      <c r="D99" s="5" t="s">
        <v>38</v>
      </c>
      <c r="E99" s="5" t="s">
        <v>38</v>
      </c>
      <c r="F99" s="5" t="s">
        <v>38</v>
      </c>
      <c r="G99" s="5" t="s">
        <v>645</v>
      </c>
      <c r="H99" s="5" t="s">
        <v>38</v>
      </c>
      <c r="I99" s="5" t="s">
        <v>38</v>
      </c>
      <c r="J99" s="5" t="s">
        <v>1443</v>
      </c>
      <c r="K99" s="5" t="s">
        <v>69</v>
      </c>
      <c r="L99" s="5" t="s">
        <v>38</v>
      </c>
      <c r="M99" s="5" t="s">
        <v>38</v>
      </c>
    </row>
    <row r="100" spans="1:13" ht="21" x14ac:dyDescent="0.4">
      <c r="A100" s="5" t="s">
        <v>38</v>
      </c>
      <c r="B100" s="6" t="s">
        <v>38</v>
      </c>
      <c r="C100" s="7" t="s">
        <v>38</v>
      </c>
      <c r="D100" s="5" t="s">
        <v>38</v>
      </c>
      <c r="E100" s="5" t="s">
        <v>38</v>
      </c>
      <c r="F100" s="5" t="s">
        <v>38</v>
      </c>
      <c r="G100" s="5" t="s">
        <v>762</v>
      </c>
      <c r="H100" s="5" t="s">
        <v>38</v>
      </c>
      <c r="I100" s="5" t="s">
        <v>38</v>
      </c>
      <c r="J100" s="5" t="s">
        <v>1445</v>
      </c>
      <c r="K100" s="5" t="s">
        <v>38</v>
      </c>
      <c r="L100" s="5" t="s">
        <v>38</v>
      </c>
      <c r="M100" s="5" t="s">
        <v>38</v>
      </c>
    </row>
    <row r="101" spans="1:13" ht="21" x14ac:dyDescent="0.4">
      <c r="A101" s="5" t="s">
        <v>38</v>
      </c>
      <c r="B101" s="6" t="s">
        <v>38</v>
      </c>
      <c r="C101" s="7" t="s">
        <v>38</v>
      </c>
      <c r="D101" s="5" t="s">
        <v>38</v>
      </c>
      <c r="E101" s="5" t="s">
        <v>38</v>
      </c>
      <c r="F101" s="5" t="s">
        <v>38</v>
      </c>
      <c r="G101" s="5" t="s">
        <v>764</v>
      </c>
      <c r="H101" s="5" t="s">
        <v>38</v>
      </c>
      <c r="I101" s="5" t="s">
        <v>38</v>
      </c>
      <c r="J101" s="5" t="s">
        <v>1446</v>
      </c>
      <c r="K101" s="5" t="s">
        <v>38</v>
      </c>
      <c r="L101" s="5" t="s">
        <v>38</v>
      </c>
      <c r="M101" s="5" t="s">
        <v>38</v>
      </c>
    </row>
    <row r="102" spans="1:13" ht="21" x14ac:dyDescent="0.4">
      <c r="A102" s="5" t="s">
        <v>38</v>
      </c>
      <c r="B102" s="6" t="s">
        <v>38</v>
      </c>
      <c r="C102" s="7" t="s">
        <v>38</v>
      </c>
      <c r="D102" s="5" t="s">
        <v>38</v>
      </c>
      <c r="E102" s="5" t="s">
        <v>38</v>
      </c>
      <c r="F102" s="5" t="s">
        <v>38</v>
      </c>
      <c r="G102" s="5" t="s">
        <v>687</v>
      </c>
      <c r="H102" s="5" t="s">
        <v>38</v>
      </c>
      <c r="I102" s="5" t="s">
        <v>38</v>
      </c>
      <c r="J102" s="5" t="s">
        <v>1447</v>
      </c>
      <c r="K102" s="5" t="s">
        <v>97</v>
      </c>
      <c r="L102" s="5" t="s">
        <v>38</v>
      </c>
      <c r="M102" s="5" t="s">
        <v>38</v>
      </c>
    </row>
    <row r="103" spans="1:13" ht="21" x14ac:dyDescent="0.4">
      <c r="A103" s="5" t="s">
        <v>38</v>
      </c>
      <c r="B103" s="6" t="s">
        <v>38</v>
      </c>
      <c r="C103" s="7" t="s">
        <v>38</v>
      </c>
      <c r="D103" s="5" t="s">
        <v>38</v>
      </c>
      <c r="E103" s="5" t="s">
        <v>38</v>
      </c>
      <c r="F103" s="5" t="s">
        <v>38</v>
      </c>
      <c r="G103" s="5" t="s">
        <v>689</v>
      </c>
      <c r="H103" s="5" t="s">
        <v>38</v>
      </c>
      <c r="I103" s="5" t="s">
        <v>38</v>
      </c>
      <c r="J103" s="5" t="s">
        <v>1448</v>
      </c>
      <c r="K103" s="5" t="s">
        <v>38</v>
      </c>
      <c r="L103" s="5" t="s">
        <v>38</v>
      </c>
      <c r="M103" s="5" t="s">
        <v>38</v>
      </c>
    </row>
    <row r="104" spans="1:13" ht="21" x14ac:dyDescent="0.4">
      <c r="A104" s="5" t="s">
        <v>38</v>
      </c>
      <c r="B104" s="6" t="s">
        <v>38</v>
      </c>
      <c r="C104" s="7" t="s">
        <v>38</v>
      </c>
      <c r="D104" s="5" t="s">
        <v>38</v>
      </c>
      <c r="E104" s="5" t="s">
        <v>38</v>
      </c>
      <c r="F104" s="5" t="s">
        <v>38</v>
      </c>
      <c r="G104" s="5" t="s">
        <v>723</v>
      </c>
      <c r="H104" s="5" t="s">
        <v>38</v>
      </c>
      <c r="I104" s="5" t="s">
        <v>38</v>
      </c>
      <c r="J104" s="5" t="s">
        <v>1449</v>
      </c>
      <c r="K104" s="5" t="s">
        <v>43</v>
      </c>
      <c r="L104" s="5" t="s">
        <v>38</v>
      </c>
      <c r="M104" s="5" t="s">
        <v>38</v>
      </c>
    </row>
    <row r="105" spans="1:13" ht="21" x14ac:dyDescent="0.4">
      <c r="A105" s="5" t="s">
        <v>38</v>
      </c>
      <c r="B105" s="6" t="s">
        <v>38</v>
      </c>
      <c r="C105" s="7" t="s">
        <v>38</v>
      </c>
      <c r="D105" s="5" t="s">
        <v>38</v>
      </c>
      <c r="E105" s="5" t="s">
        <v>38</v>
      </c>
      <c r="F105" s="5" t="s">
        <v>38</v>
      </c>
      <c r="G105" s="5" t="s">
        <v>724</v>
      </c>
      <c r="H105" s="5" t="s">
        <v>38</v>
      </c>
      <c r="I105" s="5" t="s">
        <v>38</v>
      </c>
      <c r="J105" s="5" t="s">
        <v>1450</v>
      </c>
      <c r="K105" s="5" t="s">
        <v>38</v>
      </c>
      <c r="L105" s="5" t="s">
        <v>38</v>
      </c>
      <c r="M105" s="5" t="s">
        <v>38</v>
      </c>
    </row>
    <row r="106" spans="1:13" ht="21" x14ac:dyDescent="0.4">
      <c r="A106" s="5" t="s">
        <v>38</v>
      </c>
      <c r="B106" s="6" t="s">
        <v>38</v>
      </c>
      <c r="C106" s="7" t="s">
        <v>38</v>
      </c>
      <c r="D106" s="5" t="s">
        <v>38</v>
      </c>
      <c r="E106" s="5" t="s">
        <v>38</v>
      </c>
      <c r="F106" s="5" t="s">
        <v>38</v>
      </c>
      <c r="G106" s="5" t="s">
        <v>755</v>
      </c>
      <c r="H106" s="5" t="s">
        <v>38</v>
      </c>
      <c r="I106" s="5" t="s">
        <v>38</v>
      </c>
      <c r="J106" s="5" t="s">
        <v>1451</v>
      </c>
      <c r="K106" s="5" t="s">
        <v>38</v>
      </c>
      <c r="L106" s="5" t="s">
        <v>38</v>
      </c>
      <c r="M106" s="5" t="s">
        <v>38</v>
      </c>
    </row>
    <row r="107" spans="1:13" ht="21" x14ac:dyDescent="0.4">
      <c r="A107" s="5" t="s">
        <v>38</v>
      </c>
      <c r="B107" s="6" t="s">
        <v>38</v>
      </c>
      <c r="C107" s="7" t="s">
        <v>38</v>
      </c>
      <c r="D107" s="5" t="s">
        <v>38</v>
      </c>
      <c r="E107" s="5" t="s">
        <v>38</v>
      </c>
      <c r="F107" s="5" t="s">
        <v>38</v>
      </c>
      <c r="G107" s="5" t="s">
        <v>1452</v>
      </c>
      <c r="H107" s="5" t="s">
        <v>38</v>
      </c>
      <c r="I107" s="5" t="s">
        <v>38</v>
      </c>
      <c r="J107" s="5" t="s">
        <v>1453</v>
      </c>
      <c r="K107" s="5" t="s">
        <v>38</v>
      </c>
      <c r="L107" s="5" t="s">
        <v>38</v>
      </c>
      <c r="M107" s="5" t="s">
        <v>38</v>
      </c>
    </row>
    <row r="108" spans="1:13" ht="21" x14ac:dyDescent="0.4">
      <c r="A108" s="5" t="s">
        <v>38</v>
      </c>
      <c r="B108" s="6" t="s">
        <v>38</v>
      </c>
      <c r="C108" s="7" t="s">
        <v>38</v>
      </c>
      <c r="D108" s="5" t="s">
        <v>38</v>
      </c>
      <c r="E108" s="5" t="s">
        <v>38</v>
      </c>
      <c r="F108" s="5" t="s">
        <v>38</v>
      </c>
      <c r="G108" s="5" t="s">
        <v>757</v>
      </c>
      <c r="H108" s="5" t="s">
        <v>38</v>
      </c>
      <c r="I108" s="5" t="s">
        <v>38</v>
      </c>
      <c r="J108" s="5" t="s">
        <v>1454</v>
      </c>
      <c r="K108" s="5" t="s">
        <v>38</v>
      </c>
      <c r="L108" s="5" t="s">
        <v>38</v>
      </c>
      <c r="M108" s="5" t="s">
        <v>38</v>
      </c>
    </row>
    <row r="109" spans="1:13" ht="21" x14ac:dyDescent="0.4">
      <c r="A109" s="5" t="s">
        <v>38</v>
      </c>
      <c r="B109" s="6" t="s">
        <v>38</v>
      </c>
      <c r="C109" s="7" t="s">
        <v>38</v>
      </c>
      <c r="D109" s="5" t="s">
        <v>38</v>
      </c>
      <c r="E109" s="5" t="s">
        <v>38</v>
      </c>
      <c r="F109" s="5" t="s">
        <v>38</v>
      </c>
      <c r="G109" s="5" t="s">
        <v>1455</v>
      </c>
      <c r="H109" s="5" t="s">
        <v>38</v>
      </c>
      <c r="I109" s="5" t="s">
        <v>38</v>
      </c>
      <c r="J109" s="5" t="s">
        <v>1456</v>
      </c>
      <c r="K109" s="5" t="s">
        <v>38</v>
      </c>
      <c r="L109" s="5" t="s">
        <v>38</v>
      </c>
      <c r="M109" s="5" t="s">
        <v>38</v>
      </c>
    </row>
    <row r="110" spans="1:13" ht="52.5" x14ac:dyDescent="0.4">
      <c r="A110" s="5" t="s">
        <v>38</v>
      </c>
      <c r="B110" s="6" t="s">
        <v>38</v>
      </c>
      <c r="C110" s="7" t="s">
        <v>38</v>
      </c>
      <c r="D110" s="5" t="s">
        <v>38</v>
      </c>
      <c r="E110" s="5" t="s">
        <v>39</v>
      </c>
      <c r="F110" s="5" t="s">
        <v>260</v>
      </c>
      <c r="G110" s="5" t="s">
        <v>1457</v>
      </c>
      <c r="H110" s="5" t="s">
        <v>38</v>
      </c>
      <c r="I110" s="5" t="s">
        <v>38</v>
      </c>
      <c r="J110" s="5" t="s">
        <v>262</v>
      </c>
      <c r="K110" s="5" t="s">
        <v>69</v>
      </c>
      <c r="L110" s="5" t="s">
        <v>38</v>
      </c>
      <c r="M110" s="5" t="s">
        <v>38</v>
      </c>
    </row>
    <row r="111" spans="1:13" ht="31.5" x14ac:dyDescent="0.4">
      <c r="A111" s="5" t="s">
        <v>38</v>
      </c>
      <c r="B111" s="6" t="s">
        <v>38</v>
      </c>
      <c r="C111" s="7" t="s">
        <v>38</v>
      </c>
      <c r="D111" s="5" t="s">
        <v>38</v>
      </c>
      <c r="E111" s="5" t="s">
        <v>38</v>
      </c>
      <c r="F111" s="5" t="s">
        <v>38</v>
      </c>
      <c r="G111" s="5" t="s">
        <v>1458</v>
      </c>
      <c r="H111" s="5" t="s">
        <v>38</v>
      </c>
      <c r="I111" s="5" t="s">
        <v>38</v>
      </c>
      <c r="J111" s="5" t="s">
        <v>264</v>
      </c>
      <c r="K111" s="5" t="s">
        <v>97</v>
      </c>
      <c r="L111" s="5" t="s">
        <v>38</v>
      </c>
      <c r="M111" s="5" t="s">
        <v>38</v>
      </c>
    </row>
    <row r="112" spans="1:13" ht="31.5" x14ac:dyDescent="0.4">
      <c r="A112" s="5">
        <v>53</v>
      </c>
      <c r="B112" s="6" t="s">
        <v>265</v>
      </c>
      <c r="C112" s="7">
        <v>1</v>
      </c>
      <c r="D112" s="5" t="s">
        <v>266</v>
      </c>
      <c r="E112" s="5" t="s">
        <v>31</v>
      </c>
      <c r="F112" s="5" t="s">
        <v>267</v>
      </c>
      <c r="G112" s="5" t="s">
        <v>1459</v>
      </c>
      <c r="H112" s="5" t="s">
        <v>265</v>
      </c>
      <c r="I112" s="5" t="s">
        <v>266</v>
      </c>
      <c r="J112" s="5" t="s">
        <v>267</v>
      </c>
      <c r="K112" s="5" t="s">
        <v>269</v>
      </c>
      <c r="L112" s="5" t="s">
        <v>38</v>
      </c>
      <c r="M112" s="5" t="s">
        <v>38</v>
      </c>
    </row>
    <row r="113" spans="1:13" ht="42" x14ac:dyDescent="0.4">
      <c r="A113" s="5" t="s">
        <v>38</v>
      </c>
      <c r="B113" s="6" t="s">
        <v>38</v>
      </c>
      <c r="C113" s="7" t="s">
        <v>38</v>
      </c>
      <c r="D113" s="5" t="s">
        <v>38</v>
      </c>
      <c r="E113" s="5" t="s">
        <v>39</v>
      </c>
      <c r="F113" s="5" t="s">
        <v>270</v>
      </c>
      <c r="G113" s="5" t="s">
        <v>271</v>
      </c>
      <c r="H113" s="5" t="s">
        <v>38</v>
      </c>
      <c r="I113" s="5" t="s">
        <v>38</v>
      </c>
      <c r="J113" s="5" t="s">
        <v>271</v>
      </c>
      <c r="K113" s="5" t="s">
        <v>272</v>
      </c>
      <c r="L113" s="5" t="s">
        <v>38</v>
      </c>
      <c r="M113" s="5" t="s">
        <v>38</v>
      </c>
    </row>
    <row r="114" spans="1:13" ht="52.5" x14ac:dyDescent="0.4">
      <c r="A114" s="5" t="s">
        <v>38</v>
      </c>
      <c r="B114" s="6" t="s">
        <v>38</v>
      </c>
      <c r="C114" s="7" t="s">
        <v>38</v>
      </c>
      <c r="D114" s="5" t="s">
        <v>38</v>
      </c>
      <c r="E114" s="5" t="s">
        <v>38</v>
      </c>
      <c r="F114" s="5" t="s">
        <v>38</v>
      </c>
      <c r="G114" s="5" t="s">
        <v>273</v>
      </c>
      <c r="H114" s="5" t="s">
        <v>38</v>
      </c>
      <c r="I114" s="5" t="s">
        <v>38</v>
      </c>
      <c r="J114" s="5" t="s">
        <v>274</v>
      </c>
      <c r="K114" s="5" t="s">
        <v>38</v>
      </c>
      <c r="L114" s="5" t="s">
        <v>38</v>
      </c>
      <c r="M114" s="5" t="s">
        <v>38</v>
      </c>
    </row>
    <row r="115" spans="1:13" ht="73.5" x14ac:dyDescent="0.4">
      <c r="A115" s="5" t="s">
        <v>38</v>
      </c>
      <c r="B115" s="6" t="s">
        <v>38</v>
      </c>
      <c r="C115" s="7" t="s">
        <v>38</v>
      </c>
      <c r="D115" s="5" t="s">
        <v>38</v>
      </c>
      <c r="E115" s="5" t="s">
        <v>44</v>
      </c>
      <c r="F115" s="5" t="s">
        <v>275</v>
      </c>
      <c r="G115" s="5" t="s">
        <v>1460</v>
      </c>
      <c r="H115" s="5" t="s">
        <v>38</v>
      </c>
      <c r="I115" s="5" t="s">
        <v>38</v>
      </c>
      <c r="J115" s="5" t="s">
        <v>38</v>
      </c>
      <c r="K115" s="5" t="s">
        <v>1461</v>
      </c>
      <c r="L115" s="5" t="s">
        <v>38</v>
      </c>
      <c r="M115" s="5" t="s">
        <v>38</v>
      </c>
    </row>
    <row r="116" spans="1:13" ht="10.5" x14ac:dyDescent="0.4">
      <c r="A116" s="5" t="s">
        <v>38</v>
      </c>
      <c r="B116" s="6" t="s">
        <v>38</v>
      </c>
      <c r="C116" s="7" t="s">
        <v>38</v>
      </c>
      <c r="D116" s="5" t="s">
        <v>38</v>
      </c>
      <c r="E116" s="5" t="s">
        <v>49</v>
      </c>
      <c r="F116" s="5" t="s">
        <v>1462</v>
      </c>
      <c r="G116" s="5" t="s">
        <v>1463</v>
      </c>
      <c r="H116" s="5" t="s">
        <v>38</v>
      </c>
      <c r="I116" s="5" t="s">
        <v>38</v>
      </c>
      <c r="J116" s="5" t="s">
        <v>38</v>
      </c>
      <c r="K116" s="5" t="s">
        <v>97</v>
      </c>
      <c r="L116" s="5" t="s">
        <v>38</v>
      </c>
      <c r="M116" s="5" t="s">
        <v>38</v>
      </c>
    </row>
    <row r="117" spans="1:13" ht="10.5" x14ac:dyDescent="0.4">
      <c r="A117" s="5" t="s">
        <v>38</v>
      </c>
      <c r="B117" s="6" t="s">
        <v>38</v>
      </c>
      <c r="C117" s="7" t="s">
        <v>38</v>
      </c>
      <c r="D117" s="5" t="s">
        <v>38</v>
      </c>
      <c r="E117" s="5" t="s">
        <v>70</v>
      </c>
      <c r="F117" s="5" t="s">
        <v>1464</v>
      </c>
      <c r="G117" s="5" t="s">
        <v>1465</v>
      </c>
      <c r="H117" s="5" t="s">
        <v>38</v>
      </c>
      <c r="I117" s="5" t="s">
        <v>38</v>
      </c>
      <c r="J117" s="5" t="s">
        <v>38</v>
      </c>
      <c r="K117" s="5" t="s">
        <v>69</v>
      </c>
      <c r="L117" s="5" t="s">
        <v>38</v>
      </c>
      <c r="M117" s="5" t="s">
        <v>38</v>
      </c>
    </row>
    <row r="118" spans="1:13" ht="52.5" x14ac:dyDescent="0.4">
      <c r="A118" s="5" t="s">
        <v>38</v>
      </c>
      <c r="B118" s="6" t="s">
        <v>38</v>
      </c>
      <c r="C118" s="7" t="s">
        <v>38</v>
      </c>
      <c r="D118" s="5" t="s">
        <v>38</v>
      </c>
      <c r="E118" s="5" t="s">
        <v>74</v>
      </c>
      <c r="F118" s="5" t="s">
        <v>1466</v>
      </c>
      <c r="G118" s="5" t="s">
        <v>280</v>
      </c>
      <c r="H118" s="5" t="s">
        <v>38</v>
      </c>
      <c r="I118" s="5" t="s">
        <v>38</v>
      </c>
      <c r="J118" s="5" t="s">
        <v>1467</v>
      </c>
      <c r="K118" s="5" t="s">
        <v>38</v>
      </c>
      <c r="L118" s="5" t="s">
        <v>38</v>
      </c>
      <c r="M118" s="5" t="s">
        <v>38</v>
      </c>
    </row>
    <row r="119" spans="1:13" ht="31.5" x14ac:dyDescent="0.4">
      <c r="A119" s="5" t="s">
        <v>38</v>
      </c>
      <c r="B119" s="6" t="s">
        <v>38</v>
      </c>
      <c r="C119" s="7" t="s">
        <v>38</v>
      </c>
      <c r="D119" s="5" t="s">
        <v>38</v>
      </c>
      <c r="E119" s="5" t="s">
        <v>38</v>
      </c>
      <c r="F119" s="5" t="s">
        <v>38</v>
      </c>
      <c r="G119" s="5" t="s">
        <v>1468</v>
      </c>
      <c r="H119" s="5" t="s">
        <v>38</v>
      </c>
      <c r="I119" s="5" t="s">
        <v>38</v>
      </c>
      <c r="J119" s="5" t="s">
        <v>1469</v>
      </c>
      <c r="K119" s="5" t="s">
        <v>43</v>
      </c>
      <c r="L119" s="5" t="s">
        <v>38</v>
      </c>
      <c r="M119" s="5" t="s">
        <v>38</v>
      </c>
    </row>
    <row r="120" spans="1:13" ht="31.5" x14ac:dyDescent="0.4">
      <c r="A120" s="5" t="s">
        <v>38</v>
      </c>
      <c r="B120" s="6" t="s">
        <v>38</v>
      </c>
      <c r="C120" s="7" t="s">
        <v>38</v>
      </c>
      <c r="D120" s="5" t="s">
        <v>38</v>
      </c>
      <c r="E120" s="5" t="s">
        <v>38</v>
      </c>
      <c r="F120" s="5" t="s">
        <v>38</v>
      </c>
      <c r="G120" s="5" t="s">
        <v>1470</v>
      </c>
      <c r="H120" s="5" t="s">
        <v>38</v>
      </c>
      <c r="I120" s="5" t="s">
        <v>38</v>
      </c>
      <c r="J120" s="5" t="s">
        <v>1471</v>
      </c>
      <c r="K120" s="5" t="s">
        <v>259</v>
      </c>
      <c r="L120" s="5" t="s">
        <v>38</v>
      </c>
      <c r="M120" s="5" t="s">
        <v>38</v>
      </c>
    </row>
    <row r="121" spans="1:13" ht="21" x14ac:dyDescent="0.4">
      <c r="A121" s="5" t="s">
        <v>38</v>
      </c>
      <c r="B121" s="6" t="s">
        <v>38</v>
      </c>
      <c r="C121" s="7">
        <v>2</v>
      </c>
      <c r="D121" s="5" t="s">
        <v>284</v>
      </c>
      <c r="E121" s="5" t="s">
        <v>31</v>
      </c>
      <c r="F121" s="5" t="s">
        <v>285</v>
      </c>
      <c r="G121" s="5" t="s">
        <v>1472</v>
      </c>
      <c r="H121" s="5" t="s">
        <v>38</v>
      </c>
      <c r="I121" s="5" t="s">
        <v>284</v>
      </c>
      <c r="J121" s="5" t="s">
        <v>38</v>
      </c>
      <c r="K121" s="5" t="s">
        <v>43</v>
      </c>
      <c r="L121" s="5" t="s">
        <v>38</v>
      </c>
      <c r="M121" s="5" t="s">
        <v>38</v>
      </c>
    </row>
    <row r="122" spans="1:13" ht="52.5" x14ac:dyDescent="0.4">
      <c r="A122" s="5" t="s">
        <v>38</v>
      </c>
      <c r="B122" s="6" t="s">
        <v>38</v>
      </c>
      <c r="C122" s="7" t="s">
        <v>38</v>
      </c>
      <c r="D122" s="5" t="s">
        <v>38</v>
      </c>
      <c r="E122" s="5" t="s">
        <v>39</v>
      </c>
      <c r="F122" s="5" t="s">
        <v>275</v>
      </c>
      <c r="G122" s="5" t="s">
        <v>1473</v>
      </c>
      <c r="H122" s="5" t="s">
        <v>38</v>
      </c>
      <c r="I122" s="5" t="s">
        <v>38</v>
      </c>
      <c r="J122" s="5" t="s">
        <v>1474</v>
      </c>
      <c r="K122" s="5" t="s">
        <v>1475</v>
      </c>
      <c r="L122" s="5" t="s">
        <v>38</v>
      </c>
      <c r="M122" s="5" t="s">
        <v>38</v>
      </c>
    </row>
    <row r="123" spans="1:13" ht="10.5" x14ac:dyDescent="0.4">
      <c r="A123" s="5" t="s">
        <v>38</v>
      </c>
      <c r="B123" s="6" t="s">
        <v>38</v>
      </c>
      <c r="C123" s="7" t="s">
        <v>38</v>
      </c>
      <c r="D123" s="5" t="s">
        <v>38</v>
      </c>
      <c r="E123" s="5" t="s">
        <v>44</v>
      </c>
      <c r="F123" s="5" t="s">
        <v>1476</v>
      </c>
      <c r="G123" s="5" t="s">
        <v>1477</v>
      </c>
      <c r="H123" s="5" t="s">
        <v>38</v>
      </c>
      <c r="I123" s="5" t="s">
        <v>38</v>
      </c>
      <c r="J123" s="5" t="s">
        <v>38</v>
      </c>
      <c r="K123" s="5" t="s">
        <v>97</v>
      </c>
      <c r="L123" s="5" t="s">
        <v>38</v>
      </c>
      <c r="M123" s="5" t="s">
        <v>38</v>
      </c>
    </row>
    <row r="124" spans="1:13" ht="42" x14ac:dyDescent="0.4">
      <c r="A124" s="5" t="s">
        <v>38</v>
      </c>
      <c r="B124" s="6" t="s">
        <v>38</v>
      </c>
      <c r="C124" s="7" t="s">
        <v>38</v>
      </c>
      <c r="D124" s="5" t="s">
        <v>38</v>
      </c>
      <c r="E124" s="5" t="s">
        <v>49</v>
      </c>
      <c r="F124" s="5" t="s">
        <v>1478</v>
      </c>
      <c r="G124" s="5" t="s">
        <v>1479</v>
      </c>
      <c r="H124" s="5" t="s">
        <v>38</v>
      </c>
      <c r="I124" s="5" t="s">
        <v>38</v>
      </c>
      <c r="J124" s="5" t="s">
        <v>38</v>
      </c>
      <c r="K124" s="5" t="s">
        <v>1480</v>
      </c>
      <c r="L124" s="5" t="s">
        <v>38</v>
      </c>
      <c r="M124" s="5" t="s">
        <v>38</v>
      </c>
    </row>
    <row r="125" spans="1:13" ht="42" x14ac:dyDescent="0.4">
      <c r="A125" s="5" t="s">
        <v>38</v>
      </c>
      <c r="B125" s="6" t="s">
        <v>38</v>
      </c>
      <c r="C125" s="7" t="s">
        <v>38</v>
      </c>
      <c r="D125" s="5" t="s">
        <v>38</v>
      </c>
      <c r="E125" s="5" t="s">
        <v>70</v>
      </c>
      <c r="F125" s="5" t="s">
        <v>293</v>
      </c>
      <c r="G125" s="5" t="s">
        <v>1481</v>
      </c>
      <c r="H125" s="5" t="s">
        <v>38</v>
      </c>
      <c r="I125" s="5" t="s">
        <v>38</v>
      </c>
      <c r="J125" s="5" t="s">
        <v>294</v>
      </c>
      <c r="K125" s="5" t="s">
        <v>295</v>
      </c>
      <c r="L125" s="5" t="s">
        <v>38</v>
      </c>
      <c r="M125" s="5" t="s">
        <v>38</v>
      </c>
    </row>
    <row r="126" spans="1:13" ht="21" x14ac:dyDescent="0.4">
      <c r="A126" s="5" t="s">
        <v>38</v>
      </c>
      <c r="B126" s="6" t="s">
        <v>38</v>
      </c>
      <c r="C126" s="7" t="s">
        <v>38</v>
      </c>
      <c r="D126" s="5" t="s">
        <v>38</v>
      </c>
      <c r="E126" s="5" t="s">
        <v>74</v>
      </c>
      <c r="F126" s="5" t="s">
        <v>1482</v>
      </c>
      <c r="G126" s="5" t="s">
        <v>1483</v>
      </c>
      <c r="H126" s="5" t="s">
        <v>38</v>
      </c>
      <c r="I126" s="5" t="s">
        <v>38</v>
      </c>
      <c r="J126" s="5" t="s">
        <v>1484</v>
      </c>
      <c r="K126" s="5" t="s">
        <v>69</v>
      </c>
      <c r="L126" s="5" t="s">
        <v>38</v>
      </c>
      <c r="M126" s="5" t="s">
        <v>38</v>
      </c>
    </row>
    <row r="127" spans="1:13" ht="31.5" x14ac:dyDescent="0.4">
      <c r="A127" s="5" t="s">
        <v>38</v>
      </c>
      <c r="B127" s="6" t="s">
        <v>38</v>
      </c>
      <c r="C127" s="7" t="s">
        <v>38</v>
      </c>
      <c r="D127" s="5" t="s">
        <v>38</v>
      </c>
      <c r="E127" s="5" t="s">
        <v>38</v>
      </c>
      <c r="F127" s="5" t="s">
        <v>38</v>
      </c>
      <c r="G127" s="5" t="s">
        <v>1485</v>
      </c>
      <c r="H127" s="5" t="s">
        <v>38</v>
      </c>
      <c r="I127" s="5" t="s">
        <v>38</v>
      </c>
      <c r="J127" s="5" t="s">
        <v>1486</v>
      </c>
      <c r="K127" s="5" t="s">
        <v>43</v>
      </c>
      <c r="L127" s="5" t="s">
        <v>38</v>
      </c>
      <c r="M127" s="5" t="s">
        <v>38</v>
      </c>
    </row>
    <row r="128" spans="1:13" ht="31.5" x14ac:dyDescent="0.4">
      <c r="A128" s="5" t="s">
        <v>38</v>
      </c>
      <c r="B128" s="6" t="s">
        <v>38</v>
      </c>
      <c r="C128" s="7" t="s">
        <v>38</v>
      </c>
      <c r="D128" s="5" t="s">
        <v>38</v>
      </c>
      <c r="E128" s="5" t="s">
        <v>38</v>
      </c>
      <c r="F128" s="5" t="s">
        <v>38</v>
      </c>
      <c r="G128" s="5" t="s">
        <v>1487</v>
      </c>
      <c r="H128" s="5" t="s">
        <v>38</v>
      </c>
      <c r="I128" s="5" t="s">
        <v>38</v>
      </c>
      <c r="J128" s="5" t="s">
        <v>1488</v>
      </c>
      <c r="K128" s="5" t="s">
        <v>298</v>
      </c>
      <c r="L128" s="5" t="s">
        <v>38</v>
      </c>
      <c r="M128" s="5" t="s">
        <v>38</v>
      </c>
    </row>
    <row r="129" spans="1:13" ht="31.5" x14ac:dyDescent="0.4">
      <c r="A129" s="5">
        <v>54</v>
      </c>
      <c r="B129" s="6" t="s">
        <v>299</v>
      </c>
      <c r="C129" s="7">
        <v>1</v>
      </c>
      <c r="D129" s="5" t="s">
        <v>300</v>
      </c>
      <c r="E129" s="5" t="s">
        <v>31</v>
      </c>
      <c r="F129" s="5" t="s">
        <v>1489</v>
      </c>
      <c r="G129" s="5" t="s">
        <v>1490</v>
      </c>
      <c r="H129" s="5" t="s">
        <v>299</v>
      </c>
      <c r="I129" s="5" t="s">
        <v>300</v>
      </c>
      <c r="J129" s="5" t="s">
        <v>38</v>
      </c>
      <c r="K129" s="5" t="s">
        <v>59</v>
      </c>
      <c r="L129" s="5" t="s">
        <v>38</v>
      </c>
      <c r="M129" s="5" t="s">
        <v>38</v>
      </c>
    </row>
    <row r="130" spans="1:13" ht="10.5" x14ac:dyDescent="0.4">
      <c r="A130" s="5" t="s">
        <v>38</v>
      </c>
      <c r="B130" s="6" t="s">
        <v>38</v>
      </c>
      <c r="C130" s="7" t="s">
        <v>38</v>
      </c>
      <c r="D130" s="5" t="s">
        <v>38</v>
      </c>
      <c r="E130" s="5" t="s">
        <v>39</v>
      </c>
      <c r="F130" s="5" t="s">
        <v>1502</v>
      </c>
      <c r="G130" s="5" t="s">
        <v>1503</v>
      </c>
      <c r="H130" s="5" t="s">
        <v>38</v>
      </c>
      <c r="I130" s="5" t="s">
        <v>38</v>
      </c>
      <c r="J130" s="5" t="s">
        <v>38</v>
      </c>
      <c r="K130" s="5" t="s">
        <v>38</v>
      </c>
      <c r="L130" s="5" t="s">
        <v>38</v>
      </c>
      <c r="M130" s="5" t="s">
        <v>38</v>
      </c>
    </row>
    <row r="131" spans="1:13" ht="21" x14ac:dyDescent="0.4">
      <c r="A131" s="5" t="s">
        <v>38</v>
      </c>
      <c r="B131" s="6" t="s">
        <v>38</v>
      </c>
      <c r="C131" s="7" t="s">
        <v>38</v>
      </c>
      <c r="D131" s="5" t="s">
        <v>38</v>
      </c>
      <c r="E131" s="5" t="s">
        <v>44</v>
      </c>
      <c r="F131" s="5" t="s">
        <v>301</v>
      </c>
      <c r="G131" s="5" t="s">
        <v>1508</v>
      </c>
      <c r="H131" s="5" t="s">
        <v>38</v>
      </c>
      <c r="I131" s="5" t="s">
        <v>38</v>
      </c>
      <c r="J131" s="5" t="s">
        <v>38</v>
      </c>
      <c r="K131" s="5" t="s">
        <v>1509</v>
      </c>
      <c r="L131" s="5" t="s">
        <v>38</v>
      </c>
      <c r="M131" s="5" t="s">
        <v>38</v>
      </c>
    </row>
    <row r="132" spans="1:13" ht="31.5" x14ac:dyDescent="0.4">
      <c r="A132" s="5" t="s">
        <v>38</v>
      </c>
      <c r="B132" s="6" t="s">
        <v>38</v>
      </c>
      <c r="C132" s="7" t="s">
        <v>38</v>
      </c>
      <c r="D132" s="5" t="s">
        <v>38</v>
      </c>
      <c r="E132" s="5" t="s">
        <v>49</v>
      </c>
      <c r="F132" s="5" t="s">
        <v>304</v>
      </c>
      <c r="G132" s="5" t="s">
        <v>1510</v>
      </c>
      <c r="H132" s="5" t="s">
        <v>38</v>
      </c>
      <c r="I132" s="5" t="s">
        <v>38</v>
      </c>
      <c r="J132" s="5" t="s">
        <v>1511</v>
      </c>
      <c r="K132" s="5" t="s">
        <v>311</v>
      </c>
      <c r="L132" s="5" t="s">
        <v>38</v>
      </c>
      <c r="M132" s="5" t="s">
        <v>38</v>
      </c>
    </row>
    <row r="133" spans="1:13" ht="52.5" x14ac:dyDescent="0.4">
      <c r="A133" s="5" t="s">
        <v>38</v>
      </c>
      <c r="B133" s="6" t="s">
        <v>38</v>
      </c>
      <c r="C133" s="7" t="s">
        <v>38</v>
      </c>
      <c r="D133" s="5" t="s">
        <v>38</v>
      </c>
      <c r="E133" s="5" t="s">
        <v>38</v>
      </c>
      <c r="F133" s="5" t="s">
        <v>38</v>
      </c>
      <c r="G133" s="5" t="s">
        <v>1512</v>
      </c>
      <c r="H133" s="5" t="s">
        <v>38</v>
      </c>
      <c r="I133" s="5" t="s">
        <v>38</v>
      </c>
      <c r="J133" s="5" t="s">
        <v>1513</v>
      </c>
      <c r="K133" s="5" t="s">
        <v>43</v>
      </c>
      <c r="L133" s="5" t="s">
        <v>38</v>
      </c>
      <c r="M133" s="5" t="s">
        <v>38</v>
      </c>
    </row>
    <row r="134" spans="1:13" ht="10.5" x14ac:dyDescent="0.4">
      <c r="A134" s="5" t="s">
        <v>38</v>
      </c>
      <c r="B134" s="6" t="s">
        <v>38</v>
      </c>
      <c r="C134" s="7" t="s">
        <v>38</v>
      </c>
      <c r="D134" s="5" t="s">
        <v>38</v>
      </c>
      <c r="E134" s="5" t="s">
        <v>70</v>
      </c>
      <c r="F134" s="5" t="s">
        <v>1514</v>
      </c>
      <c r="G134" s="5" t="s">
        <v>1515</v>
      </c>
      <c r="H134" s="5" t="s">
        <v>38</v>
      </c>
      <c r="I134" s="5" t="s">
        <v>38</v>
      </c>
      <c r="J134" s="5" t="s">
        <v>1516</v>
      </c>
      <c r="K134" s="5" t="s">
        <v>38</v>
      </c>
      <c r="L134" s="5" t="s">
        <v>38</v>
      </c>
      <c r="M134" s="5" t="s">
        <v>38</v>
      </c>
    </row>
    <row r="135" spans="1:13" ht="21" x14ac:dyDescent="0.4">
      <c r="A135" s="5" t="s">
        <v>38</v>
      </c>
      <c r="B135" s="6" t="s">
        <v>38</v>
      </c>
      <c r="C135" s="7" t="s">
        <v>38</v>
      </c>
      <c r="D135" s="5" t="s">
        <v>38</v>
      </c>
      <c r="E135" s="5" t="s">
        <v>74</v>
      </c>
      <c r="F135" s="5" t="s">
        <v>312</v>
      </c>
      <c r="G135" s="5" t="s">
        <v>1517</v>
      </c>
      <c r="H135" s="5" t="s">
        <v>38</v>
      </c>
      <c r="I135" s="5" t="s">
        <v>38</v>
      </c>
      <c r="J135" s="5" t="s">
        <v>1518</v>
      </c>
      <c r="K135" s="5" t="s">
        <v>38</v>
      </c>
      <c r="L135" s="5" t="s">
        <v>38</v>
      </c>
      <c r="M135" s="5" t="s">
        <v>38</v>
      </c>
    </row>
    <row r="136" spans="1:13" ht="84" x14ac:dyDescent="0.4">
      <c r="A136" s="5" t="s">
        <v>38</v>
      </c>
      <c r="B136" s="6" t="s">
        <v>38</v>
      </c>
      <c r="C136" s="7">
        <v>2</v>
      </c>
      <c r="D136" s="5" t="s">
        <v>315</v>
      </c>
      <c r="E136" s="5" t="s">
        <v>38</v>
      </c>
      <c r="F136" s="5" t="s">
        <v>1519</v>
      </c>
      <c r="G136" s="5" t="s">
        <v>1520</v>
      </c>
      <c r="H136" s="5" t="s">
        <v>38</v>
      </c>
      <c r="I136" s="5" t="s">
        <v>315</v>
      </c>
      <c r="J136" s="5" t="s">
        <v>320</v>
      </c>
      <c r="K136" s="5" t="s">
        <v>38</v>
      </c>
      <c r="L136" s="5" t="s">
        <v>38</v>
      </c>
      <c r="M136" s="5" t="s">
        <v>38</v>
      </c>
    </row>
    <row r="137" spans="1:13" ht="31.5" x14ac:dyDescent="0.4">
      <c r="A137" s="5" t="s">
        <v>38</v>
      </c>
      <c r="B137" s="6" t="s">
        <v>38</v>
      </c>
      <c r="C137" s="7" t="s">
        <v>38</v>
      </c>
      <c r="D137" s="5" t="s">
        <v>38</v>
      </c>
      <c r="E137" s="5" t="s">
        <v>38</v>
      </c>
      <c r="F137" s="5" t="s">
        <v>38</v>
      </c>
      <c r="G137" s="5" t="s">
        <v>317</v>
      </c>
      <c r="H137" s="5" t="s">
        <v>38</v>
      </c>
      <c r="I137" s="5" t="s">
        <v>38</v>
      </c>
      <c r="J137" s="5" t="s">
        <v>318</v>
      </c>
      <c r="K137" s="5" t="s">
        <v>69</v>
      </c>
      <c r="L137" s="5" t="s">
        <v>38</v>
      </c>
      <c r="M137" s="5" t="s">
        <v>38</v>
      </c>
    </row>
    <row r="138" spans="1:13" ht="21" x14ac:dyDescent="0.4">
      <c r="A138" s="5" t="s">
        <v>38</v>
      </c>
      <c r="B138" s="6" t="s">
        <v>38</v>
      </c>
      <c r="C138" s="7">
        <v>3</v>
      </c>
      <c r="D138" s="5" t="s">
        <v>1521</v>
      </c>
      <c r="E138" s="5" t="s">
        <v>38</v>
      </c>
      <c r="F138" s="5" t="s">
        <v>1522</v>
      </c>
      <c r="G138" s="5" t="s">
        <v>1523</v>
      </c>
      <c r="H138" s="5" t="s">
        <v>38</v>
      </c>
      <c r="I138" s="5" t="s">
        <v>1521</v>
      </c>
      <c r="J138" s="5" t="s">
        <v>1524</v>
      </c>
      <c r="K138" s="5" t="s">
        <v>43</v>
      </c>
      <c r="L138" s="5" t="s">
        <v>38</v>
      </c>
      <c r="M138" s="5" t="s">
        <v>38</v>
      </c>
    </row>
    <row r="139" spans="1:13" ht="31.5" x14ac:dyDescent="0.4">
      <c r="A139" s="5" t="s">
        <v>38</v>
      </c>
      <c r="B139" s="6" t="s">
        <v>38</v>
      </c>
      <c r="C139" s="7">
        <v>4</v>
      </c>
      <c r="D139" s="5" t="s">
        <v>1525</v>
      </c>
      <c r="E139" s="5" t="s">
        <v>38</v>
      </c>
      <c r="F139" s="5" t="s">
        <v>1526</v>
      </c>
      <c r="G139" s="5" t="s">
        <v>1527</v>
      </c>
      <c r="H139" s="5" t="s">
        <v>38</v>
      </c>
      <c r="I139" s="5" t="s">
        <v>38</v>
      </c>
      <c r="J139" s="5" t="s">
        <v>2412</v>
      </c>
      <c r="K139" s="5" t="s">
        <v>38</v>
      </c>
      <c r="L139" s="5" t="s">
        <v>38</v>
      </c>
      <c r="M139" s="5" t="s">
        <v>38</v>
      </c>
    </row>
    <row r="140" spans="1:13" ht="21" x14ac:dyDescent="0.4">
      <c r="A140" s="5" t="s">
        <v>38</v>
      </c>
      <c r="B140" s="6" t="s">
        <v>38</v>
      </c>
      <c r="C140" s="7">
        <v>5</v>
      </c>
      <c r="D140" s="5" t="s">
        <v>321</v>
      </c>
      <c r="E140" s="5" t="s">
        <v>31</v>
      </c>
      <c r="F140" s="5" t="s">
        <v>322</v>
      </c>
      <c r="G140" s="5" t="s">
        <v>323</v>
      </c>
      <c r="H140" s="5" t="s">
        <v>38</v>
      </c>
      <c r="I140" s="5" t="s">
        <v>321</v>
      </c>
      <c r="J140" s="5" t="s">
        <v>1528</v>
      </c>
      <c r="K140" s="5" t="s">
        <v>69</v>
      </c>
      <c r="L140" s="5" t="s">
        <v>38</v>
      </c>
      <c r="M140" s="5" t="s">
        <v>38</v>
      </c>
    </row>
    <row r="141" spans="1:13" ht="21" x14ac:dyDescent="0.4">
      <c r="A141" s="5" t="s">
        <v>38</v>
      </c>
      <c r="B141" s="6" t="s">
        <v>38</v>
      </c>
      <c r="C141" s="7" t="s">
        <v>38</v>
      </c>
      <c r="D141" s="5" t="s">
        <v>38</v>
      </c>
      <c r="E141" s="5" t="s">
        <v>38</v>
      </c>
      <c r="F141" s="5" t="s">
        <v>38</v>
      </c>
      <c r="G141" s="5" t="s">
        <v>325</v>
      </c>
      <c r="H141" s="5" t="s">
        <v>38</v>
      </c>
      <c r="I141" s="5" t="s">
        <v>38</v>
      </c>
      <c r="J141" s="5" t="s">
        <v>1529</v>
      </c>
      <c r="K141" s="5" t="s">
        <v>43</v>
      </c>
      <c r="L141" s="5" t="s">
        <v>38</v>
      </c>
      <c r="M141" s="5" t="s">
        <v>38</v>
      </c>
    </row>
    <row r="142" spans="1:13" ht="31.5" x14ac:dyDescent="0.4">
      <c r="A142" s="5" t="s">
        <v>38</v>
      </c>
      <c r="B142" s="6" t="s">
        <v>38</v>
      </c>
      <c r="C142" s="7" t="s">
        <v>38</v>
      </c>
      <c r="D142" s="5" t="s">
        <v>38</v>
      </c>
      <c r="E142" s="5" t="s">
        <v>38</v>
      </c>
      <c r="F142" s="5" t="s">
        <v>38</v>
      </c>
      <c r="G142" s="5" t="s">
        <v>1530</v>
      </c>
      <c r="H142" s="5" t="s">
        <v>38</v>
      </c>
      <c r="I142" s="5" t="s">
        <v>38</v>
      </c>
      <c r="J142" s="5" t="s">
        <v>1531</v>
      </c>
      <c r="K142" s="5" t="s">
        <v>259</v>
      </c>
      <c r="L142" s="5" t="s">
        <v>38</v>
      </c>
      <c r="M142" s="5" t="s">
        <v>38</v>
      </c>
    </row>
    <row r="143" spans="1:13" ht="31.5" x14ac:dyDescent="0.4">
      <c r="A143" s="5" t="s">
        <v>38</v>
      </c>
      <c r="B143" s="6" t="s">
        <v>38</v>
      </c>
      <c r="C143" s="7" t="s">
        <v>38</v>
      </c>
      <c r="D143" s="5" t="s">
        <v>38</v>
      </c>
      <c r="E143" s="5" t="s">
        <v>39</v>
      </c>
      <c r="F143" s="5" t="s">
        <v>327</v>
      </c>
      <c r="G143" s="5" t="s">
        <v>328</v>
      </c>
      <c r="H143" s="5" t="s">
        <v>38</v>
      </c>
      <c r="I143" s="5" t="s">
        <v>38</v>
      </c>
      <c r="J143" s="5" t="s">
        <v>329</v>
      </c>
      <c r="K143" s="5" t="s">
        <v>69</v>
      </c>
      <c r="L143" s="5" t="s">
        <v>38</v>
      </c>
      <c r="M143" s="5" t="s">
        <v>38</v>
      </c>
    </row>
    <row r="144" spans="1:13" ht="21" x14ac:dyDescent="0.4">
      <c r="A144" s="5" t="s">
        <v>38</v>
      </c>
      <c r="B144" s="6" t="s">
        <v>38</v>
      </c>
      <c r="C144" s="7" t="s">
        <v>38</v>
      </c>
      <c r="D144" s="5" t="s">
        <v>38</v>
      </c>
      <c r="E144" s="5" t="s">
        <v>38</v>
      </c>
      <c r="F144" s="5" t="s">
        <v>38</v>
      </c>
      <c r="G144" s="5" t="s">
        <v>330</v>
      </c>
      <c r="H144" s="5" t="s">
        <v>38</v>
      </c>
      <c r="I144" s="5" t="s">
        <v>38</v>
      </c>
      <c r="J144" s="5" t="s">
        <v>331</v>
      </c>
      <c r="K144" s="5" t="s">
        <v>97</v>
      </c>
      <c r="L144" s="5" t="s">
        <v>38</v>
      </c>
      <c r="M144" s="5" t="s">
        <v>38</v>
      </c>
    </row>
    <row r="145" spans="1:13" ht="21" x14ac:dyDescent="0.4">
      <c r="A145" s="5" t="s">
        <v>38</v>
      </c>
      <c r="B145" s="6" t="s">
        <v>38</v>
      </c>
      <c r="C145" s="7" t="s">
        <v>38</v>
      </c>
      <c r="D145" s="5" t="s">
        <v>38</v>
      </c>
      <c r="E145" s="5" t="s">
        <v>38</v>
      </c>
      <c r="F145" s="5" t="s">
        <v>38</v>
      </c>
      <c r="G145" s="5" t="s">
        <v>332</v>
      </c>
      <c r="H145" s="5" t="s">
        <v>38</v>
      </c>
      <c r="I145" s="5" t="s">
        <v>38</v>
      </c>
      <c r="J145" s="5" t="s">
        <v>333</v>
      </c>
      <c r="K145" s="5" t="s">
        <v>43</v>
      </c>
      <c r="L145" s="5" t="s">
        <v>38</v>
      </c>
      <c r="M145" s="5" t="s">
        <v>38</v>
      </c>
    </row>
    <row r="146" spans="1:13" ht="10.5" x14ac:dyDescent="0.4">
      <c r="A146" s="5">
        <v>55</v>
      </c>
      <c r="B146" s="6" t="s">
        <v>334</v>
      </c>
      <c r="C146" s="7">
        <v>1</v>
      </c>
      <c r="D146" s="5" t="s">
        <v>335</v>
      </c>
      <c r="E146" s="5" t="s">
        <v>31</v>
      </c>
      <c r="F146" s="5" t="s">
        <v>1572</v>
      </c>
      <c r="G146" s="5" t="s">
        <v>1573</v>
      </c>
      <c r="H146" s="5" t="s">
        <v>334</v>
      </c>
      <c r="I146" s="5" t="s">
        <v>335</v>
      </c>
      <c r="J146" s="5" t="s">
        <v>38</v>
      </c>
      <c r="K146" s="5" t="s">
        <v>69</v>
      </c>
      <c r="L146" s="5" t="s">
        <v>38</v>
      </c>
      <c r="M146" s="5" t="s">
        <v>38</v>
      </c>
    </row>
    <row r="147" spans="1:13" ht="10.5" x14ac:dyDescent="0.4">
      <c r="A147" s="5" t="s">
        <v>38</v>
      </c>
      <c r="B147" s="6" t="s">
        <v>38</v>
      </c>
      <c r="C147" s="7" t="s">
        <v>38</v>
      </c>
      <c r="D147" s="5" t="s">
        <v>38</v>
      </c>
      <c r="E147" s="5" t="s">
        <v>39</v>
      </c>
      <c r="F147" s="5" t="s">
        <v>336</v>
      </c>
      <c r="G147" s="5" t="s">
        <v>1574</v>
      </c>
      <c r="H147" s="5" t="s">
        <v>38</v>
      </c>
      <c r="I147" s="5" t="s">
        <v>38</v>
      </c>
      <c r="J147" s="5" t="s">
        <v>38</v>
      </c>
      <c r="K147" s="5" t="s">
        <v>43</v>
      </c>
      <c r="L147" s="5" t="s">
        <v>38</v>
      </c>
      <c r="M147" s="5" t="s">
        <v>38</v>
      </c>
    </row>
    <row r="148" spans="1:13" ht="10.5" x14ac:dyDescent="0.4">
      <c r="A148" s="5" t="s">
        <v>38</v>
      </c>
      <c r="B148" s="6" t="s">
        <v>38</v>
      </c>
      <c r="C148" s="7" t="s">
        <v>38</v>
      </c>
      <c r="D148" s="5" t="s">
        <v>38</v>
      </c>
      <c r="E148" s="5" t="s">
        <v>38</v>
      </c>
      <c r="F148" s="5" t="s">
        <v>38</v>
      </c>
      <c r="G148" s="5" t="s">
        <v>1575</v>
      </c>
      <c r="H148" s="5" t="s">
        <v>38</v>
      </c>
      <c r="I148" s="5" t="s">
        <v>38</v>
      </c>
      <c r="J148" s="5" t="s">
        <v>38</v>
      </c>
      <c r="K148" s="5" t="s">
        <v>38</v>
      </c>
      <c r="L148" s="5" t="s">
        <v>38</v>
      </c>
      <c r="M148" s="5" t="s">
        <v>38</v>
      </c>
    </row>
    <row r="149" spans="1:13" ht="10.5" x14ac:dyDescent="0.4">
      <c r="A149" s="5" t="s">
        <v>38</v>
      </c>
      <c r="B149" s="6" t="s">
        <v>38</v>
      </c>
      <c r="C149" s="7" t="s">
        <v>38</v>
      </c>
      <c r="D149" s="5" t="s">
        <v>38</v>
      </c>
      <c r="E149" s="5" t="s">
        <v>38</v>
      </c>
      <c r="F149" s="5" t="s">
        <v>38</v>
      </c>
      <c r="G149" s="5" t="s">
        <v>1576</v>
      </c>
      <c r="H149" s="5" t="s">
        <v>38</v>
      </c>
      <c r="I149" s="5" t="s">
        <v>38</v>
      </c>
      <c r="J149" s="5" t="s">
        <v>38</v>
      </c>
      <c r="K149" s="5" t="s">
        <v>69</v>
      </c>
      <c r="L149" s="5" t="s">
        <v>38</v>
      </c>
      <c r="M149" s="5" t="s">
        <v>38</v>
      </c>
    </row>
    <row r="150" spans="1:13" ht="10.5" x14ac:dyDescent="0.4">
      <c r="A150" s="5" t="s">
        <v>38</v>
      </c>
      <c r="B150" s="6" t="s">
        <v>38</v>
      </c>
      <c r="C150" s="7" t="s">
        <v>38</v>
      </c>
      <c r="D150" s="5" t="s">
        <v>38</v>
      </c>
      <c r="E150" s="5" t="s">
        <v>38</v>
      </c>
      <c r="F150" s="5" t="s">
        <v>38</v>
      </c>
      <c r="G150" s="5" t="s">
        <v>1577</v>
      </c>
      <c r="H150" s="5" t="s">
        <v>38</v>
      </c>
      <c r="I150" s="5" t="s">
        <v>38</v>
      </c>
      <c r="J150" s="5" t="s">
        <v>38</v>
      </c>
      <c r="K150" s="5" t="s">
        <v>38</v>
      </c>
      <c r="L150" s="5" t="s">
        <v>38</v>
      </c>
      <c r="M150" s="5" t="s">
        <v>38</v>
      </c>
    </row>
    <row r="151" spans="1:13" ht="10.5" x14ac:dyDescent="0.4">
      <c r="A151" s="5" t="s">
        <v>38</v>
      </c>
      <c r="B151" s="6" t="s">
        <v>38</v>
      </c>
      <c r="C151" s="7" t="s">
        <v>38</v>
      </c>
      <c r="D151" s="5" t="s">
        <v>38</v>
      </c>
      <c r="E151" s="5" t="s">
        <v>38</v>
      </c>
      <c r="F151" s="5" t="s">
        <v>38</v>
      </c>
      <c r="G151" s="5" t="s">
        <v>1578</v>
      </c>
      <c r="H151" s="5" t="s">
        <v>38</v>
      </c>
      <c r="I151" s="5" t="s">
        <v>38</v>
      </c>
      <c r="J151" s="5" t="s">
        <v>38</v>
      </c>
      <c r="K151" s="5" t="s">
        <v>38</v>
      </c>
      <c r="L151" s="5" t="s">
        <v>38</v>
      </c>
      <c r="M151" s="5" t="s">
        <v>38</v>
      </c>
    </row>
    <row r="152" spans="1:13" ht="10.5" x14ac:dyDescent="0.4">
      <c r="A152" s="5" t="s">
        <v>38</v>
      </c>
      <c r="B152" s="6" t="s">
        <v>38</v>
      </c>
      <c r="C152" s="7" t="s">
        <v>38</v>
      </c>
      <c r="D152" s="5" t="s">
        <v>38</v>
      </c>
      <c r="E152" s="5" t="s">
        <v>44</v>
      </c>
      <c r="F152" s="5" t="s">
        <v>341</v>
      </c>
      <c r="G152" s="5" t="s">
        <v>1579</v>
      </c>
      <c r="H152" s="5" t="s">
        <v>38</v>
      </c>
      <c r="I152" s="5" t="s">
        <v>38</v>
      </c>
      <c r="J152" s="5" t="s">
        <v>38</v>
      </c>
      <c r="K152" s="5" t="s">
        <v>38</v>
      </c>
      <c r="L152" s="5" t="s">
        <v>38</v>
      </c>
      <c r="M152" s="5" t="s">
        <v>38</v>
      </c>
    </row>
    <row r="153" spans="1:13" ht="10.5" x14ac:dyDescent="0.4">
      <c r="A153" s="5" t="s">
        <v>38</v>
      </c>
      <c r="B153" s="6" t="s">
        <v>38</v>
      </c>
      <c r="C153" s="7" t="s">
        <v>38</v>
      </c>
      <c r="D153" s="5" t="s">
        <v>38</v>
      </c>
      <c r="E153" s="5" t="s">
        <v>38</v>
      </c>
      <c r="F153" s="5" t="s">
        <v>38</v>
      </c>
      <c r="G153" s="5" t="s">
        <v>1580</v>
      </c>
      <c r="H153" s="5" t="s">
        <v>38</v>
      </c>
      <c r="I153" s="5" t="s">
        <v>38</v>
      </c>
      <c r="J153" s="5" t="s">
        <v>38</v>
      </c>
      <c r="K153" s="5" t="s">
        <v>38</v>
      </c>
      <c r="L153" s="5" t="s">
        <v>38</v>
      </c>
      <c r="M153" s="5" t="s">
        <v>38</v>
      </c>
    </row>
    <row r="154" spans="1:13" ht="10.5" x14ac:dyDescent="0.4">
      <c r="A154" s="5" t="s">
        <v>38</v>
      </c>
      <c r="B154" s="6" t="s">
        <v>38</v>
      </c>
      <c r="C154" s="7" t="s">
        <v>38</v>
      </c>
      <c r="D154" s="5" t="s">
        <v>38</v>
      </c>
      <c r="E154" s="5" t="s">
        <v>38</v>
      </c>
      <c r="F154" s="5" t="s">
        <v>38</v>
      </c>
      <c r="G154" s="5" t="s">
        <v>1581</v>
      </c>
      <c r="H154" s="5" t="s">
        <v>38</v>
      </c>
      <c r="I154" s="5" t="s">
        <v>38</v>
      </c>
      <c r="J154" s="5" t="s">
        <v>38</v>
      </c>
      <c r="K154" s="5" t="s">
        <v>38</v>
      </c>
      <c r="L154" s="5" t="s">
        <v>38</v>
      </c>
      <c r="M154" s="5" t="s">
        <v>38</v>
      </c>
    </row>
    <row r="155" spans="1:13" ht="10.5" x14ac:dyDescent="0.4">
      <c r="A155" s="5" t="s">
        <v>38</v>
      </c>
      <c r="B155" s="6" t="s">
        <v>38</v>
      </c>
      <c r="C155" s="7" t="s">
        <v>38</v>
      </c>
      <c r="D155" s="5" t="s">
        <v>38</v>
      </c>
      <c r="E155" s="5" t="s">
        <v>49</v>
      </c>
      <c r="F155" s="5" t="s">
        <v>1582</v>
      </c>
      <c r="G155" s="5" t="s">
        <v>1583</v>
      </c>
      <c r="H155" s="5" t="s">
        <v>38</v>
      </c>
      <c r="I155" s="5" t="s">
        <v>38</v>
      </c>
      <c r="J155" s="5" t="s">
        <v>38</v>
      </c>
      <c r="K155" s="5" t="s">
        <v>38</v>
      </c>
      <c r="L155" s="5" t="s">
        <v>38</v>
      </c>
      <c r="M155" s="5" t="s">
        <v>38</v>
      </c>
    </row>
    <row r="156" spans="1:13" ht="10.5" x14ac:dyDescent="0.4">
      <c r="A156" s="5" t="s">
        <v>38</v>
      </c>
      <c r="B156" s="6" t="s">
        <v>38</v>
      </c>
      <c r="C156" s="7" t="s">
        <v>38</v>
      </c>
      <c r="D156" s="5" t="s">
        <v>38</v>
      </c>
      <c r="E156" s="5" t="s">
        <v>38</v>
      </c>
      <c r="F156" s="5" t="s">
        <v>38</v>
      </c>
      <c r="G156" s="5" t="s">
        <v>1584</v>
      </c>
      <c r="H156" s="5" t="s">
        <v>38</v>
      </c>
      <c r="I156" s="5" t="s">
        <v>38</v>
      </c>
      <c r="J156" s="5" t="s">
        <v>38</v>
      </c>
      <c r="K156" s="5" t="s">
        <v>38</v>
      </c>
      <c r="L156" s="5" t="s">
        <v>38</v>
      </c>
      <c r="M156" s="5" t="s">
        <v>38</v>
      </c>
    </row>
    <row r="157" spans="1:13" ht="10.5" x14ac:dyDescent="0.4">
      <c r="A157" s="5" t="s">
        <v>38</v>
      </c>
      <c r="B157" s="6" t="s">
        <v>38</v>
      </c>
      <c r="C157" s="7" t="s">
        <v>38</v>
      </c>
      <c r="D157" s="5" t="s">
        <v>38</v>
      </c>
      <c r="E157" s="5" t="s">
        <v>70</v>
      </c>
      <c r="F157" s="5" t="s">
        <v>1585</v>
      </c>
      <c r="G157" s="5" t="s">
        <v>1586</v>
      </c>
      <c r="H157" s="5" t="s">
        <v>38</v>
      </c>
      <c r="I157" s="5" t="s">
        <v>38</v>
      </c>
      <c r="J157" s="5" t="s">
        <v>38</v>
      </c>
      <c r="K157" s="5" t="s">
        <v>38</v>
      </c>
      <c r="L157" s="5" t="s">
        <v>38</v>
      </c>
      <c r="M157" s="5" t="s">
        <v>38</v>
      </c>
    </row>
    <row r="158" spans="1:13" ht="10.5" x14ac:dyDescent="0.4">
      <c r="A158" s="5" t="s">
        <v>38</v>
      </c>
      <c r="B158" s="6" t="s">
        <v>38</v>
      </c>
      <c r="C158" s="7" t="s">
        <v>38</v>
      </c>
      <c r="D158" s="5" t="s">
        <v>38</v>
      </c>
      <c r="E158" s="5" t="s">
        <v>74</v>
      </c>
      <c r="F158" s="5" t="s">
        <v>1587</v>
      </c>
      <c r="G158" s="5" t="s">
        <v>1588</v>
      </c>
      <c r="H158" s="5" t="s">
        <v>38</v>
      </c>
      <c r="I158" s="5" t="s">
        <v>38</v>
      </c>
      <c r="J158" s="5" t="s">
        <v>38</v>
      </c>
      <c r="K158" s="5" t="s">
        <v>48</v>
      </c>
      <c r="L158" s="5" t="s">
        <v>38</v>
      </c>
      <c r="M158" s="5" t="s">
        <v>38</v>
      </c>
    </row>
    <row r="159" spans="1:13" ht="10.5" x14ac:dyDescent="0.4">
      <c r="A159" s="5" t="s">
        <v>38</v>
      </c>
      <c r="B159" s="6" t="s">
        <v>38</v>
      </c>
      <c r="C159" s="7" t="s">
        <v>38</v>
      </c>
      <c r="D159" s="5" t="s">
        <v>38</v>
      </c>
      <c r="E159" s="5" t="s">
        <v>38</v>
      </c>
      <c r="F159" s="5" t="s">
        <v>38</v>
      </c>
      <c r="G159" s="5" t="s">
        <v>1589</v>
      </c>
      <c r="H159" s="5" t="s">
        <v>38</v>
      </c>
      <c r="I159" s="5" t="s">
        <v>38</v>
      </c>
      <c r="J159" s="5" t="s">
        <v>38</v>
      </c>
      <c r="K159" s="5" t="s">
        <v>38</v>
      </c>
      <c r="L159" s="5" t="s">
        <v>38</v>
      </c>
      <c r="M159" s="5" t="s">
        <v>38</v>
      </c>
    </row>
    <row r="160" spans="1:13" ht="10.5" x14ac:dyDescent="0.4">
      <c r="A160" s="5" t="s">
        <v>38</v>
      </c>
      <c r="B160" s="6" t="s">
        <v>38</v>
      </c>
      <c r="C160" s="7" t="s">
        <v>38</v>
      </c>
      <c r="D160" s="5" t="s">
        <v>38</v>
      </c>
      <c r="E160" s="5" t="s">
        <v>78</v>
      </c>
      <c r="F160" s="5" t="s">
        <v>1590</v>
      </c>
      <c r="G160" s="5" t="s">
        <v>1591</v>
      </c>
      <c r="H160" s="5" t="s">
        <v>38</v>
      </c>
      <c r="I160" s="5" t="s">
        <v>38</v>
      </c>
      <c r="J160" s="5" t="s">
        <v>38</v>
      </c>
      <c r="K160" s="5" t="s">
        <v>259</v>
      </c>
      <c r="L160" s="5" t="s">
        <v>38</v>
      </c>
      <c r="M160" s="5" t="s">
        <v>38</v>
      </c>
    </row>
    <row r="161" spans="1:13" ht="10.5" x14ac:dyDescent="0.4">
      <c r="A161" s="5" t="s">
        <v>38</v>
      </c>
      <c r="B161" s="6" t="s">
        <v>38</v>
      </c>
      <c r="C161" s="7" t="s">
        <v>38</v>
      </c>
      <c r="D161" s="5" t="s">
        <v>38</v>
      </c>
      <c r="E161" s="5" t="s">
        <v>38</v>
      </c>
      <c r="F161" s="5" t="s">
        <v>38</v>
      </c>
      <c r="G161" s="5" t="s">
        <v>1592</v>
      </c>
      <c r="H161" s="5" t="s">
        <v>38</v>
      </c>
      <c r="I161" s="5" t="s">
        <v>38</v>
      </c>
      <c r="J161" s="5" t="s">
        <v>38</v>
      </c>
      <c r="K161" s="5" t="s">
        <v>38</v>
      </c>
      <c r="L161" s="5" t="s">
        <v>38</v>
      </c>
      <c r="M161" s="5" t="s">
        <v>38</v>
      </c>
    </row>
    <row r="162" spans="1:13" ht="10.5" x14ac:dyDescent="0.4">
      <c r="A162" s="5" t="s">
        <v>38</v>
      </c>
      <c r="B162" s="6" t="s">
        <v>38</v>
      </c>
      <c r="C162" s="7" t="s">
        <v>38</v>
      </c>
      <c r="D162" s="5" t="s">
        <v>38</v>
      </c>
      <c r="E162" s="5" t="s">
        <v>38</v>
      </c>
      <c r="F162" s="5" t="s">
        <v>38</v>
      </c>
      <c r="G162" s="5" t="s">
        <v>1593</v>
      </c>
      <c r="H162" s="5" t="s">
        <v>38</v>
      </c>
      <c r="I162" s="5" t="s">
        <v>38</v>
      </c>
      <c r="J162" s="5" t="s">
        <v>38</v>
      </c>
      <c r="K162" s="5" t="s">
        <v>38</v>
      </c>
      <c r="L162" s="5" t="s">
        <v>38</v>
      </c>
      <c r="M162" s="5" t="s">
        <v>38</v>
      </c>
    </row>
    <row r="163" spans="1:13" ht="10.5" x14ac:dyDescent="0.4">
      <c r="A163" s="5" t="s">
        <v>38</v>
      </c>
      <c r="B163" s="6" t="s">
        <v>38</v>
      </c>
      <c r="C163" s="7" t="s">
        <v>38</v>
      </c>
      <c r="D163" s="5" t="s">
        <v>38</v>
      </c>
      <c r="E163" s="5" t="s">
        <v>93</v>
      </c>
      <c r="F163" s="5" t="s">
        <v>1594</v>
      </c>
      <c r="G163" s="5" t="s">
        <v>1595</v>
      </c>
      <c r="H163" s="5" t="s">
        <v>38</v>
      </c>
      <c r="I163" s="5" t="s">
        <v>38</v>
      </c>
      <c r="J163" s="5" t="s">
        <v>38</v>
      </c>
      <c r="K163" s="5" t="s">
        <v>48</v>
      </c>
      <c r="L163" s="5" t="s">
        <v>38</v>
      </c>
      <c r="M163" s="5" t="s">
        <v>38</v>
      </c>
    </row>
    <row r="164" spans="1:13" ht="10.5" x14ac:dyDescent="0.4">
      <c r="A164" s="5" t="s">
        <v>38</v>
      </c>
      <c r="B164" s="6" t="s">
        <v>38</v>
      </c>
      <c r="C164" s="7" t="s">
        <v>38</v>
      </c>
      <c r="D164" s="5" t="s">
        <v>38</v>
      </c>
      <c r="E164" s="5" t="s">
        <v>38</v>
      </c>
      <c r="F164" s="5" t="s">
        <v>38</v>
      </c>
      <c r="G164" s="5" t="s">
        <v>1596</v>
      </c>
      <c r="H164" s="5" t="s">
        <v>38</v>
      </c>
      <c r="I164" s="5" t="s">
        <v>38</v>
      </c>
      <c r="J164" s="5" t="s">
        <v>38</v>
      </c>
      <c r="K164" s="5" t="s">
        <v>38</v>
      </c>
      <c r="L164" s="5" t="s">
        <v>38</v>
      </c>
      <c r="M164" s="5" t="s">
        <v>38</v>
      </c>
    </row>
    <row r="165" spans="1:13" ht="10.5" x14ac:dyDescent="0.4">
      <c r="A165" s="5" t="s">
        <v>38</v>
      </c>
      <c r="B165" s="6" t="s">
        <v>38</v>
      </c>
      <c r="C165" s="7" t="s">
        <v>38</v>
      </c>
      <c r="D165" s="5" t="s">
        <v>38</v>
      </c>
      <c r="E165" s="5" t="s">
        <v>98</v>
      </c>
      <c r="F165" s="5" t="s">
        <v>1597</v>
      </c>
      <c r="G165" s="5" t="s">
        <v>1598</v>
      </c>
      <c r="H165" s="5" t="s">
        <v>38</v>
      </c>
      <c r="I165" s="5" t="s">
        <v>38</v>
      </c>
      <c r="J165" s="5" t="s">
        <v>38</v>
      </c>
      <c r="K165" s="5" t="s">
        <v>97</v>
      </c>
      <c r="L165" s="5" t="s">
        <v>38</v>
      </c>
      <c r="M165" s="5" t="s">
        <v>38</v>
      </c>
    </row>
    <row r="166" spans="1:13" ht="10.5" x14ac:dyDescent="0.4">
      <c r="A166" s="5" t="s">
        <v>38</v>
      </c>
      <c r="B166" s="6" t="s">
        <v>38</v>
      </c>
      <c r="C166" s="7" t="s">
        <v>38</v>
      </c>
      <c r="D166" s="5" t="s">
        <v>38</v>
      </c>
      <c r="E166" s="5" t="s">
        <v>174</v>
      </c>
      <c r="F166" s="5" t="s">
        <v>1599</v>
      </c>
      <c r="G166" s="5" t="s">
        <v>1600</v>
      </c>
      <c r="H166" s="5" t="s">
        <v>38</v>
      </c>
      <c r="I166" s="5" t="s">
        <v>38</v>
      </c>
      <c r="J166" s="5" t="s">
        <v>38</v>
      </c>
      <c r="K166" s="5" t="s">
        <v>69</v>
      </c>
      <c r="L166" s="5" t="s">
        <v>38</v>
      </c>
      <c r="M166" s="5" t="s">
        <v>38</v>
      </c>
    </row>
    <row r="167" spans="1:13" ht="10.5" x14ac:dyDescent="0.4">
      <c r="A167" s="5" t="s">
        <v>38</v>
      </c>
      <c r="B167" s="6" t="s">
        <v>38</v>
      </c>
      <c r="C167" s="7" t="s">
        <v>38</v>
      </c>
      <c r="D167" s="5" t="s">
        <v>38</v>
      </c>
      <c r="E167" s="5" t="s">
        <v>38</v>
      </c>
      <c r="F167" s="5" t="s">
        <v>38</v>
      </c>
      <c r="G167" s="5" t="s">
        <v>1601</v>
      </c>
      <c r="H167" s="5" t="s">
        <v>38</v>
      </c>
      <c r="I167" s="5" t="s">
        <v>38</v>
      </c>
      <c r="J167" s="5" t="s">
        <v>38</v>
      </c>
      <c r="K167" s="5" t="s">
        <v>38</v>
      </c>
      <c r="L167" s="5" t="s">
        <v>38</v>
      </c>
      <c r="M167" s="5" t="s">
        <v>38</v>
      </c>
    </row>
    <row r="168" spans="1:13" ht="21" x14ac:dyDescent="0.4">
      <c r="A168" s="5" t="s">
        <v>38</v>
      </c>
      <c r="B168" s="6" t="s">
        <v>38</v>
      </c>
      <c r="C168" s="7" t="s">
        <v>38</v>
      </c>
      <c r="D168" s="5" t="s">
        <v>38</v>
      </c>
      <c r="E168" s="5" t="s">
        <v>38</v>
      </c>
      <c r="F168" s="5" t="s">
        <v>38</v>
      </c>
      <c r="G168" s="5" t="s">
        <v>1602</v>
      </c>
      <c r="H168" s="5" t="s">
        <v>38</v>
      </c>
      <c r="I168" s="5" t="s">
        <v>38</v>
      </c>
      <c r="J168" s="5" t="s">
        <v>38</v>
      </c>
      <c r="K168" s="5" t="s">
        <v>38</v>
      </c>
      <c r="L168" s="5" t="s">
        <v>38</v>
      </c>
      <c r="M168" s="5" t="s">
        <v>38</v>
      </c>
    </row>
    <row r="169" spans="1:13" ht="10.5" x14ac:dyDescent="0.4">
      <c r="A169" s="5" t="s">
        <v>38</v>
      </c>
      <c r="B169" s="6" t="s">
        <v>38</v>
      </c>
      <c r="C169" s="7" t="s">
        <v>38</v>
      </c>
      <c r="D169" s="5" t="s">
        <v>38</v>
      </c>
      <c r="E169" s="5" t="s">
        <v>38</v>
      </c>
      <c r="F169" s="5" t="s">
        <v>38</v>
      </c>
      <c r="G169" s="5" t="s">
        <v>1603</v>
      </c>
      <c r="H169" s="5" t="s">
        <v>38</v>
      </c>
      <c r="I169" s="5" t="s">
        <v>38</v>
      </c>
      <c r="J169" s="5" t="s">
        <v>38</v>
      </c>
      <c r="K169" s="5" t="s">
        <v>38</v>
      </c>
      <c r="L169" s="5" t="s">
        <v>38</v>
      </c>
      <c r="M169" s="5" t="s">
        <v>38</v>
      </c>
    </row>
    <row r="170" spans="1:13" ht="10.5" x14ac:dyDescent="0.4">
      <c r="A170" s="5" t="s">
        <v>38</v>
      </c>
      <c r="B170" s="6" t="s">
        <v>38</v>
      </c>
      <c r="C170" s="7" t="s">
        <v>38</v>
      </c>
      <c r="D170" s="5" t="s">
        <v>38</v>
      </c>
      <c r="E170" s="5" t="s">
        <v>38</v>
      </c>
      <c r="F170" s="5" t="s">
        <v>38</v>
      </c>
      <c r="G170" s="5" t="s">
        <v>1604</v>
      </c>
      <c r="H170" s="5" t="s">
        <v>38</v>
      </c>
      <c r="I170" s="5" t="s">
        <v>38</v>
      </c>
      <c r="J170" s="5" t="s">
        <v>38</v>
      </c>
      <c r="K170" s="5" t="s">
        <v>38</v>
      </c>
      <c r="L170" s="5" t="s">
        <v>38</v>
      </c>
      <c r="M170" s="5" t="s">
        <v>38</v>
      </c>
    </row>
    <row r="171" spans="1:13" ht="10.5" x14ac:dyDescent="0.4">
      <c r="A171" s="5" t="s">
        <v>38</v>
      </c>
      <c r="B171" s="6" t="s">
        <v>38</v>
      </c>
      <c r="C171" s="7" t="s">
        <v>38</v>
      </c>
      <c r="D171" s="5" t="s">
        <v>38</v>
      </c>
      <c r="E171" s="5" t="s">
        <v>38</v>
      </c>
      <c r="F171" s="5" t="s">
        <v>38</v>
      </c>
      <c r="G171" s="5" t="s">
        <v>1605</v>
      </c>
      <c r="H171" s="5" t="s">
        <v>38</v>
      </c>
      <c r="I171" s="5" t="s">
        <v>38</v>
      </c>
      <c r="J171" s="5" t="s">
        <v>38</v>
      </c>
      <c r="K171" s="5" t="s">
        <v>38</v>
      </c>
      <c r="L171" s="5" t="s">
        <v>38</v>
      </c>
      <c r="M171" s="5" t="s">
        <v>38</v>
      </c>
    </row>
    <row r="172" spans="1:13" ht="10.5" x14ac:dyDescent="0.4">
      <c r="A172" s="5" t="s">
        <v>38</v>
      </c>
      <c r="B172" s="6" t="s">
        <v>38</v>
      </c>
      <c r="C172" s="7">
        <v>2</v>
      </c>
      <c r="D172" s="5" t="s">
        <v>344</v>
      </c>
      <c r="E172" s="5" t="s">
        <v>31</v>
      </c>
      <c r="F172" s="5" t="s">
        <v>345</v>
      </c>
      <c r="G172" s="5" t="s">
        <v>346</v>
      </c>
      <c r="H172" s="5" t="s">
        <v>38</v>
      </c>
      <c r="I172" s="5" t="s">
        <v>344</v>
      </c>
      <c r="J172" s="5" t="s">
        <v>347</v>
      </c>
      <c r="K172" s="5" t="s">
        <v>43</v>
      </c>
      <c r="L172" s="5" t="s">
        <v>38</v>
      </c>
      <c r="M172" s="5" t="s">
        <v>38</v>
      </c>
    </row>
    <row r="173" spans="1:13" ht="10.5" x14ac:dyDescent="0.4">
      <c r="A173" s="5" t="s">
        <v>38</v>
      </c>
      <c r="B173" s="6" t="s">
        <v>38</v>
      </c>
      <c r="C173" s="7" t="s">
        <v>38</v>
      </c>
      <c r="D173" s="5" t="s">
        <v>38</v>
      </c>
      <c r="E173" s="5" t="s">
        <v>39</v>
      </c>
      <c r="F173" s="5" t="s">
        <v>348</v>
      </c>
      <c r="G173" s="5" t="s">
        <v>349</v>
      </c>
      <c r="H173" s="5" t="s">
        <v>38</v>
      </c>
      <c r="I173" s="5" t="s">
        <v>349</v>
      </c>
      <c r="J173" s="5" t="s">
        <v>350</v>
      </c>
      <c r="K173" s="5" t="s">
        <v>69</v>
      </c>
      <c r="L173" s="5" t="s">
        <v>38</v>
      </c>
      <c r="M173" s="5" t="s">
        <v>38</v>
      </c>
    </row>
    <row r="174" spans="1:13" ht="10.5" x14ac:dyDescent="0.4">
      <c r="A174" s="5">
        <v>56</v>
      </c>
      <c r="B174" s="6" t="s">
        <v>351</v>
      </c>
      <c r="C174" s="7">
        <v>1</v>
      </c>
      <c r="D174" s="5" t="s">
        <v>352</v>
      </c>
      <c r="E174" s="5" t="s">
        <v>31</v>
      </c>
      <c r="F174" s="5" t="s">
        <v>353</v>
      </c>
      <c r="G174" s="5" t="s">
        <v>1606</v>
      </c>
      <c r="H174" s="5" t="s">
        <v>351</v>
      </c>
      <c r="I174" s="5" t="s">
        <v>352</v>
      </c>
      <c r="J174" s="5" t="s">
        <v>354</v>
      </c>
      <c r="K174" s="5" t="s">
        <v>36</v>
      </c>
      <c r="L174" s="5" t="s">
        <v>38</v>
      </c>
      <c r="M174" s="5" t="s">
        <v>38</v>
      </c>
    </row>
    <row r="175" spans="1:13" ht="10.5" x14ac:dyDescent="0.4">
      <c r="A175" s="5" t="s">
        <v>38</v>
      </c>
      <c r="B175" s="6" t="s">
        <v>38</v>
      </c>
      <c r="C175" s="7" t="s">
        <v>38</v>
      </c>
      <c r="D175" s="5" t="s">
        <v>38</v>
      </c>
      <c r="E175" s="5" t="s">
        <v>38</v>
      </c>
      <c r="F175" s="5" t="s">
        <v>38</v>
      </c>
      <c r="G175" s="5" t="s">
        <v>1607</v>
      </c>
      <c r="H175" s="5" t="s">
        <v>38</v>
      </c>
      <c r="I175" s="5" t="s">
        <v>38</v>
      </c>
      <c r="J175" s="5" t="s">
        <v>356</v>
      </c>
      <c r="K175" s="5" t="s">
        <v>43</v>
      </c>
      <c r="L175" s="5" t="s">
        <v>38</v>
      </c>
      <c r="M175" s="5" t="s">
        <v>38</v>
      </c>
    </row>
    <row r="176" spans="1:13" ht="21" x14ac:dyDescent="0.4">
      <c r="A176" s="5" t="s">
        <v>38</v>
      </c>
      <c r="B176" s="6" t="s">
        <v>38</v>
      </c>
      <c r="C176" s="7" t="s">
        <v>38</v>
      </c>
      <c r="D176" s="5" t="s">
        <v>38</v>
      </c>
      <c r="E176" s="5" t="s">
        <v>38</v>
      </c>
      <c r="F176" s="5" t="s">
        <v>38</v>
      </c>
      <c r="G176" s="5" t="s">
        <v>1608</v>
      </c>
      <c r="H176" s="5" t="s">
        <v>38</v>
      </c>
      <c r="I176" s="5" t="s">
        <v>38</v>
      </c>
      <c r="J176" s="5" t="s">
        <v>358</v>
      </c>
      <c r="K176" s="5" t="s">
        <v>97</v>
      </c>
      <c r="L176" s="5" t="s">
        <v>38</v>
      </c>
      <c r="M176" s="5" t="s">
        <v>38</v>
      </c>
    </row>
    <row r="177" spans="1:13" ht="21" x14ac:dyDescent="0.4">
      <c r="A177" s="5" t="s">
        <v>38</v>
      </c>
      <c r="B177" s="6" t="s">
        <v>38</v>
      </c>
      <c r="C177" s="7" t="s">
        <v>38</v>
      </c>
      <c r="D177" s="5" t="s">
        <v>38</v>
      </c>
      <c r="E177" s="5" t="s">
        <v>38</v>
      </c>
      <c r="F177" s="5" t="s">
        <v>38</v>
      </c>
      <c r="G177" s="5" t="s">
        <v>359</v>
      </c>
      <c r="H177" s="5" t="s">
        <v>38</v>
      </c>
      <c r="I177" s="5" t="s">
        <v>38</v>
      </c>
      <c r="J177" s="5" t="s">
        <v>360</v>
      </c>
      <c r="K177" s="5" t="s">
        <v>69</v>
      </c>
      <c r="L177" s="5" t="s">
        <v>38</v>
      </c>
      <c r="M177" s="5" t="s">
        <v>38</v>
      </c>
    </row>
    <row r="178" spans="1:13" ht="21" x14ac:dyDescent="0.4">
      <c r="A178" s="5" t="s">
        <v>38</v>
      </c>
      <c r="B178" s="6" t="s">
        <v>38</v>
      </c>
      <c r="C178" s="7" t="s">
        <v>38</v>
      </c>
      <c r="D178" s="5" t="s">
        <v>38</v>
      </c>
      <c r="E178" s="5" t="s">
        <v>39</v>
      </c>
      <c r="F178" s="5" t="s">
        <v>361</v>
      </c>
      <c r="G178" s="5" t="s">
        <v>362</v>
      </c>
      <c r="H178" s="5" t="s">
        <v>38</v>
      </c>
      <c r="I178" s="5" t="s">
        <v>38</v>
      </c>
      <c r="J178" s="5" t="s">
        <v>363</v>
      </c>
      <c r="K178" s="5" t="s">
        <v>38</v>
      </c>
      <c r="L178" s="5" t="s">
        <v>38</v>
      </c>
      <c r="M178" s="5" t="s">
        <v>38</v>
      </c>
    </row>
    <row r="179" spans="1:13" ht="21" x14ac:dyDescent="0.4">
      <c r="A179" s="5" t="s">
        <v>38</v>
      </c>
      <c r="B179" s="6" t="s">
        <v>38</v>
      </c>
      <c r="C179" s="7" t="s">
        <v>38</v>
      </c>
      <c r="D179" s="5" t="s">
        <v>38</v>
      </c>
      <c r="E179" s="5" t="s">
        <v>38</v>
      </c>
      <c r="F179" s="5" t="s">
        <v>38</v>
      </c>
      <c r="G179" s="5" t="s">
        <v>364</v>
      </c>
      <c r="H179" s="5" t="s">
        <v>38</v>
      </c>
      <c r="I179" s="5" t="s">
        <v>38</v>
      </c>
      <c r="J179" s="5" t="s">
        <v>365</v>
      </c>
      <c r="K179" s="5" t="s">
        <v>43</v>
      </c>
      <c r="L179" s="5" t="s">
        <v>38</v>
      </c>
      <c r="M179" s="5" t="s">
        <v>38</v>
      </c>
    </row>
    <row r="180" spans="1:13" ht="73.5" x14ac:dyDescent="0.4">
      <c r="A180" s="5" t="s">
        <v>38</v>
      </c>
      <c r="B180" s="6" t="s">
        <v>38</v>
      </c>
      <c r="C180" s="7" t="s">
        <v>38</v>
      </c>
      <c r="D180" s="5" t="s">
        <v>38</v>
      </c>
      <c r="E180" s="5" t="s">
        <v>44</v>
      </c>
      <c r="F180" s="5" t="s">
        <v>366</v>
      </c>
      <c r="G180" s="5" t="s">
        <v>367</v>
      </c>
      <c r="H180" s="5" t="s">
        <v>38</v>
      </c>
      <c r="I180" s="5" t="s">
        <v>38</v>
      </c>
      <c r="J180" s="5" t="s">
        <v>368</v>
      </c>
      <c r="K180" s="5" t="s">
        <v>69</v>
      </c>
      <c r="L180" s="5" t="s">
        <v>38</v>
      </c>
      <c r="M180" s="5" t="s">
        <v>38</v>
      </c>
    </row>
    <row r="181" spans="1:13" ht="21" x14ac:dyDescent="0.4">
      <c r="A181" s="5" t="s">
        <v>38</v>
      </c>
      <c r="B181" s="6" t="s">
        <v>38</v>
      </c>
      <c r="C181" s="7" t="s">
        <v>38</v>
      </c>
      <c r="D181" s="5" t="s">
        <v>38</v>
      </c>
      <c r="E181" s="5" t="s">
        <v>49</v>
      </c>
      <c r="F181" s="5" t="s">
        <v>369</v>
      </c>
      <c r="G181" s="5" t="s">
        <v>2413</v>
      </c>
      <c r="H181" s="5" t="s">
        <v>38</v>
      </c>
      <c r="I181" s="5" t="s">
        <v>38</v>
      </c>
      <c r="J181" s="5" t="s">
        <v>2414</v>
      </c>
      <c r="K181" s="5" t="s">
        <v>259</v>
      </c>
      <c r="L181" s="5" t="s">
        <v>38</v>
      </c>
      <c r="M181" s="5" t="s">
        <v>38</v>
      </c>
    </row>
    <row r="182" spans="1:13" ht="10.5" x14ac:dyDescent="0.4">
      <c r="A182" s="5" t="s">
        <v>38</v>
      </c>
      <c r="B182" s="6" t="s">
        <v>38</v>
      </c>
      <c r="C182" s="7" t="s">
        <v>38</v>
      </c>
      <c r="D182" s="5" t="s">
        <v>38</v>
      </c>
      <c r="E182" s="5" t="s">
        <v>38</v>
      </c>
      <c r="F182" s="5" t="s">
        <v>38</v>
      </c>
      <c r="G182" s="5" t="s">
        <v>370</v>
      </c>
      <c r="H182" s="5" t="s">
        <v>38</v>
      </c>
      <c r="I182" s="5" t="s">
        <v>38</v>
      </c>
      <c r="J182" s="5" t="s">
        <v>371</v>
      </c>
      <c r="K182" s="5" t="s">
        <v>69</v>
      </c>
      <c r="L182" s="5" t="s">
        <v>38</v>
      </c>
      <c r="M182" s="5" t="s">
        <v>38</v>
      </c>
    </row>
    <row r="183" spans="1:13" ht="31.5" x14ac:dyDescent="0.4">
      <c r="A183" s="5" t="s">
        <v>38</v>
      </c>
      <c r="B183" s="6" t="s">
        <v>38</v>
      </c>
      <c r="C183" s="7" t="s">
        <v>38</v>
      </c>
      <c r="D183" s="5" t="s">
        <v>38</v>
      </c>
      <c r="E183" s="5" t="s">
        <v>70</v>
      </c>
      <c r="F183" s="5" t="s">
        <v>372</v>
      </c>
      <c r="G183" s="5" t="s">
        <v>373</v>
      </c>
      <c r="H183" s="5" t="s">
        <v>38</v>
      </c>
      <c r="I183" s="5" t="s">
        <v>38</v>
      </c>
      <c r="J183" s="5" t="s">
        <v>374</v>
      </c>
      <c r="K183" s="5" t="s">
        <v>38</v>
      </c>
      <c r="L183" s="5" t="s">
        <v>38</v>
      </c>
      <c r="M183" s="5" t="s">
        <v>38</v>
      </c>
    </row>
    <row r="184" spans="1:13" ht="31.5" x14ac:dyDescent="0.4">
      <c r="A184" s="5" t="s">
        <v>38</v>
      </c>
      <c r="B184" s="6" t="s">
        <v>38</v>
      </c>
      <c r="C184" s="7" t="s">
        <v>38</v>
      </c>
      <c r="D184" s="5" t="s">
        <v>38</v>
      </c>
      <c r="E184" s="5" t="s">
        <v>38</v>
      </c>
      <c r="F184" s="5" t="s">
        <v>38</v>
      </c>
      <c r="G184" s="5" t="s">
        <v>375</v>
      </c>
      <c r="H184" s="5" t="s">
        <v>38</v>
      </c>
      <c r="I184" s="5" t="s">
        <v>38</v>
      </c>
      <c r="J184" s="5" t="s">
        <v>376</v>
      </c>
      <c r="K184" s="5" t="s">
        <v>43</v>
      </c>
      <c r="L184" s="5" t="s">
        <v>38</v>
      </c>
      <c r="M184" s="5" t="s">
        <v>38</v>
      </c>
    </row>
    <row r="185" spans="1:13" ht="31.5" x14ac:dyDescent="0.4">
      <c r="A185" s="5" t="s">
        <v>38</v>
      </c>
      <c r="B185" s="6" t="s">
        <v>38</v>
      </c>
      <c r="C185" s="7" t="s">
        <v>38</v>
      </c>
      <c r="D185" s="5" t="s">
        <v>38</v>
      </c>
      <c r="E185" s="5" t="s">
        <v>38</v>
      </c>
      <c r="F185" s="5" t="s">
        <v>38</v>
      </c>
      <c r="G185" s="5" t="s">
        <v>377</v>
      </c>
      <c r="H185" s="5" t="s">
        <v>38</v>
      </c>
      <c r="I185" s="5" t="s">
        <v>38</v>
      </c>
      <c r="J185" s="5" t="s">
        <v>378</v>
      </c>
      <c r="K185" s="5" t="s">
        <v>259</v>
      </c>
      <c r="L185" s="5" t="s">
        <v>38</v>
      </c>
      <c r="M185" s="5" t="s">
        <v>38</v>
      </c>
    </row>
    <row r="186" spans="1:13" ht="10.5" x14ac:dyDescent="0.4">
      <c r="A186" s="5" t="s">
        <v>38</v>
      </c>
      <c r="B186" s="6" t="s">
        <v>38</v>
      </c>
      <c r="C186" s="7">
        <v>2</v>
      </c>
      <c r="D186" s="5" t="s">
        <v>141</v>
      </c>
      <c r="E186" s="5" t="s">
        <v>38</v>
      </c>
      <c r="F186" s="5" t="s">
        <v>379</v>
      </c>
      <c r="G186" s="5" t="s">
        <v>1609</v>
      </c>
      <c r="H186" s="5" t="s">
        <v>38</v>
      </c>
      <c r="I186" s="5" t="s">
        <v>38</v>
      </c>
      <c r="J186" s="5" t="s">
        <v>38</v>
      </c>
      <c r="K186" s="5" t="s">
        <v>43</v>
      </c>
      <c r="L186" s="5" t="s">
        <v>38</v>
      </c>
      <c r="M186" s="5" t="s">
        <v>38</v>
      </c>
    </row>
    <row r="187" spans="1:13" ht="10.5" x14ac:dyDescent="0.4">
      <c r="A187" s="5" t="s">
        <v>38</v>
      </c>
      <c r="B187" s="6" t="s">
        <v>38</v>
      </c>
      <c r="C187" s="7" t="s">
        <v>38</v>
      </c>
      <c r="D187" s="5" t="s">
        <v>38</v>
      </c>
      <c r="E187" s="5" t="s">
        <v>38</v>
      </c>
      <c r="F187" s="5" t="s">
        <v>38</v>
      </c>
      <c r="G187" s="5" t="s">
        <v>1610</v>
      </c>
      <c r="H187" s="5" t="s">
        <v>38</v>
      </c>
      <c r="I187" s="5" t="s">
        <v>38</v>
      </c>
      <c r="J187" s="5" t="s">
        <v>38</v>
      </c>
      <c r="K187" s="5" t="s">
        <v>97</v>
      </c>
      <c r="L187" s="5" t="s">
        <v>38</v>
      </c>
      <c r="M187" s="5" t="s">
        <v>38</v>
      </c>
    </row>
    <row r="188" spans="1:13" ht="126" x14ac:dyDescent="0.4">
      <c r="A188" s="5" t="s">
        <v>38</v>
      </c>
      <c r="B188" s="6" t="s">
        <v>38</v>
      </c>
      <c r="C188" s="7">
        <v>3</v>
      </c>
      <c r="D188" s="5" t="s">
        <v>351</v>
      </c>
      <c r="E188" s="5" t="s">
        <v>31</v>
      </c>
      <c r="F188" s="5" t="s">
        <v>384</v>
      </c>
      <c r="G188" s="5" t="s">
        <v>385</v>
      </c>
      <c r="H188" s="5" t="s">
        <v>38</v>
      </c>
      <c r="I188" s="5" t="s">
        <v>351</v>
      </c>
      <c r="J188" s="5" t="s">
        <v>1611</v>
      </c>
      <c r="K188" s="5" t="s">
        <v>69</v>
      </c>
      <c r="L188" s="5" t="s">
        <v>38</v>
      </c>
      <c r="M188" s="5" t="s">
        <v>38</v>
      </c>
    </row>
    <row r="189" spans="1:13" ht="21" x14ac:dyDescent="0.4">
      <c r="A189" s="5" t="s">
        <v>38</v>
      </c>
      <c r="B189" s="6" t="s">
        <v>38</v>
      </c>
      <c r="C189" s="7" t="s">
        <v>38</v>
      </c>
      <c r="D189" s="5" t="s">
        <v>38</v>
      </c>
      <c r="E189" s="5" t="s">
        <v>38</v>
      </c>
      <c r="F189" s="5" t="s">
        <v>38</v>
      </c>
      <c r="G189" s="5" t="s">
        <v>1612</v>
      </c>
      <c r="H189" s="5" t="s">
        <v>38</v>
      </c>
      <c r="I189" s="5" t="s">
        <v>38</v>
      </c>
      <c r="J189" s="5" t="s">
        <v>1613</v>
      </c>
      <c r="K189" s="5" t="s">
        <v>43</v>
      </c>
      <c r="L189" s="5" t="s">
        <v>38</v>
      </c>
      <c r="M189" s="5" t="s">
        <v>38</v>
      </c>
    </row>
    <row r="190" spans="1:13" ht="21" x14ac:dyDescent="0.4">
      <c r="A190" s="5" t="s">
        <v>38</v>
      </c>
      <c r="B190" s="6" t="s">
        <v>38</v>
      </c>
      <c r="C190" s="7" t="s">
        <v>38</v>
      </c>
      <c r="D190" s="5" t="s">
        <v>38</v>
      </c>
      <c r="E190" s="5" t="s">
        <v>38</v>
      </c>
      <c r="F190" s="5" t="s">
        <v>38</v>
      </c>
      <c r="G190" s="5" t="s">
        <v>1614</v>
      </c>
      <c r="H190" s="5" t="s">
        <v>38</v>
      </c>
      <c r="I190" s="5" t="s">
        <v>38</v>
      </c>
      <c r="J190" s="5" t="s">
        <v>1615</v>
      </c>
      <c r="K190" s="5" t="s">
        <v>259</v>
      </c>
      <c r="L190" s="5" t="s">
        <v>38</v>
      </c>
      <c r="M190" s="5" t="s">
        <v>38</v>
      </c>
    </row>
    <row r="191" spans="1:13" ht="21" x14ac:dyDescent="0.4">
      <c r="A191" s="5" t="s">
        <v>38</v>
      </c>
      <c r="B191" s="6" t="s">
        <v>38</v>
      </c>
      <c r="C191" s="7" t="s">
        <v>38</v>
      </c>
      <c r="D191" s="5" t="s">
        <v>38</v>
      </c>
      <c r="E191" s="5" t="s">
        <v>38</v>
      </c>
      <c r="F191" s="5" t="s">
        <v>38</v>
      </c>
      <c r="G191" s="5" t="s">
        <v>1616</v>
      </c>
      <c r="H191" s="5" t="s">
        <v>38</v>
      </c>
      <c r="I191" s="5" t="s">
        <v>38</v>
      </c>
      <c r="J191" s="5" t="s">
        <v>1617</v>
      </c>
      <c r="K191" s="5" t="s">
        <v>48</v>
      </c>
      <c r="L191" s="5" t="s">
        <v>38</v>
      </c>
      <c r="M191" s="5" t="s">
        <v>38</v>
      </c>
    </row>
    <row r="192" spans="1:13" ht="21" x14ac:dyDescent="0.4">
      <c r="A192" s="5" t="s">
        <v>38</v>
      </c>
      <c r="B192" s="6" t="s">
        <v>38</v>
      </c>
      <c r="C192" s="7" t="s">
        <v>38</v>
      </c>
      <c r="D192" s="5" t="s">
        <v>38</v>
      </c>
      <c r="E192" s="5" t="s">
        <v>39</v>
      </c>
      <c r="F192" s="5" t="s">
        <v>393</v>
      </c>
      <c r="G192" s="5" t="s">
        <v>1618</v>
      </c>
      <c r="H192" s="5" t="s">
        <v>38</v>
      </c>
      <c r="I192" s="5" t="s">
        <v>38</v>
      </c>
      <c r="J192" s="5" t="s">
        <v>1619</v>
      </c>
      <c r="K192" s="5" t="s">
        <v>69</v>
      </c>
      <c r="L192" s="5" t="s">
        <v>38</v>
      </c>
      <c r="M192" s="5" t="s">
        <v>38</v>
      </c>
    </row>
    <row r="193" spans="1:13" ht="21" x14ac:dyDescent="0.4">
      <c r="A193" s="5" t="s">
        <v>38</v>
      </c>
      <c r="B193" s="6" t="s">
        <v>38</v>
      </c>
      <c r="C193" s="7" t="s">
        <v>38</v>
      </c>
      <c r="D193" s="5" t="s">
        <v>38</v>
      </c>
      <c r="E193" s="5" t="s">
        <v>38</v>
      </c>
      <c r="F193" s="5" t="s">
        <v>38</v>
      </c>
      <c r="G193" s="5" t="s">
        <v>394</v>
      </c>
      <c r="H193" s="5" t="s">
        <v>38</v>
      </c>
      <c r="I193" s="5" t="s">
        <v>38</v>
      </c>
      <c r="J193" s="5" t="s">
        <v>1620</v>
      </c>
      <c r="K193" s="5" t="s">
        <v>97</v>
      </c>
      <c r="L193" s="5" t="s">
        <v>38</v>
      </c>
      <c r="M193" s="5" t="s">
        <v>38</v>
      </c>
    </row>
    <row r="194" spans="1:13" ht="10.5" x14ac:dyDescent="0.4">
      <c r="A194" s="5">
        <v>57</v>
      </c>
      <c r="B194" s="6" t="s">
        <v>396</v>
      </c>
      <c r="C194" s="7">
        <v>1</v>
      </c>
      <c r="D194" s="5" t="s">
        <v>397</v>
      </c>
      <c r="E194" s="5" t="s">
        <v>38</v>
      </c>
      <c r="F194" s="5" t="s">
        <v>398</v>
      </c>
      <c r="G194" s="5" t="s">
        <v>1621</v>
      </c>
      <c r="H194" s="5" t="s">
        <v>396</v>
      </c>
      <c r="I194" s="5" t="s">
        <v>397</v>
      </c>
      <c r="J194" s="5" t="s">
        <v>2749</v>
      </c>
      <c r="K194" s="5" t="s">
        <v>401</v>
      </c>
      <c r="L194" s="5" t="s">
        <v>38</v>
      </c>
      <c r="M194" s="5" t="s">
        <v>38</v>
      </c>
    </row>
    <row r="195" spans="1:13" ht="10.5" x14ac:dyDescent="0.4">
      <c r="A195" s="5" t="s">
        <v>38</v>
      </c>
      <c r="B195" s="6" t="s">
        <v>38</v>
      </c>
      <c r="C195" s="7" t="s">
        <v>38</v>
      </c>
      <c r="D195" s="5" t="s">
        <v>38</v>
      </c>
      <c r="E195" s="5" t="s">
        <v>38</v>
      </c>
      <c r="F195" s="5" t="s">
        <v>38</v>
      </c>
      <c r="G195" s="5" t="s">
        <v>1622</v>
      </c>
      <c r="H195" s="5" t="s">
        <v>38</v>
      </c>
      <c r="I195" s="5" t="s">
        <v>38</v>
      </c>
      <c r="J195" s="5" t="s">
        <v>38</v>
      </c>
      <c r="K195" s="5" t="s">
        <v>38</v>
      </c>
      <c r="L195" s="5" t="s">
        <v>38</v>
      </c>
      <c r="M195" s="5" t="s">
        <v>38</v>
      </c>
    </row>
    <row r="196" spans="1:13" ht="10.5" x14ac:dyDescent="0.4">
      <c r="A196" s="5" t="s">
        <v>38</v>
      </c>
      <c r="B196" s="6" t="s">
        <v>38</v>
      </c>
      <c r="C196" s="7" t="s">
        <v>38</v>
      </c>
      <c r="D196" s="5" t="s">
        <v>38</v>
      </c>
      <c r="E196" s="5" t="s">
        <v>38</v>
      </c>
      <c r="F196" s="5" t="s">
        <v>38</v>
      </c>
      <c r="G196" s="5" t="s">
        <v>1623</v>
      </c>
      <c r="H196" s="5" t="s">
        <v>38</v>
      </c>
      <c r="I196" s="5" t="s">
        <v>38</v>
      </c>
      <c r="J196" s="5" t="s">
        <v>38</v>
      </c>
      <c r="K196" s="5" t="s">
        <v>38</v>
      </c>
      <c r="L196" s="5" t="s">
        <v>38</v>
      </c>
      <c r="M196" s="5" t="s">
        <v>38</v>
      </c>
    </row>
    <row r="197" spans="1:13" ht="10.5" x14ac:dyDescent="0.4">
      <c r="A197" s="5" t="s">
        <v>38</v>
      </c>
      <c r="B197" s="6" t="s">
        <v>38</v>
      </c>
      <c r="C197" s="7" t="s">
        <v>38</v>
      </c>
      <c r="D197" s="5" t="s">
        <v>38</v>
      </c>
      <c r="E197" s="5" t="s">
        <v>38</v>
      </c>
      <c r="F197" s="5" t="s">
        <v>38</v>
      </c>
      <c r="G197" s="5" t="s">
        <v>2748</v>
      </c>
      <c r="H197" s="5" t="s">
        <v>38</v>
      </c>
      <c r="I197" s="5" t="s">
        <v>38</v>
      </c>
      <c r="J197" s="5" t="s">
        <v>38</v>
      </c>
      <c r="K197" s="5" t="s">
        <v>38</v>
      </c>
      <c r="L197" s="5" t="s">
        <v>38</v>
      </c>
      <c r="M197" s="5" t="s">
        <v>38</v>
      </c>
    </row>
    <row r="198" spans="1:13" ht="10.5" x14ac:dyDescent="0.4">
      <c r="A198" s="5" t="s">
        <v>38</v>
      </c>
      <c r="B198" s="6" t="s">
        <v>38</v>
      </c>
      <c r="C198" s="7" t="s">
        <v>38</v>
      </c>
      <c r="D198" s="5" t="s">
        <v>38</v>
      </c>
      <c r="E198" s="5" t="s">
        <v>38</v>
      </c>
      <c r="F198" s="5" t="s">
        <v>38</v>
      </c>
      <c r="G198" s="5" t="s">
        <v>1625</v>
      </c>
      <c r="H198" s="5" t="s">
        <v>38</v>
      </c>
      <c r="I198" s="5" t="s">
        <v>38</v>
      </c>
      <c r="J198" s="5" t="s">
        <v>38</v>
      </c>
      <c r="K198" s="5" t="s">
        <v>38</v>
      </c>
      <c r="L198" s="5" t="s">
        <v>38</v>
      </c>
      <c r="M198" s="5" t="s">
        <v>38</v>
      </c>
    </row>
    <row r="199" spans="1:13" ht="21" x14ac:dyDescent="0.4">
      <c r="A199" s="5" t="s">
        <v>38</v>
      </c>
      <c r="B199" s="6" t="s">
        <v>38</v>
      </c>
      <c r="C199" s="7">
        <v>2</v>
      </c>
      <c r="D199" s="5" t="s">
        <v>404</v>
      </c>
      <c r="E199" s="5" t="s">
        <v>38</v>
      </c>
      <c r="F199" s="5" t="s">
        <v>405</v>
      </c>
      <c r="G199" s="5" t="s">
        <v>406</v>
      </c>
      <c r="H199" s="5" t="s">
        <v>38</v>
      </c>
      <c r="I199" s="5" t="s">
        <v>404</v>
      </c>
      <c r="J199" s="5" t="s">
        <v>407</v>
      </c>
      <c r="K199" s="5" t="s">
        <v>1626</v>
      </c>
      <c r="L199" s="5" t="s">
        <v>38</v>
      </c>
      <c r="M199" s="5" t="s">
        <v>38</v>
      </c>
    </row>
    <row r="200" spans="1:13" ht="21" x14ac:dyDescent="0.4">
      <c r="A200" s="5" t="s">
        <v>38</v>
      </c>
      <c r="B200" s="6" t="s">
        <v>38</v>
      </c>
      <c r="C200" s="7" t="s">
        <v>38</v>
      </c>
      <c r="D200" s="5" t="s">
        <v>38</v>
      </c>
      <c r="E200" s="5" t="s">
        <v>38</v>
      </c>
      <c r="F200" s="5" t="s">
        <v>38</v>
      </c>
      <c r="G200" s="5" t="s">
        <v>409</v>
      </c>
      <c r="H200" s="5" t="s">
        <v>38</v>
      </c>
      <c r="I200" s="5" t="s">
        <v>38</v>
      </c>
      <c r="J200" s="5" t="s">
        <v>410</v>
      </c>
      <c r="K200" s="5" t="s">
        <v>1627</v>
      </c>
      <c r="L200" s="5" t="s">
        <v>38</v>
      </c>
      <c r="M200" s="5" t="s">
        <v>38</v>
      </c>
    </row>
    <row r="201" spans="1:13" ht="31.5" x14ac:dyDescent="0.4">
      <c r="A201" s="5" t="s">
        <v>38</v>
      </c>
      <c r="B201" s="6" t="s">
        <v>38</v>
      </c>
      <c r="C201" s="7" t="s">
        <v>38</v>
      </c>
      <c r="D201" s="5" t="s">
        <v>38</v>
      </c>
      <c r="E201" s="5" t="s">
        <v>38</v>
      </c>
      <c r="F201" s="5" t="s">
        <v>38</v>
      </c>
      <c r="G201" s="5" t="s">
        <v>412</v>
      </c>
      <c r="H201" s="5" t="s">
        <v>38</v>
      </c>
      <c r="I201" s="5" t="s">
        <v>38</v>
      </c>
      <c r="J201" s="5" t="s">
        <v>412</v>
      </c>
      <c r="K201" s="5" t="s">
        <v>298</v>
      </c>
      <c r="L201" s="5" t="s">
        <v>38</v>
      </c>
      <c r="M201" s="5" t="s">
        <v>38</v>
      </c>
    </row>
    <row r="202" spans="1:13" ht="168" x14ac:dyDescent="0.4">
      <c r="A202" s="5" t="s">
        <v>38</v>
      </c>
      <c r="B202" s="6" t="s">
        <v>38</v>
      </c>
      <c r="C202" s="7">
        <v>3</v>
      </c>
      <c r="D202" s="5" t="s">
        <v>396</v>
      </c>
      <c r="E202" s="5" t="s">
        <v>38</v>
      </c>
      <c r="F202" s="5" t="s">
        <v>414</v>
      </c>
      <c r="G202" s="5" t="s">
        <v>1628</v>
      </c>
      <c r="H202" s="5" t="s">
        <v>38</v>
      </c>
      <c r="I202" s="5" t="s">
        <v>396</v>
      </c>
      <c r="J202" s="5" t="s">
        <v>1629</v>
      </c>
      <c r="K202" s="5" t="s">
        <v>69</v>
      </c>
      <c r="L202" s="5" t="s">
        <v>38</v>
      </c>
      <c r="M202" s="5" t="s">
        <v>38</v>
      </c>
    </row>
    <row r="203" spans="1:13" ht="63" x14ac:dyDescent="0.4">
      <c r="A203" s="5" t="s">
        <v>38</v>
      </c>
      <c r="B203" s="6" t="s">
        <v>38</v>
      </c>
      <c r="C203" s="7" t="s">
        <v>38</v>
      </c>
      <c r="D203" s="5" t="s">
        <v>38</v>
      </c>
      <c r="E203" s="5" t="s">
        <v>38</v>
      </c>
      <c r="F203" s="5" t="s">
        <v>38</v>
      </c>
      <c r="G203" s="5" t="s">
        <v>1630</v>
      </c>
      <c r="H203" s="5" t="s">
        <v>38</v>
      </c>
      <c r="I203" s="5" t="s">
        <v>38</v>
      </c>
      <c r="J203" s="5" t="s">
        <v>417</v>
      </c>
      <c r="K203" s="5" t="s">
        <v>43</v>
      </c>
      <c r="L203" s="5" t="s">
        <v>38</v>
      </c>
      <c r="M203" s="5" t="s">
        <v>38</v>
      </c>
    </row>
    <row r="204" spans="1:13" ht="31.5" x14ac:dyDescent="0.4">
      <c r="A204" s="5" t="s">
        <v>38</v>
      </c>
      <c r="B204" s="6" t="s">
        <v>38</v>
      </c>
      <c r="C204" s="7" t="s">
        <v>38</v>
      </c>
      <c r="D204" s="5" t="s">
        <v>38</v>
      </c>
      <c r="E204" s="5" t="s">
        <v>38</v>
      </c>
      <c r="F204" s="5" t="s">
        <v>38</v>
      </c>
      <c r="G204" s="5" t="s">
        <v>418</v>
      </c>
      <c r="H204" s="5" t="s">
        <v>38</v>
      </c>
      <c r="I204" s="5" t="s">
        <v>38</v>
      </c>
      <c r="J204" s="5" t="s">
        <v>419</v>
      </c>
      <c r="K204" s="5" t="s">
        <v>259</v>
      </c>
      <c r="L204" s="5" t="s">
        <v>38</v>
      </c>
      <c r="M204" s="5" t="s">
        <v>38</v>
      </c>
    </row>
    <row r="205" spans="1:13" ht="21" x14ac:dyDescent="0.4">
      <c r="A205" s="5" t="s">
        <v>38</v>
      </c>
      <c r="B205" s="6" t="s">
        <v>38</v>
      </c>
      <c r="C205" s="7" t="s">
        <v>38</v>
      </c>
      <c r="D205" s="5" t="s">
        <v>38</v>
      </c>
      <c r="E205" s="5" t="s">
        <v>38</v>
      </c>
      <c r="F205" s="5" t="s">
        <v>38</v>
      </c>
      <c r="G205" s="5" t="s">
        <v>420</v>
      </c>
      <c r="H205" s="5" t="s">
        <v>38</v>
      </c>
      <c r="I205" s="5" t="s">
        <v>38</v>
      </c>
      <c r="J205" s="5" t="s">
        <v>1631</v>
      </c>
      <c r="K205" s="5" t="s">
        <v>109</v>
      </c>
      <c r="L205" s="5" t="s">
        <v>38</v>
      </c>
      <c r="M205" s="5" t="s">
        <v>38</v>
      </c>
    </row>
    <row r="206" spans="1:13" ht="10.5" x14ac:dyDescent="0.4">
      <c r="A206" s="5" t="s">
        <v>38</v>
      </c>
      <c r="B206" s="6" t="s">
        <v>38</v>
      </c>
      <c r="C206" s="7" t="s">
        <v>38</v>
      </c>
      <c r="D206" s="5" t="s">
        <v>38</v>
      </c>
      <c r="E206" s="5" t="s">
        <v>38</v>
      </c>
      <c r="F206" s="5" t="s">
        <v>38</v>
      </c>
      <c r="G206" s="5" t="s">
        <v>426</v>
      </c>
      <c r="H206" s="5" t="s">
        <v>38</v>
      </c>
      <c r="I206" s="5" t="s">
        <v>38</v>
      </c>
      <c r="J206" s="5" t="s">
        <v>426</v>
      </c>
      <c r="K206" s="5" t="s">
        <v>36</v>
      </c>
      <c r="L206" s="5" t="s">
        <v>38</v>
      </c>
      <c r="M206" s="5" t="s">
        <v>38</v>
      </c>
    </row>
    <row r="207" spans="1:13" ht="21" x14ac:dyDescent="0.4">
      <c r="A207" s="5" t="s">
        <v>38</v>
      </c>
      <c r="B207" s="6" t="s">
        <v>38</v>
      </c>
      <c r="C207" s="7" t="s">
        <v>38</v>
      </c>
      <c r="D207" s="5" t="s">
        <v>38</v>
      </c>
      <c r="E207" s="5" t="s">
        <v>38</v>
      </c>
      <c r="F207" s="5" t="s">
        <v>38</v>
      </c>
      <c r="G207" s="5" t="s">
        <v>427</v>
      </c>
      <c r="H207" s="5" t="s">
        <v>38</v>
      </c>
      <c r="I207" s="5" t="s">
        <v>38</v>
      </c>
      <c r="J207" s="5" t="s">
        <v>427</v>
      </c>
      <c r="K207" s="5" t="s">
        <v>2415</v>
      </c>
      <c r="L207" s="5" t="s">
        <v>38</v>
      </c>
      <c r="M207" s="5" t="s">
        <v>38</v>
      </c>
    </row>
    <row r="208" spans="1:13" ht="42" x14ac:dyDescent="0.4">
      <c r="A208" s="5">
        <v>58</v>
      </c>
      <c r="B208" s="6" t="s">
        <v>1632</v>
      </c>
      <c r="C208" s="7" t="s">
        <v>38</v>
      </c>
      <c r="D208" s="5" t="s">
        <v>1632</v>
      </c>
      <c r="E208" s="5" t="s">
        <v>38</v>
      </c>
      <c r="F208" s="5" t="s">
        <v>1633</v>
      </c>
      <c r="G208" s="5" t="s">
        <v>1634</v>
      </c>
      <c r="H208" s="5" t="s">
        <v>38</v>
      </c>
      <c r="I208" s="5" t="s">
        <v>38</v>
      </c>
      <c r="J208" s="5" t="s">
        <v>38</v>
      </c>
      <c r="K208" s="5" t="s">
        <v>1635</v>
      </c>
      <c r="L208" s="5" t="s">
        <v>38</v>
      </c>
      <c r="M208" s="5" t="s">
        <v>38</v>
      </c>
    </row>
    <row r="209" spans="1:13" ht="10.5" x14ac:dyDescent="0.4">
      <c r="A209" s="5" t="s">
        <v>38</v>
      </c>
      <c r="B209" s="6" t="s">
        <v>38</v>
      </c>
      <c r="C209" s="7" t="s">
        <v>38</v>
      </c>
      <c r="D209" s="5" t="s">
        <v>38</v>
      </c>
      <c r="E209" s="5" t="s">
        <v>38</v>
      </c>
      <c r="F209" s="5" t="s">
        <v>38</v>
      </c>
      <c r="G209" s="5" t="s">
        <v>1636</v>
      </c>
      <c r="H209" s="5" t="s">
        <v>38</v>
      </c>
      <c r="I209" s="5" t="s">
        <v>38</v>
      </c>
      <c r="J209" s="5" t="s">
        <v>38</v>
      </c>
      <c r="K209" s="5" t="s">
        <v>38</v>
      </c>
      <c r="L209" s="5" t="s">
        <v>38</v>
      </c>
      <c r="M209" s="5" t="s">
        <v>38</v>
      </c>
    </row>
    <row r="210" spans="1:13" ht="10.5" x14ac:dyDescent="0.4">
      <c r="A210" s="5" t="s">
        <v>38</v>
      </c>
      <c r="B210" s="6" t="s">
        <v>38</v>
      </c>
      <c r="C210" s="7" t="s">
        <v>38</v>
      </c>
      <c r="D210" s="5" t="s">
        <v>38</v>
      </c>
      <c r="E210" s="5" t="s">
        <v>38</v>
      </c>
      <c r="F210" s="5" t="s">
        <v>38</v>
      </c>
      <c r="G210" s="5" t="s">
        <v>1637</v>
      </c>
      <c r="H210" s="5" t="s">
        <v>38</v>
      </c>
      <c r="I210" s="5" t="s">
        <v>38</v>
      </c>
      <c r="J210" s="5" t="s">
        <v>38</v>
      </c>
      <c r="K210" s="5" t="s">
        <v>38</v>
      </c>
      <c r="L210" s="5" t="s">
        <v>38</v>
      </c>
      <c r="M210" s="5" t="s">
        <v>38</v>
      </c>
    </row>
    <row r="211" spans="1:13" ht="10.5" x14ac:dyDescent="0.4">
      <c r="A211" s="5">
        <v>59</v>
      </c>
      <c r="B211" s="6" t="s">
        <v>429</v>
      </c>
      <c r="C211" s="7">
        <v>1</v>
      </c>
      <c r="D211" s="5" t="s">
        <v>430</v>
      </c>
      <c r="E211" s="5" t="s">
        <v>38</v>
      </c>
      <c r="F211" s="5" t="s">
        <v>431</v>
      </c>
      <c r="G211" s="5" t="s">
        <v>1638</v>
      </c>
      <c r="H211" s="5" t="s">
        <v>429</v>
      </c>
      <c r="I211" s="5" t="s">
        <v>430</v>
      </c>
      <c r="J211" s="5" t="s">
        <v>38</v>
      </c>
      <c r="K211" s="5" t="s">
        <v>48</v>
      </c>
      <c r="L211" s="5" t="s">
        <v>38</v>
      </c>
      <c r="M211" s="5" t="s">
        <v>38</v>
      </c>
    </row>
    <row r="212" spans="1:13" ht="21" x14ac:dyDescent="0.4">
      <c r="A212" s="5" t="s">
        <v>38</v>
      </c>
      <c r="B212" s="6" t="s">
        <v>38</v>
      </c>
      <c r="C212" s="7" t="s">
        <v>38</v>
      </c>
      <c r="D212" s="5" t="s">
        <v>38</v>
      </c>
      <c r="E212" s="5" t="s">
        <v>38</v>
      </c>
      <c r="F212" s="5" t="s">
        <v>38</v>
      </c>
      <c r="G212" s="5" t="s">
        <v>1639</v>
      </c>
      <c r="H212" s="5" t="s">
        <v>38</v>
      </c>
      <c r="I212" s="5" t="s">
        <v>38</v>
      </c>
      <c r="J212" s="5" t="s">
        <v>1640</v>
      </c>
      <c r="K212" s="5" t="s">
        <v>69</v>
      </c>
      <c r="L212" s="5" t="s">
        <v>38</v>
      </c>
      <c r="M212" s="5" t="s">
        <v>38</v>
      </c>
    </row>
    <row r="213" spans="1:13" ht="21" x14ac:dyDescent="0.4">
      <c r="A213" s="5" t="s">
        <v>38</v>
      </c>
      <c r="B213" s="6" t="s">
        <v>38</v>
      </c>
      <c r="C213" s="7" t="s">
        <v>38</v>
      </c>
      <c r="D213" s="5" t="s">
        <v>38</v>
      </c>
      <c r="E213" s="5" t="s">
        <v>38</v>
      </c>
      <c r="F213" s="5" t="s">
        <v>38</v>
      </c>
      <c r="G213" s="5" t="s">
        <v>577</v>
      </c>
      <c r="H213" s="5" t="s">
        <v>38</v>
      </c>
      <c r="I213" s="5" t="s">
        <v>38</v>
      </c>
      <c r="J213" s="5" t="s">
        <v>1641</v>
      </c>
      <c r="K213" s="5" t="s">
        <v>43</v>
      </c>
      <c r="L213" s="5" t="s">
        <v>38</v>
      </c>
      <c r="M213" s="5" t="s">
        <v>38</v>
      </c>
    </row>
    <row r="214" spans="1:13" ht="10.5" x14ac:dyDescent="0.4">
      <c r="A214" s="5" t="s">
        <v>38</v>
      </c>
      <c r="B214" s="6" t="s">
        <v>38</v>
      </c>
      <c r="C214" s="7">
        <v>2</v>
      </c>
      <c r="D214" s="5" t="s">
        <v>434</v>
      </c>
      <c r="E214" s="5" t="s">
        <v>31</v>
      </c>
      <c r="F214" s="5" t="s">
        <v>435</v>
      </c>
      <c r="G214" s="5" t="s">
        <v>1642</v>
      </c>
      <c r="H214" s="5" t="s">
        <v>38</v>
      </c>
      <c r="I214" s="5" t="s">
        <v>434</v>
      </c>
      <c r="J214" s="5" t="s">
        <v>38</v>
      </c>
      <c r="K214" s="5" t="s">
        <v>38</v>
      </c>
      <c r="L214" s="5" t="s">
        <v>38</v>
      </c>
      <c r="M214" s="5" t="s">
        <v>38</v>
      </c>
    </row>
    <row r="215" spans="1:13" ht="73.5" x14ac:dyDescent="0.4">
      <c r="A215" s="5" t="s">
        <v>38</v>
      </c>
      <c r="B215" s="6" t="s">
        <v>38</v>
      </c>
      <c r="C215" s="7" t="s">
        <v>38</v>
      </c>
      <c r="D215" s="5" t="s">
        <v>38</v>
      </c>
      <c r="E215" s="5" t="s">
        <v>38</v>
      </c>
      <c r="F215" s="5" t="s">
        <v>38</v>
      </c>
      <c r="G215" s="5" t="s">
        <v>1643</v>
      </c>
      <c r="H215" s="5" t="s">
        <v>38</v>
      </c>
      <c r="I215" s="5" t="s">
        <v>38</v>
      </c>
      <c r="J215" s="5" t="s">
        <v>437</v>
      </c>
      <c r="K215" s="5" t="s">
        <v>69</v>
      </c>
      <c r="L215" s="5" t="s">
        <v>38</v>
      </c>
      <c r="M215" s="5" t="s">
        <v>38</v>
      </c>
    </row>
    <row r="216" spans="1:13" ht="126" x14ac:dyDescent="0.4">
      <c r="A216" s="5" t="s">
        <v>38</v>
      </c>
      <c r="B216" s="6" t="s">
        <v>38</v>
      </c>
      <c r="C216" s="7" t="s">
        <v>38</v>
      </c>
      <c r="D216" s="5" t="s">
        <v>38</v>
      </c>
      <c r="E216" s="5" t="s">
        <v>38</v>
      </c>
      <c r="F216" s="5" t="s">
        <v>38</v>
      </c>
      <c r="G216" s="5" t="s">
        <v>1644</v>
      </c>
      <c r="H216" s="5" t="s">
        <v>38</v>
      </c>
      <c r="I216" s="5" t="s">
        <v>38</v>
      </c>
      <c r="J216" s="5" t="s">
        <v>1645</v>
      </c>
      <c r="K216" s="5" t="s">
        <v>38</v>
      </c>
      <c r="L216" s="5" t="s">
        <v>38</v>
      </c>
      <c r="M216" s="5" t="s">
        <v>38</v>
      </c>
    </row>
    <row r="217" spans="1:13" ht="21" x14ac:dyDescent="0.4">
      <c r="A217" s="5" t="s">
        <v>38</v>
      </c>
      <c r="B217" s="6" t="s">
        <v>38</v>
      </c>
      <c r="C217" s="7" t="s">
        <v>38</v>
      </c>
      <c r="D217" s="5" t="s">
        <v>38</v>
      </c>
      <c r="E217" s="5" t="s">
        <v>38</v>
      </c>
      <c r="F217" s="5" t="s">
        <v>38</v>
      </c>
      <c r="G217" s="5" t="s">
        <v>1646</v>
      </c>
      <c r="H217" s="5" t="s">
        <v>38</v>
      </c>
      <c r="I217" s="5" t="s">
        <v>38</v>
      </c>
      <c r="J217" s="5" t="s">
        <v>1647</v>
      </c>
      <c r="K217" s="5" t="s">
        <v>97</v>
      </c>
      <c r="L217" s="5" t="s">
        <v>38</v>
      </c>
      <c r="M217" s="5" t="s">
        <v>38</v>
      </c>
    </row>
    <row r="218" spans="1:13" ht="21" x14ac:dyDescent="0.4">
      <c r="A218" s="5" t="s">
        <v>38</v>
      </c>
      <c r="B218" s="6" t="s">
        <v>38</v>
      </c>
      <c r="C218" s="7" t="s">
        <v>38</v>
      </c>
      <c r="D218" s="5" t="s">
        <v>38</v>
      </c>
      <c r="E218" s="5" t="s">
        <v>38</v>
      </c>
      <c r="F218" s="5" t="s">
        <v>38</v>
      </c>
      <c r="G218" s="5" t="s">
        <v>440</v>
      </c>
      <c r="H218" s="5" t="s">
        <v>38</v>
      </c>
      <c r="I218" s="5" t="s">
        <v>38</v>
      </c>
      <c r="J218" s="5" t="s">
        <v>441</v>
      </c>
      <c r="K218" s="5" t="s">
        <v>69</v>
      </c>
      <c r="L218" s="5" t="s">
        <v>38</v>
      </c>
      <c r="M218" s="5" t="s">
        <v>38</v>
      </c>
    </row>
    <row r="219" spans="1:13" ht="21" x14ac:dyDescent="0.4">
      <c r="A219" s="5" t="s">
        <v>38</v>
      </c>
      <c r="B219" s="6" t="s">
        <v>38</v>
      </c>
      <c r="C219" s="7" t="s">
        <v>38</v>
      </c>
      <c r="D219" s="5" t="s">
        <v>38</v>
      </c>
      <c r="E219" s="5" t="s">
        <v>39</v>
      </c>
      <c r="F219" s="5" t="s">
        <v>442</v>
      </c>
      <c r="G219" s="5" t="s">
        <v>1651</v>
      </c>
      <c r="H219" s="5" t="s">
        <v>38</v>
      </c>
      <c r="I219" s="5" t="s">
        <v>38</v>
      </c>
      <c r="J219" s="5" t="s">
        <v>1652</v>
      </c>
      <c r="K219" s="5" t="s">
        <v>38</v>
      </c>
      <c r="L219" s="5" t="s">
        <v>38</v>
      </c>
      <c r="M219" s="5" t="s">
        <v>38</v>
      </c>
    </row>
    <row r="220" spans="1:13" ht="10.5" x14ac:dyDescent="0.4">
      <c r="A220" s="5" t="s">
        <v>38</v>
      </c>
      <c r="B220" s="6" t="s">
        <v>38</v>
      </c>
      <c r="C220" s="7" t="s">
        <v>38</v>
      </c>
      <c r="D220" s="5" t="s">
        <v>38</v>
      </c>
      <c r="E220" s="5" t="s">
        <v>38</v>
      </c>
      <c r="F220" s="5" t="s">
        <v>38</v>
      </c>
      <c r="G220" s="5" t="s">
        <v>1653</v>
      </c>
      <c r="H220" s="5" t="s">
        <v>38</v>
      </c>
      <c r="I220" s="5" t="s">
        <v>38</v>
      </c>
      <c r="J220" s="5" t="s">
        <v>38</v>
      </c>
      <c r="K220" s="5" t="s">
        <v>38</v>
      </c>
      <c r="L220" s="5" t="s">
        <v>38</v>
      </c>
      <c r="M220" s="5" t="s">
        <v>38</v>
      </c>
    </row>
    <row r="221" spans="1:13" ht="10.5" x14ac:dyDescent="0.4">
      <c r="A221" s="5" t="s">
        <v>38</v>
      </c>
      <c r="B221" s="6" t="s">
        <v>38</v>
      </c>
      <c r="C221" s="7" t="s">
        <v>38</v>
      </c>
      <c r="D221" s="5" t="s">
        <v>38</v>
      </c>
      <c r="E221" s="5" t="s">
        <v>44</v>
      </c>
      <c r="F221" s="5" t="s">
        <v>445</v>
      </c>
      <c r="G221" s="5" t="s">
        <v>1654</v>
      </c>
      <c r="H221" s="5" t="s">
        <v>38</v>
      </c>
      <c r="I221" s="5" t="s">
        <v>38</v>
      </c>
      <c r="J221" s="5" t="s">
        <v>445</v>
      </c>
      <c r="K221" s="5" t="s">
        <v>36</v>
      </c>
      <c r="L221" s="5" t="s">
        <v>38</v>
      </c>
      <c r="M221" s="5" t="s">
        <v>38</v>
      </c>
    </row>
    <row r="222" spans="1:13" ht="10.5" x14ac:dyDescent="0.4">
      <c r="A222" s="5" t="s">
        <v>38</v>
      </c>
      <c r="B222" s="6" t="s">
        <v>38</v>
      </c>
      <c r="C222" s="7" t="s">
        <v>38</v>
      </c>
      <c r="D222" s="5" t="s">
        <v>38</v>
      </c>
      <c r="E222" s="5" t="s">
        <v>38</v>
      </c>
      <c r="F222" s="5" t="s">
        <v>38</v>
      </c>
      <c r="G222" s="5" t="s">
        <v>1655</v>
      </c>
      <c r="H222" s="5" t="s">
        <v>38</v>
      </c>
      <c r="I222" s="5" t="s">
        <v>38</v>
      </c>
      <c r="J222" s="5" t="s">
        <v>38</v>
      </c>
      <c r="K222" s="5" t="s">
        <v>38</v>
      </c>
      <c r="L222" s="5" t="s">
        <v>38</v>
      </c>
      <c r="M222" s="5" t="s">
        <v>38</v>
      </c>
    </row>
    <row r="223" spans="1:13" ht="31.5" x14ac:dyDescent="0.4">
      <c r="A223" s="5" t="s">
        <v>38</v>
      </c>
      <c r="B223" s="6" t="s">
        <v>38</v>
      </c>
      <c r="C223" s="7" t="s">
        <v>38</v>
      </c>
      <c r="D223" s="5" t="s">
        <v>38</v>
      </c>
      <c r="E223" s="5" t="s">
        <v>49</v>
      </c>
      <c r="F223" s="5" t="s">
        <v>1658</v>
      </c>
      <c r="G223" s="5" t="s">
        <v>1654</v>
      </c>
      <c r="H223" s="5" t="s">
        <v>38</v>
      </c>
      <c r="I223" s="5" t="s">
        <v>38</v>
      </c>
      <c r="J223" s="5" t="s">
        <v>38</v>
      </c>
      <c r="K223" s="5" t="s">
        <v>1659</v>
      </c>
      <c r="L223" s="5" t="s">
        <v>38</v>
      </c>
      <c r="M223" s="5" t="s">
        <v>38</v>
      </c>
    </row>
    <row r="224" spans="1:13" ht="21" x14ac:dyDescent="0.4">
      <c r="A224" s="5" t="s">
        <v>38</v>
      </c>
      <c r="B224" s="6" t="s">
        <v>38</v>
      </c>
      <c r="C224" s="7" t="s">
        <v>38</v>
      </c>
      <c r="D224" s="5" t="s">
        <v>38</v>
      </c>
      <c r="E224" s="5" t="s">
        <v>38</v>
      </c>
      <c r="F224" s="5" t="s">
        <v>38</v>
      </c>
      <c r="G224" s="5" t="s">
        <v>1657</v>
      </c>
      <c r="H224" s="5" t="s">
        <v>38</v>
      </c>
      <c r="I224" s="5" t="s">
        <v>38</v>
      </c>
      <c r="J224" s="5" t="s">
        <v>38</v>
      </c>
      <c r="K224" s="5" t="s">
        <v>38</v>
      </c>
      <c r="L224" s="5" t="s">
        <v>38</v>
      </c>
      <c r="M224" s="5" t="s">
        <v>38</v>
      </c>
    </row>
    <row r="225" spans="1:13" ht="21" x14ac:dyDescent="0.4">
      <c r="A225" s="5" t="s">
        <v>38</v>
      </c>
      <c r="B225" s="6" t="s">
        <v>38</v>
      </c>
      <c r="C225" s="7" t="s">
        <v>38</v>
      </c>
      <c r="D225" s="5" t="s">
        <v>38</v>
      </c>
      <c r="E225" s="5" t="s">
        <v>70</v>
      </c>
      <c r="F225" s="5" t="s">
        <v>453</v>
      </c>
      <c r="G225" s="5" t="s">
        <v>1661</v>
      </c>
      <c r="H225" s="5" t="s">
        <v>38</v>
      </c>
      <c r="I225" s="5" t="s">
        <v>38</v>
      </c>
      <c r="J225" s="5" t="s">
        <v>455</v>
      </c>
      <c r="K225" s="5" t="s">
        <v>69</v>
      </c>
      <c r="L225" s="5" t="s">
        <v>38</v>
      </c>
      <c r="M225" s="5" t="s">
        <v>38</v>
      </c>
    </row>
    <row r="226" spans="1:13" ht="31.5" x14ac:dyDescent="0.4">
      <c r="A226" s="5" t="s">
        <v>38</v>
      </c>
      <c r="B226" s="6" t="s">
        <v>38</v>
      </c>
      <c r="C226" s="7" t="s">
        <v>38</v>
      </c>
      <c r="D226" s="5" t="s">
        <v>38</v>
      </c>
      <c r="E226" s="5" t="s">
        <v>38</v>
      </c>
      <c r="F226" s="5" t="s">
        <v>38</v>
      </c>
      <c r="G226" s="5" t="s">
        <v>1662</v>
      </c>
      <c r="H226" s="5" t="s">
        <v>38</v>
      </c>
      <c r="I226" s="5" t="s">
        <v>38</v>
      </c>
      <c r="J226" s="5" t="s">
        <v>1662</v>
      </c>
      <c r="K226" s="5" t="s">
        <v>2169</v>
      </c>
      <c r="L226" s="5" t="s">
        <v>38</v>
      </c>
      <c r="M226" s="5" t="s">
        <v>38</v>
      </c>
    </row>
    <row r="227" spans="1:13" ht="52.5" x14ac:dyDescent="0.4">
      <c r="A227" s="5" t="s">
        <v>38</v>
      </c>
      <c r="B227" s="6" t="s">
        <v>38</v>
      </c>
      <c r="C227" s="7" t="s">
        <v>38</v>
      </c>
      <c r="D227" s="5" t="s">
        <v>38</v>
      </c>
      <c r="E227" s="5" t="s">
        <v>74</v>
      </c>
      <c r="F227" s="5" t="s">
        <v>456</v>
      </c>
      <c r="G227" s="5" t="s">
        <v>1664</v>
      </c>
      <c r="H227" s="5" t="s">
        <v>38</v>
      </c>
      <c r="I227" s="5" t="s">
        <v>38</v>
      </c>
      <c r="J227" s="5" t="s">
        <v>1665</v>
      </c>
      <c r="K227" s="5" t="s">
        <v>69</v>
      </c>
      <c r="L227" s="5" t="s">
        <v>38</v>
      </c>
      <c r="M227" s="5" t="s">
        <v>38</v>
      </c>
    </row>
    <row r="228" spans="1:13" ht="21" x14ac:dyDescent="0.4">
      <c r="A228" s="5" t="s">
        <v>38</v>
      </c>
      <c r="B228" s="6" t="s">
        <v>38</v>
      </c>
      <c r="C228" s="7" t="s">
        <v>38</v>
      </c>
      <c r="D228" s="5" t="s">
        <v>38</v>
      </c>
      <c r="E228" s="5" t="s">
        <v>38</v>
      </c>
      <c r="F228" s="5" t="s">
        <v>38</v>
      </c>
      <c r="G228" s="5" t="s">
        <v>1666</v>
      </c>
      <c r="H228" s="5" t="s">
        <v>38</v>
      </c>
      <c r="I228" s="5" t="s">
        <v>38</v>
      </c>
      <c r="J228" s="5" t="s">
        <v>1667</v>
      </c>
      <c r="K228" s="5" t="s">
        <v>97</v>
      </c>
      <c r="L228" s="5" t="s">
        <v>38</v>
      </c>
      <c r="M228" s="5" t="s">
        <v>38</v>
      </c>
    </row>
    <row r="229" spans="1:13" ht="21" x14ac:dyDescent="0.4">
      <c r="A229" s="5" t="s">
        <v>38</v>
      </c>
      <c r="B229" s="6" t="s">
        <v>38</v>
      </c>
      <c r="C229" s="7" t="s">
        <v>38</v>
      </c>
      <c r="D229" s="5" t="s">
        <v>38</v>
      </c>
      <c r="E229" s="5" t="s">
        <v>38</v>
      </c>
      <c r="F229" s="5" t="s">
        <v>38</v>
      </c>
      <c r="G229" s="5" t="s">
        <v>461</v>
      </c>
      <c r="H229" s="5" t="s">
        <v>38</v>
      </c>
      <c r="I229" s="5" t="s">
        <v>38</v>
      </c>
      <c r="J229" s="5" t="s">
        <v>462</v>
      </c>
      <c r="K229" s="5" t="s">
        <v>69</v>
      </c>
      <c r="L229" s="5" t="s">
        <v>38</v>
      </c>
      <c r="M229" s="5" t="s">
        <v>38</v>
      </c>
    </row>
    <row r="230" spans="1:13" ht="31.5" x14ac:dyDescent="0.4">
      <c r="A230" s="5" t="s">
        <v>38</v>
      </c>
      <c r="B230" s="6" t="s">
        <v>38</v>
      </c>
      <c r="C230" s="7" t="s">
        <v>38</v>
      </c>
      <c r="D230" s="5" t="s">
        <v>38</v>
      </c>
      <c r="E230" s="5" t="s">
        <v>78</v>
      </c>
      <c r="F230" s="5" t="s">
        <v>465</v>
      </c>
      <c r="G230" s="5" t="s">
        <v>466</v>
      </c>
      <c r="H230" s="5" t="s">
        <v>38</v>
      </c>
      <c r="I230" s="5" t="s">
        <v>38</v>
      </c>
      <c r="J230" s="5" t="s">
        <v>467</v>
      </c>
      <c r="K230" s="5" t="s">
        <v>38</v>
      </c>
      <c r="L230" s="5" t="s">
        <v>38</v>
      </c>
      <c r="M230" s="5" t="s">
        <v>38</v>
      </c>
    </row>
    <row r="231" spans="1:13" ht="84" x14ac:dyDescent="0.4">
      <c r="A231" s="5" t="s">
        <v>38</v>
      </c>
      <c r="B231" s="6" t="s">
        <v>38</v>
      </c>
      <c r="C231" s="7" t="s">
        <v>38</v>
      </c>
      <c r="D231" s="5" t="s">
        <v>38</v>
      </c>
      <c r="E231" s="5" t="s">
        <v>93</v>
      </c>
      <c r="F231" s="5" t="s">
        <v>470</v>
      </c>
      <c r="G231" s="5" t="s">
        <v>1668</v>
      </c>
      <c r="H231" s="5" t="s">
        <v>38</v>
      </c>
      <c r="I231" s="5" t="s">
        <v>38</v>
      </c>
      <c r="J231" s="5" t="s">
        <v>472</v>
      </c>
      <c r="K231" s="5" t="s">
        <v>38</v>
      </c>
      <c r="L231" s="5" t="s">
        <v>38</v>
      </c>
      <c r="M231" s="5" t="s">
        <v>38</v>
      </c>
    </row>
    <row r="232" spans="1:13" ht="21" x14ac:dyDescent="0.4">
      <c r="A232" s="5" t="s">
        <v>38</v>
      </c>
      <c r="B232" s="6" t="s">
        <v>38</v>
      </c>
      <c r="C232" s="7" t="s">
        <v>38</v>
      </c>
      <c r="D232" s="5" t="s">
        <v>38</v>
      </c>
      <c r="E232" s="5" t="s">
        <v>38</v>
      </c>
      <c r="F232" s="5" t="s">
        <v>38</v>
      </c>
      <c r="G232" s="5" t="s">
        <v>1669</v>
      </c>
      <c r="H232" s="5" t="s">
        <v>38</v>
      </c>
      <c r="I232" s="5" t="s">
        <v>38</v>
      </c>
      <c r="J232" s="5" t="s">
        <v>1670</v>
      </c>
      <c r="K232" s="5" t="s">
        <v>97</v>
      </c>
      <c r="L232" s="5" t="s">
        <v>38</v>
      </c>
      <c r="M232" s="5" t="s">
        <v>38</v>
      </c>
    </row>
    <row r="233" spans="1:13" ht="10.5" x14ac:dyDescent="0.4">
      <c r="A233" s="5" t="s">
        <v>38</v>
      </c>
      <c r="B233" s="6" t="s">
        <v>38</v>
      </c>
      <c r="C233" s="7" t="s">
        <v>38</v>
      </c>
      <c r="D233" s="5" t="s">
        <v>38</v>
      </c>
      <c r="E233" s="5" t="s">
        <v>38</v>
      </c>
      <c r="F233" s="5" t="s">
        <v>38</v>
      </c>
      <c r="G233" s="5" t="s">
        <v>473</v>
      </c>
      <c r="H233" s="5" t="s">
        <v>38</v>
      </c>
      <c r="I233" s="5" t="s">
        <v>38</v>
      </c>
      <c r="J233" s="5" t="s">
        <v>474</v>
      </c>
      <c r="K233" s="5" t="s">
        <v>38</v>
      </c>
      <c r="L233" s="5" t="s">
        <v>38</v>
      </c>
      <c r="M233" s="5" t="s">
        <v>38</v>
      </c>
    </row>
    <row r="234" spans="1:13" ht="42" x14ac:dyDescent="0.4">
      <c r="A234" s="5" t="s">
        <v>38</v>
      </c>
      <c r="B234" s="6" t="s">
        <v>38</v>
      </c>
      <c r="C234" s="7" t="s">
        <v>38</v>
      </c>
      <c r="D234" s="5" t="s">
        <v>38</v>
      </c>
      <c r="E234" s="5" t="s">
        <v>98</v>
      </c>
      <c r="F234" s="5" t="s">
        <v>475</v>
      </c>
      <c r="G234" s="5" t="s">
        <v>476</v>
      </c>
      <c r="H234" s="5" t="s">
        <v>38</v>
      </c>
      <c r="I234" s="5" t="s">
        <v>38</v>
      </c>
      <c r="J234" s="5" t="s">
        <v>477</v>
      </c>
      <c r="K234" s="5" t="s">
        <v>69</v>
      </c>
      <c r="L234" s="5" t="s">
        <v>38</v>
      </c>
      <c r="M234" s="5" t="s">
        <v>38</v>
      </c>
    </row>
    <row r="235" spans="1:13" ht="10.5" x14ac:dyDescent="0.4">
      <c r="A235" s="5" t="s">
        <v>38</v>
      </c>
      <c r="B235" s="6" t="s">
        <v>38</v>
      </c>
      <c r="C235" s="7" t="s">
        <v>38</v>
      </c>
      <c r="D235" s="5" t="s">
        <v>38</v>
      </c>
      <c r="E235" s="5" t="s">
        <v>174</v>
      </c>
      <c r="F235" s="5" t="s">
        <v>478</v>
      </c>
      <c r="G235" s="5" t="s">
        <v>479</v>
      </c>
      <c r="H235" s="5" t="s">
        <v>38</v>
      </c>
      <c r="I235" s="5" t="s">
        <v>38</v>
      </c>
      <c r="J235" s="5" t="s">
        <v>480</v>
      </c>
      <c r="K235" s="5" t="s">
        <v>38</v>
      </c>
      <c r="L235" s="5" t="s">
        <v>38</v>
      </c>
      <c r="M235" s="5" t="s">
        <v>38</v>
      </c>
    </row>
    <row r="236" spans="1:13" ht="21" x14ac:dyDescent="0.4">
      <c r="A236" s="5" t="s">
        <v>38</v>
      </c>
      <c r="B236" s="6" t="s">
        <v>38</v>
      </c>
      <c r="C236" s="7" t="s">
        <v>38</v>
      </c>
      <c r="D236" s="5" t="s">
        <v>38</v>
      </c>
      <c r="E236" s="5" t="s">
        <v>179</v>
      </c>
      <c r="F236" s="5" t="s">
        <v>481</v>
      </c>
      <c r="G236" s="5" t="s">
        <v>482</v>
      </c>
      <c r="H236" s="5" t="s">
        <v>38</v>
      </c>
      <c r="I236" s="5" t="s">
        <v>38</v>
      </c>
      <c r="J236" s="5" t="s">
        <v>483</v>
      </c>
      <c r="K236" s="5" t="s">
        <v>97</v>
      </c>
      <c r="L236" s="5" t="s">
        <v>38</v>
      </c>
      <c r="M236" s="5" t="s">
        <v>38</v>
      </c>
    </row>
    <row r="237" spans="1:13" ht="21" x14ac:dyDescent="0.4">
      <c r="A237" s="5" t="s">
        <v>38</v>
      </c>
      <c r="B237" s="6" t="s">
        <v>38</v>
      </c>
      <c r="C237" s="7" t="s">
        <v>38</v>
      </c>
      <c r="D237" s="5" t="s">
        <v>38</v>
      </c>
      <c r="E237" s="5" t="s">
        <v>187</v>
      </c>
      <c r="F237" s="5" t="s">
        <v>484</v>
      </c>
      <c r="G237" s="5" t="s">
        <v>485</v>
      </c>
      <c r="H237" s="5" t="s">
        <v>38</v>
      </c>
      <c r="I237" s="5" t="s">
        <v>38</v>
      </c>
      <c r="J237" s="5" t="s">
        <v>486</v>
      </c>
      <c r="K237" s="5" t="s">
        <v>69</v>
      </c>
      <c r="L237" s="5" t="s">
        <v>38</v>
      </c>
      <c r="M237" s="5" t="s">
        <v>38</v>
      </c>
    </row>
    <row r="238" spans="1:13" ht="21" x14ac:dyDescent="0.4">
      <c r="A238" s="5" t="s">
        <v>38</v>
      </c>
      <c r="B238" s="6" t="s">
        <v>38</v>
      </c>
      <c r="C238" s="7" t="s">
        <v>38</v>
      </c>
      <c r="D238" s="5" t="s">
        <v>38</v>
      </c>
      <c r="E238" s="5" t="s">
        <v>193</v>
      </c>
      <c r="F238" s="5" t="s">
        <v>488</v>
      </c>
      <c r="G238" s="5" t="s">
        <v>1672</v>
      </c>
      <c r="H238" s="5" t="s">
        <v>38</v>
      </c>
      <c r="I238" s="5" t="s">
        <v>38</v>
      </c>
      <c r="J238" s="5" t="s">
        <v>490</v>
      </c>
      <c r="K238" s="5" t="s">
        <v>97</v>
      </c>
      <c r="L238" s="5" t="s">
        <v>38</v>
      </c>
      <c r="M238" s="5" t="s">
        <v>38</v>
      </c>
    </row>
    <row r="239" spans="1:13" ht="31.5" x14ac:dyDescent="0.4">
      <c r="A239" s="5" t="s">
        <v>38</v>
      </c>
      <c r="B239" s="6" t="s">
        <v>38</v>
      </c>
      <c r="C239" s="7" t="s">
        <v>38</v>
      </c>
      <c r="D239" s="5" t="s">
        <v>38</v>
      </c>
      <c r="E239" s="5" t="s">
        <v>38</v>
      </c>
      <c r="F239" s="5" t="s">
        <v>38</v>
      </c>
      <c r="G239" s="5" t="s">
        <v>491</v>
      </c>
      <c r="H239" s="5" t="s">
        <v>38</v>
      </c>
      <c r="I239" s="5" t="s">
        <v>38</v>
      </c>
      <c r="J239" s="5" t="s">
        <v>491</v>
      </c>
      <c r="K239" s="5" t="s">
        <v>1673</v>
      </c>
      <c r="L239" s="5" t="s">
        <v>38</v>
      </c>
      <c r="M239" s="5" t="s">
        <v>38</v>
      </c>
    </row>
    <row r="240" spans="1:13" ht="21" x14ac:dyDescent="0.4">
      <c r="A240" s="5" t="s">
        <v>38</v>
      </c>
      <c r="B240" s="6" t="s">
        <v>38</v>
      </c>
      <c r="C240" s="7" t="s">
        <v>38</v>
      </c>
      <c r="D240" s="5" t="s">
        <v>38</v>
      </c>
      <c r="E240" s="5" t="s">
        <v>196</v>
      </c>
      <c r="F240" s="5" t="s">
        <v>494</v>
      </c>
      <c r="G240" s="5" t="s">
        <v>495</v>
      </c>
      <c r="H240" s="5" t="s">
        <v>38</v>
      </c>
      <c r="I240" s="5" t="s">
        <v>38</v>
      </c>
      <c r="J240" s="5" t="s">
        <v>1674</v>
      </c>
      <c r="K240" s="5" t="s">
        <v>69</v>
      </c>
      <c r="L240" s="5" t="s">
        <v>38</v>
      </c>
      <c r="M240" s="5" t="s">
        <v>38</v>
      </c>
    </row>
    <row r="241" spans="1:13" ht="21" x14ac:dyDescent="0.4">
      <c r="A241" s="5" t="s">
        <v>38</v>
      </c>
      <c r="B241" s="6" t="s">
        <v>38</v>
      </c>
      <c r="C241" s="7" t="s">
        <v>38</v>
      </c>
      <c r="D241" s="5" t="s">
        <v>38</v>
      </c>
      <c r="E241" s="5" t="s">
        <v>38</v>
      </c>
      <c r="F241" s="5" t="s">
        <v>38</v>
      </c>
      <c r="G241" s="5" t="s">
        <v>495</v>
      </c>
      <c r="H241" s="5" t="s">
        <v>38</v>
      </c>
      <c r="I241" s="5" t="s">
        <v>38</v>
      </c>
      <c r="J241" s="5" t="s">
        <v>1675</v>
      </c>
      <c r="K241" s="5" t="s">
        <v>97</v>
      </c>
      <c r="L241" s="5" t="s">
        <v>38</v>
      </c>
      <c r="M241" s="5" t="s">
        <v>38</v>
      </c>
    </row>
    <row r="242" spans="1:13" ht="10.5" x14ac:dyDescent="0.4">
      <c r="A242" s="5" t="s">
        <v>38</v>
      </c>
      <c r="B242" s="6" t="s">
        <v>38</v>
      </c>
      <c r="C242" s="7" t="s">
        <v>38</v>
      </c>
      <c r="D242" s="5" t="s">
        <v>38</v>
      </c>
      <c r="E242" s="5" t="s">
        <v>1671</v>
      </c>
      <c r="F242" s="5" t="s">
        <v>1677</v>
      </c>
      <c r="G242" s="5" t="s">
        <v>1678</v>
      </c>
      <c r="H242" s="5" t="s">
        <v>38</v>
      </c>
      <c r="I242" s="5" t="s">
        <v>38</v>
      </c>
      <c r="J242" s="5" t="s">
        <v>1679</v>
      </c>
      <c r="K242" s="5" t="s">
        <v>69</v>
      </c>
      <c r="L242" s="5" t="s">
        <v>38</v>
      </c>
      <c r="M242" s="5" t="s">
        <v>38</v>
      </c>
    </row>
    <row r="243" spans="1:13" ht="10.5" x14ac:dyDescent="0.4">
      <c r="A243" s="5" t="s">
        <v>38</v>
      </c>
      <c r="B243" s="6" t="s">
        <v>38</v>
      </c>
      <c r="C243" s="7">
        <v>3</v>
      </c>
      <c r="D243" s="5" t="s">
        <v>497</v>
      </c>
      <c r="E243" s="5" t="s">
        <v>38</v>
      </c>
      <c r="F243" s="5" t="s">
        <v>498</v>
      </c>
      <c r="G243" s="5" t="s">
        <v>1680</v>
      </c>
      <c r="H243" s="5" t="s">
        <v>38</v>
      </c>
      <c r="I243" s="5" t="s">
        <v>497</v>
      </c>
      <c r="J243" s="5" t="s">
        <v>500</v>
      </c>
      <c r="K243" s="5" t="s">
        <v>2747</v>
      </c>
      <c r="L243" s="5" t="s">
        <v>38</v>
      </c>
      <c r="M243" s="5" t="s">
        <v>38</v>
      </c>
    </row>
    <row r="244" spans="1:13" ht="10.5" x14ac:dyDescent="0.4">
      <c r="A244" s="5" t="s">
        <v>38</v>
      </c>
      <c r="B244" s="6" t="s">
        <v>38</v>
      </c>
      <c r="C244" s="7" t="s">
        <v>38</v>
      </c>
      <c r="D244" s="5" t="s">
        <v>38</v>
      </c>
      <c r="E244" s="5" t="s">
        <v>38</v>
      </c>
      <c r="F244" s="5" t="s">
        <v>38</v>
      </c>
      <c r="G244" s="5" t="s">
        <v>1681</v>
      </c>
      <c r="H244" s="5" t="s">
        <v>38</v>
      </c>
      <c r="I244" s="5" t="s">
        <v>38</v>
      </c>
      <c r="J244" s="5" t="s">
        <v>38</v>
      </c>
      <c r="K244" s="5" t="s">
        <v>38</v>
      </c>
      <c r="L244" s="5" t="s">
        <v>38</v>
      </c>
      <c r="M244" s="5" t="s">
        <v>38</v>
      </c>
    </row>
    <row r="245" spans="1:13" ht="10.5" x14ac:dyDescent="0.4">
      <c r="A245" s="5" t="s">
        <v>38</v>
      </c>
      <c r="B245" s="6" t="s">
        <v>38</v>
      </c>
      <c r="C245" s="7" t="s">
        <v>38</v>
      </c>
      <c r="D245" s="5" t="s">
        <v>38</v>
      </c>
      <c r="E245" s="5" t="s">
        <v>38</v>
      </c>
      <c r="F245" s="5" t="s">
        <v>38</v>
      </c>
      <c r="G245" s="5" t="s">
        <v>1682</v>
      </c>
      <c r="H245" s="5" t="s">
        <v>38</v>
      </c>
      <c r="I245" s="5" t="s">
        <v>38</v>
      </c>
      <c r="J245" s="5" t="s">
        <v>38</v>
      </c>
      <c r="K245" s="5" t="s">
        <v>38</v>
      </c>
      <c r="L245" s="5" t="s">
        <v>38</v>
      </c>
      <c r="M245" s="5" t="s">
        <v>38</v>
      </c>
    </row>
    <row r="246" spans="1:13" ht="10.5" x14ac:dyDescent="0.4">
      <c r="A246" s="5" t="s">
        <v>38</v>
      </c>
      <c r="B246" s="6" t="s">
        <v>38</v>
      </c>
      <c r="C246" s="7" t="s">
        <v>38</v>
      </c>
      <c r="D246" s="5" t="s">
        <v>38</v>
      </c>
      <c r="E246" s="5" t="s">
        <v>38</v>
      </c>
      <c r="F246" s="5" t="s">
        <v>38</v>
      </c>
      <c r="G246" s="5" t="s">
        <v>1683</v>
      </c>
      <c r="H246" s="5" t="s">
        <v>38</v>
      </c>
      <c r="I246" s="5" t="s">
        <v>38</v>
      </c>
      <c r="J246" s="5" t="s">
        <v>38</v>
      </c>
      <c r="K246" s="5" t="s">
        <v>38</v>
      </c>
      <c r="L246" s="5" t="s">
        <v>38</v>
      </c>
      <c r="M246" s="5" t="s">
        <v>38</v>
      </c>
    </row>
    <row r="247" spans="1:13" ht="31.5" x14ac:dyDescent="0.4">
      <c r="A247" s="5" t="s">
        <v>38</v>
      </c>
      <c r="B247" s="6" t="s">
        <v>38</v>
      </c>
      <c r="C247" s="7">
        <v>4</v>
      </c>
      <c r="D247" s="5" t="s">
        <v>429</v>
      </c>
      <c r="E247" s="5" t="s">
        <v>38</v>
      </c>
      <c r="F247" s="5" t="s">
        <v>1684</v>
      </c>
      <c r="G247" s="5" t="s">
        <v>1684</v>
      </c>
      <c r="H247" s="5" t="s">
        <v>38</v>
      </c>
      <c r="I247" s="5" t="s">
        <v>429</v>
      </c>
      <c r="J247" s="5" t="s">
        <v>1685</v>
      </c>
      <c r="K247" s="5" t="s">
        <v>1686</v>
      </c>
      <c r="L247" s="5" t="s">
        <v>38</v>
      </c>
      <c r="M247" s="5" t="s">
        <v>38</v>
      </c>
    </row>
    <row r="248" spans="1:13" ht="52.5" x14ac:dyDescent="0.4">
      <c r="A248" s="5" t="s">
        <v>38</v>
      </c>
      <c r="B248" s="6" t="s">
        <v>38</v>
      </c>
      <c r="C248" s="7">
        <v>5</v>
      </c>
      <c r="D248" s="5" t="s">
        <v>503</v>
      </c>
      <c r="E248" s="5" t="s">
        <v>38</v>
      </c>
      <c r="F248" s="5" t="s">
        <v>504</v>
      </c>
      <c r="G248" s="5" t="s">
        <v>505</v>
      </c>
      <c r="H248" s="5" t="s">
        <v>38</v>
      </c>
      <c r="I248" s="5" t="s">
        <v>503</v>
      </c>
      <c r="J248" s="5" t="s">
        <v>506</v>
      </c>
      <c r="K248" s="5" t="s">
        <v>69</v>
      </c>
      <c r="L248" s="5" t="s">
        <v>38</v>
      </c>
      <c r="M248" s="5" t="s">
        <v>38</v>
      </c>
    </row>
    <row r="249" spans="1:13" ht="21" x14ac:dyDescent="0.4">
      <c r="A249" s="5" t="s">
        <v>38</v>
      </c>
      <c r="B249" s="6" t="s">
        <v>38</v>
      </c>
      <c r="C249" s="7" t="s">
        <v>38</v>
      </c>
      <c r="D249" s="5" t="s">
        <v>38</v>
      </c>
      <c r="E249" s="5" t="s">
        <v>38</v>
      </c>
      <c r="F249" s="5" t="s">
        <v>38</v>
      </c>
      <c r="G249" s="5" t="s">
        <v>507</v>
      </c>
      <c r="H249" s="5" t="s">
        <v>38</v>
      </c>
      <c r="I249" s="5" t="s">
        <v>38</v>
      </c>
      <c r="J249" s="5" t="s">
        <v>508</v>
      </c>
      <c r="K249" s="5" t="s">
        <v>97</v>
      </c>
      <c r="L249" s="5" t="s">
        <v>38</v>
      </c>
      <c r="M249" s="5" t="s">
        <v>38</v>
      </c>
    </row>
    <row r="250" spans="1:13" ht="31.5" x14ac:dyDescent="0.4">
      <c r="A250" s="5" t="s">
        <v>38</v>
      </c>
      <c r="B250" s="6" t="s">
        <v>38</v>
      </c>
      <c r="C250" s="7">
        <v>6</v>
      </c>
      <c r="D250" s="5" t="s">
        <v>446</v>
      </c>
      <c r="E250" s="5" t="s">
        <v>38</v>
      </c>
      <c r="F250" s="5" t="s">
        <v>1687</v>
      </c>
      <c r="G250" s="5" t="s">
        <v>1687</v>
      </c>
      <c r="H250" s="5" t="s">
        <v>38</v>
      </c>
      <c r="I250" s="5" t="s">
        <v>1687</v>
      </c>
      <c r="J250" s="5" t="s">
        <v>1688</v>
      </c>
      <c r="K250" s="5" t="s">
        <v>1686</v>
      </c>
      <c r="L250" s="5" t="s">
        <v>38</v>
      </c>
      <c r="M250" s="5" t="s">
        <v>38</v>
      </c>
    </row>
    <row r="251" spans="1:13" ht="10.5" x14ac:dyDescent="0.4">
      <c r="A251" s="5">
        <v>60</v>
      </c>
      <c r="B251" s="6" t="s">
        <v>509</v>
      </c>
      <c r="C251" s="7">
        <v>1</v>
      </c>
      <c r="D251" s="5" t="s">
        <v>510</v>
      </c>
      <c r="E251" s="5" t="s">
        <v>38</v>
      </c>
      <c r="F251" s="5" t="s">
        <v>514</v>
      </c>
      <c r="G251" s="5" t="s">
        <v>1703</v>
      </c>
      <c r="H251" s="5" t="s">
        <v>509</v>
      </c>
      <c r="I251" s="5" t="s">
        <v>510</v>
      </c>
      <c r="J251" s="5" t="s">
        <v>513</v>
      </c>
      <c r="K251" s="5" t="s">
        <v>259</v>
      </c>
      <c r="L251" s="5" t="s">
        <v>38</v>
      </c>
      <c r="M251" s="5" t="s">
        <v>38</v>
      </c>
    </row>
    <row r="252" spans="1:13" ht="147" x14ac:dyDescent="0.4">
      <c r="A252" s="5" t="s">
        <v>38</v>
      </c>
      <c r="B252" s="6" t="s">
        <v>38</v>
      </c>
      <c r="C252" s="7" t="s">
        <v>38</v>
      </c>
      <c r="D252" s="5" t="s">
        <v>38</v>
      </c>
      <c r="E252" s="5" t="s">
        <v>38</v>
      </c>
      <c r="F252" s="5" t="s">
        <v>38</v>
      </c>
      <c r="G252" s="5" t="s">
        <v>1704</v>
      </c>
      <c r="H252" s="5" t="s">
        <v>38</v>
      </c>
      <c r="I252" s="5" t="s">
        <v>38</v>
      </c>
      <c r="J252" s="5" t="s">
        <v>1705</v>
      </c>
      <c r="K252" s="5" t="s">
        <v>97</v>
      </c>
      <c r="L252" s="5" t="s">
        <v>38</v>
      </c>
      <c r="M252" s="5" t="s">
        <v>38</v>
      </c>
    </row>
    <row r="253" spans="1:13" ht="42" x14ac:dyDescent="0.4">
      <c r="A253" s="5" t="s">
        <v>38</v>
      </c>
      <c r="B253" s="6" t="s">
        <v>38</v>
      </c>
      <c r="C253" s="7" t="s">
        <v>38</v>
      </c>
      <c r="D253" s="5" t="s">
        <v>38</v>
      </c>
      <c r="E253" s="5" t="s">
        <v>38</v>
      </c>
      <c r="F253" s="5" t="s">
        <v>38</v>
      </c>
      <c r="G253" s="5" t="s">
        <v>1706</v>
      </c>
      <c r="H253" s="5" t="s">
        <v>38</v>
      </c>
      <c r="I253" s="5" t="s">
        <v>38</v>
      </c>
      <c r="J253" s="5" t="s">
        <v>1707</v>
      </c>
      <c r="K253" s="5" t="s">
        <v>69</v>
      </c>
      <c r="L253" s="5" t="s">
        <v>38</v>
      </c>
      <c r="M253" s="5" t="s">
        <v>38</v>
      </c>
    </row>
    <row r="254" spans="1:13" ht="10.5" x14ac:dyDescent="0.4">
      <c r="A254" s="5" t="s">
        <v>38</v>
      </c>
      <c r="B254" s="6" t="s">
        <v>38</v>
      </c>
      <c r="C254" s="7">
        <v>2</v>
      </c>
      <c r="D254" s="5" t="s">
        <v>518</v>
      </c>
      <c r="E254" s="5" t="s">
        <v>31</v>
      </c>
      <c r="F254" s="5" t="s">
        <v>1711</v>
      </c>
      <c r="G254" s="5" t="s">
        <v>1712</v>
      </c>
      <c r="H254" s="5" t="s">
        <v>38</v>
      </c>
      <c r="I254" s="5" t="s">
        <v>518</v>
      </c>
      <c r="J254" s="5" t="s">
        <v>38</v>
      </c>
      <c r="K254" s="5" t="s">
        <v>259</v>
      </c>
      <c r="L254" s="5" t="s">
        <v>38</v>
      </c>
      <c r="M254" s="5" t="s">
        <v>38</v>
      </c>
    </row>
    <row r="255" spans="1:13" ht="10.5" x14ac:dyDescent="0.4">
      <c r="A255" s="5" t="s">
        <v>38</v>
      </c>
      <c r="B255" s="6" t="s">
        <v>38</v>
      </c>
      <c r="C255" s="7" t="s">
        <v>38</v>
      </c>
      <c r="D255" s="5" t="s">
        <v>38</v>
      </c>
      <c r="E255" s="5" t="s">
        <v>39</v>
      </c>
      <c r="F255" s="5" t="s">
        <v>1713</v>
      </c>
      <c r="G255" s="5" t="s">
        <v>1714</v>
      </c>
      <c r="H255" s="5" t="s">
        <v>38</v>
      </c>
      <c r="I255" s="5" t="s">
        <v>38</v>
      </c>
      <c r="J255" s="5" t="s">
        <v>38</v>
      </c>
      <c r="K255" s="5" t="s">
        <v>97</v>
      </c>
      <c r="L255" s="5" t="s">
        <v>38</v>
      </c>
      <c r="M255" s="5" t="s">
        <v>38</v>
      </c>
    </row>
    <row r="256" spans="1:13" ht="10.5" x14ac:dyDescent="0.4">
      <c r="A256" s="5" t="s">
        <v>38</v>
      </c>
      <c r="B256" s="6" t="s">
        <v>38</v>
      </c>
      <c r="C256" s="7" t="s">
        <v>38</v>
      </c>
      <c r="D256" s="5" t="s">
        <v>38</v>
      </c>
      <c r="E256" s="5" t="s">
        <v>44</v>
      </c>
      <c r="F256" s="5" t="s">
        <v>519</v>
      </c>
      <c r="G256" s="5" t="s">
        <v>1715</v>
      </c>
      <c r="H256" s="5" t="s">
        <v>38</v>
      </c>
      <c r="I256" s="5" t="s">
        <v>38</v>
      </c>
      <c r="J256" s="5" t="s">
        <v>521</v>
      </c>
      <c r="K256" s="5" t="s">
        <v>69</v>
      </c>
      <c r="L256" s="5" t="s">
        <v>38</v>
      </c>
      <c r="M256" s="5" t="s">
        <v>38</v>
      </c>
    </row>
    <row r="257" spans="1:13" ht="21" x14ac:dyDescent="0.4">
      <c r="A257" s="5" t="s">
        <v>38</v>
      </c>
      <c r="B257" s="6" t="s">
        <v>38</v>
      </c>
      <c r="C257" s="7" t="s">
        <v>38</v>
      </c>
      <c r="D257" s="5" t="s">
        <v>38</v>
      </c>
      <c r="E257" s="5" t="s">
        <v>38</v>
      </c>
      <c r="F257" s="5" t="s">
        <v>38</v>
      </c>
      <c r="G257" s="5" t="s">
        <v>1716</v>
      </c>
      <c r="H257" s="5" t="s">
        <v>38</v>
      </c>
      <c r="I257" s="5" t="s">
        <v>38</v>
      </c>
      <c r="J257" s="5" t="s">
        <v>1717</v>
      </c>
      <c r="K257" s="5" t="s">
        <v>43</v>
      </c>
      <c r="L257" s="5" t="s">
        <v>38</v>
      </c>
      <c r="M257" s="5" t="s">
        <v>38</v>
      </c>
    </row>
    <row r="258" spans="1:13" ht="21" x14ac:dyDescent="0.4">
      <c r="A258" s="5" t="s">
        <v>38</v>
      </c>
      <c r="B258" s="6" t="s">
        <v>38</v>
      </c>
      <c r="C258" s="7">
        <v>3</v>
      </c>
      <c r="D258" s="5" t="s">
        <v>1718</v>
      </c>
      <c r="E258" s="5" t="s">
        <v>31</v>
      </c>
      <c r="F258" s="5" t="s">
        <v>1719</v>
      </c>
      <c r="G258" s="5" t="s">
        <v>1720</v>
      </c>
      <c r="H258" s="5" t="s">
        <v>38</v>
      </c>
      <c r="I258" s="5" t="s">
        <v>38</v>
      </c>
      <c r="J258" s="5" t="s">
        <v>38</v>
      </c>
      <c r="K258" s="5" t="s">
        <v>69</v>
      </c>
      <c r="L258" s="5" t="s">
        <v>38</v>
      </c>
      <c r="M258" s="5" t="s">
        <v>38</v>
      </c>
    </row>
    <row r="259" spans="1:13" ht="10.5" x14ac:dyDescent="0.4">
      <c r="A259" s="5" t="s">
        <v>38</v>
      </c>
      <c r="B259" s="6" t="s">
        <v>38</v>
      </c>
      <c r="C259" s="7" t="s">
        <v>38</v>
      </c>
      <c r="D259" s="5" t="s">
        <v>38</v>
      </c>
      <c r="E259" s="5" t="s">
        <v>39</v>
      </c>
      <c r="F259" s="5" t="s">
        <v>1721</v>
      </c>
      <c r="G259" s="5" t="s">
        <v>1722</v>
      </c>
      <c r="H259" s="5" t="s">
        <v>38</v>
      </c>
      <c r="I259" s="5" t="s">
        <v>38</v>
      </c>
      <c r="J259" s="5" t="s">
        <v>38</v>
      </c>
      <c r="K259" s="5" t="s">
        <v>38</v>
      </c>
      <c r="L259" s="5" t="s">
        <v>38</v>
      </c>
      <c r="M259" s="5" t="s">
        <v>38</v>
      </c>
    </row>
    <row r="260" spans="1:13" ht="10.5" x14ac:dyDescent="0.4">
      <c r="A260" s="5" t="s">
        <v>38</v>
      </c>
      <c r="B260" s="6" t="s">
        <v>38</v>
      </c>
      <c r="C260" s="7" t="s">
        <v>38</v>
      </c>
      <c r="D260" s="5" t="s">
        <v>38</v>
      </c>
      <c r="E260" s="5" t="s">
        <v>38</v>
      </c>
      <c r="F260" s="5" t="s">
        <v>38</v>
      </c>
      <c r="G260" s="5" t="s">
        <v>1723</v>
      </c>
      <c r="H260" s="5" t="s">
        <v>38</v>
      </c>
      <c r="I260" s="5" t="s">
        <v>38</v>
      </c>
      <c r="J260" s="5" t="s">
        <v>38</v>
      </c>
      <c r="K260" s="5" t="s">
        <v>38</v>
      </c>
      <c r="L260" s="5" t="s">
        <v>38</v>
      </c>
      <c r="M260" s="5" t="s">
        <v>38</v>
      </c>
    </row>
    <row r="261" spans="1:13" ht="10.5" x14ac:dyDescent="0.4">
      <c r="A261" s="5" t="s">
        <v>38</v>
      </c>
      <c r="B261" s="6" t="s">
        <v>38</v>
      </c>
      <c r="C261" s="7" t="s">
        <v>38</v>
      </c>
      <c r="D261" s="5" t="s">
        <v>38</v>
      </c>
      <c r="E261" s="5" t="s">
        <v>38</v>
      </c>
      <c r="F261" s="5" t="s">
        <v>38</v>
      </c>
      <c r="G261" s="5" t="s">
        <v>1724</v>
      </c>
      <c r="H261" s="5" t="s">
        <v>38</v>
      </c>
      <c r="I261" s="5" t="s">
        <v>38</v>
      </c>
      <c r="J261" s="5" t="s">
        <v>38</v>
      </c>
      <c r="K261" s="5" t="s">
        <v>38</v>
      </c>
      <c r="L261" s="5" t="s">
        <v>38</v>
      </c>
      <c r="M261" s="5" t="s">
        <v>38</v>
      </c>
    </row>
    <row r="262" spans="1:13" ht="21" x14ac:dyDescent="0.4">
      <c r="A262" s="5" t="s">
        <v>38</v>
      </c>
      <c r="B262" s="6" t="s">
        <v>38</v>
      </c>
      <c r="C262" s="7">
        <v>4</v>
      </c>
      <c r="D262" s="5" t="s">
        <v>509</v>
      </c>
      <c r="E262" s="5" t="s">
        <v>31</v>
      </c>
      <c r="F262" s="5" t="s">
        <v>522</v>
      </c>
      <c r="G262" s="5" t="s">
        <v>1725</v>
      </c>
      <c r="H262" s="5" t="s">
        <v>38</v>
      </c>
      <c r="I262" s="5" t="s">
        <v>509</v>
      </c>
      <c r="J262" s="5" t="s">
        <v>1726</v>
      </c>
      <c r="K262" s="5" t="s">
        <v>43</v>
      </c>
      <c r="L262" s="5" t="s">
        <v>38</v>
      </c>
      <c r="M262" s="5" t="s">
        <v>38</v>
      </c>
    </row>
    <row r="263" spans="1:13" ht="21" x14ac:dyDescent="0.4">
      <c r="A263" s="5" t="s">
        <v>38</v>
      </c>
      <c r="B263" s="6" t="s">
        <v>38</v>
      </c>
      <c r="C263" s="7" t="s">
        <v>38</v>
      </c>
      <c r="D263" s="5" t="s">
        <v>38</v>
      </c>
      <c r="E263" s="5" t="s">
        <v>38</v>
      </c>
      <c r="F263" s="5" t="s">
        <v>38</v>
      </c>
      <c r="G263" s="5" t="s">
        <v>1727</v>
      </c>
      <c r="H263" s="5" t="s">
        <v>38</v>
      </c>
      <c r="I263" s="5" t="s">
        <v>38</v>
      </c>
      <c r="J263" s="5" t="s">
        <v>1728</v>
      </c>
      <c r="K263" s="5" t="s">
        <v>259</v>
      </c>
      <c r="L263" s="5" t="s">
        <v>38</v>
      </c>
      <c r="M263" s="5" t="s">
        <v>38</v>
      </c>
    </row>
    <row r="264" spans="1:13" ht="21" x14ac:dyDescent="0.4">
      <c r="A264" s="5" t="s">
        <v>38</v>
      </c>
      <c r="B264" s="6" t="s">
        <v>38</v>
      </c>
      <c r="C264" s="7" t="s">
        <v>38</v>
      </c>
      <c r="D264" s="5" t="s">
        <v>38</v>
      </c>
      <c r="E264" s="5" t="s">
        <v>39</v>
      </c>
      <c r="F264" s="5" t="s">
        <v>525</v>
      </c>
      <c r="G264" s="5" t="s">
        <v>1729</v>
      </c>
      <c r="H264" s="5" t="s">
        <v>38</v>
      </c>
      <c r="I264" s="5" t="s">
        <v>38</v>
      </c>
      <c r="J264" s="5" t="s">
        <v>1730</v>
      </c>
      <c r="K264" s="5" t="s">
        <v>97</v>
      </c>
      <c r="L264" s="5" t="s">
        <v>38</v>
      </c>
      <c r="M264" s="5" t="s">
        <v>38</v>
      </c>
    </row>
    <row r="265" spans="1:13" ht="31.5" x14ac:dyDescent="0.4">
      <c r="A265" s="5" t="s">
        <v>38</v>
      </c>
      <c r="B265" s="6" t="s">
        <v>38</v>
      </c>
      <c r="C265" s="7" t="s">
        <v>38</v>
      </c>
      <c r="D265" s="5" t="s">
        <v>38</v>
      </c>
      <c r="E265" s="5" t="s">
        <v>38</v>
      </c>
      <c r="F265" s="5" t="s">
        <v>38</v>
      </c>
      <c r="G265" s="5" t="s">
        <v>526</v>
      </c>
      <c r="H265" s="5" t="s">
        <v>38</v>
      </c>
      <c r="I265" s="5" t="s">
        <v>38</v>
      </c>
      <c r="J265" s="5" t="s">
        <v>527</v>
      </c>
      <c r="K265" s="5" t="s">
        <v>1686</v>
      </c>
      <c r="L265" s="5" t="s">
        <v>38</v>
      </c>
      <c r="M265" s="5" t="s">
        <v>38</v>
      </c>
    </row>
    <row r="266" spans="1:13" ht="21" x14ac:dyDescent="0.4">
      <c r="A266" s="5" t="s">
        <v>38</v>
      </c>
      <c r="B266" s="6" t="s">
        <v>38</v>
      </c>
      <c r="C266" s="7" t="s">
        <v>38</v>
      </c>
      <c r="D266" s="5" t="s">
        <v>38</v>
      </c>
      <c r="E266" s="5" t="s">
        <v>38</v>
      </c>
      <c r="F266" s="5" t="s">
        <v>38</v>
      </c>
      <c r="G266" s="5" t="s">
        <v>38</v>
      </c>
      <c r="H266" s="5" t="s">
        <v>38</v>
      </c>
      <c r="I266" s="5" t="s">
        <v>38</v>
      </c>
      <c r="J266" s="5" t="s">
        <v>528</v>
      </c>
      <c r="K266" s="5" t="s">
        <v>38</v>
      </c>
      <c r="L266" s="5" t="s">
        <v>38</v>
      </c>
      <c r="M266" s="5" t="s">
        <v>38</v>
      </c>
    </row>
    <row r="267" spans="1:13" ht="10.5" x14ac:dyDescent="0.4">
      <c r="A267" s="5" t="s">
        <v>38</v>
      </c>
      <c r="B267" s="6" t="s">
        <v>38</v>
      </c>
      <c r="C267" s="7" t="s">
        <v>38</v>
      </c>
      <c r="D267" s="5" t="s">
        <v>38</v>
      </c>
      <c r="E267" s="5" t="s">
        <v>38</v>
      </c>
      <c r="F267" s="5" t="s">
        <v>38</v>
      </c>
      <c r="G267" s="5" t="s">
        <v>38</v>
      </c>
      <c r="H267" s="5" t="s">
        <v>38</v>
      </c>
      <c r="I267" s="5" t="s">
        <v>38</v>
      </c>
      <c r="J267" s="5" t="s">
        <v>529</v>
      </c>
      <c r="K267" s="5" t="s">
        <v>38</v>
      </c>
      <c r="L267" s="5" t="s">
        <v>38</v>
      </c>
      <c r="M267" s="5" t="s">
        <v>38</v>
      </c>
    </row>
    <row r="268" spans="1:13" ht="21" x14ac:dyDescent="0.4">
      <c r="A268" s="5" t="s">
        <v>38</v>
      </c>
      <c r="B268" s="6" t="s">
        <v>38</v>
      </c>
      <c r="C268" s="7">
        <v>5</v>
      </c>
      <c r="D268" s="5" t="s">
        <v>530</v>
      </c>
      <c r="E268" s="5" t="s">
        <v>31</v>
      </c>
      <c r="F268" s="5" t="s">
        <v>1731</v>
      </c>
      <c r="G268" s="5" t="s">
        <v>1732</v>
      </c>
      <c r="H268" s="5" t="s">
        <v>38</v>
      </c>
      <c r="I268" s="5" t="s">
        <v>530</v>
      </c>
      <c r="J268" s="5" t="s">
        <v>1733</v>
      </c>
      <c r="K268" s="5" t="s">
        <v>259</v>
      </c>
      <c r="L268" s="5" t="s">
        <v>38</v>
      </c>
      <c r="M268" s="5" t="s">
        <v>38</v>
      </c>
    </row>
    <row r="269" spans="1:13" ht="21" x14ac:dyDescent="0.4">
      <c r="A269" s="5" t="s">
        <v>38</v>
      </c>
      <c r="B269" s="6" t="s">
        <v>38</v>
      </c>
      <c r="C269" s="7" t="s">
        <v>38</v>
      </c>
      <c r="D269" s="5" t="s">
        <v>38</v>
      </c>
      <c r="E269" s="5" t="s">
        <v>39</v>
      </c>
      <c r="F269" s="5" t="s">
        <v>531</v>
      </c>
      <c r="G269" s="5" t="s">
        <v>532</v>
      </c>
      <c r="H269" s="5" t="s">
        <v>38</v>
      </c>
      <c r="I269" s="5" t="s">
        <v>38</v>
      </c>
      <c r="J269" s="5" t="s">
        <v>1734</v>
      </c>
      <c r="K269" s="5" t="s">
        <v>69</v>
      </c>
      <c r="L269" s="5" t="s">
        <v>38</v>
      </c>
      <c r="M269" s="5" t="s">
        <v>38</v>
      </c>
    </row>
    <row r="270" spans="1:13" ht="21" x14ac:dyDescent="0.4">
      <c r="A270" s="5" t="s">
        <v>38</v>
      </c>
      <c r="B270" s="6" t="s">
        <v>38</v>
      </c>
      <c r="C270" s="7" t="s">
        <v>38</v>
      </c>
      <c r="D270" s="5" t="s">
        <v>38</v>
      </c>
      <c r="E270" s="5" t="s">
        <v>38</v>
      </c>
      <c r="F270" s="5" t="s">
        <v>38</v>
      </c>
      <c r="G270" s="5" t="s">
        <v>534</v>
      </c>
      <c r="H270" s="5" t="s">
        <v>38</v>
      </c>
      <c r="I270" s="5" t="s">
        <v>38</v>
      </c>
      <c r="J270" s="5" t="s">
        <v>1735</v>
      </c>
      <c r="K270" s="5" t="s">
        <v>97</v>
      </c>
      <c r="L270" s="5" t="s">
        <v>38</v>
      </c>
      <c r="M270" s="5" t="s">
        <v>38</v>
      </c>
    </row>
    <row r="271" spans="1:13" ht="42" x14ac:dyDescent="0.4">
      <c r="A271" s="5" t="s">
        <v>38</v>
      </c>
      <c r="B271" s="6" t="s">
        <v>38</v>
      </c>
      <c r="C271" s="7" t="s">
        <v>38</v>
      </c>
      <c r="D271" s="5" t="s">
        <v>38</v>
      </c>
      <c r="E271" s="5" t="s">
        <v>38</v>
      </c>
      <c r="F271" s="5" t="s">
        <v>38</v>
      </c>
      <c r="G271" s="5" t="s">
        <v>536</v>
      </c>
      <c r="H271" s="5" t="s">
        <v>38</v>
      </c>
      <c r="I271" s="5" t="s">
        <v>38</v>
      </c>
      <c r="J271" s="5" t="s">
        <v>1736</v>
      </c>
      <c r="K271" s="5" t="s">
        <v>259</v>
      </c>
      <c r="L271" s="5" t="s">
        <v>38</v>
      </c>
      <c r="M271" s="5" t="s">
        <v>38</v>
      </c>
    </row>
    <row r="272" spans="1:13" ht="31.5" x14ac:dyDescent="0.4">
      <c r="A272" s="5" t="s">
        <v>38</v>
      </c>
      <c r="B272" s="6" t="s">
        <v>38</v>
      </c>
      <c r="C272" s="7" t="s">
        <v>38</v>
      </c>
      <c r="D272" s="5" t="s">
        <v>38</v>
      </c>
      <c r="E272" s="5" t="s">
        <v>38</v>
      </c>
      <c r="F272" s="5" t="s">
        <v>38</v>
      </c>
      <c r="G272" s="5" t="s">
        <v>538</v>
      </c>
      <c r="H272" s="5" t="s">
        <v>38</v>
      </c>
      <c r="I272" s="5" t="s">
        <v>38</v>
      </c>
      <c r="J272" s="5" t="s">
        <v>539</v>
      </c>
      <c r="K272" s="5" t="s">
        <v>1686</v>
      </c>
      <c r="L272" s="5" t="s">
        <v>38</v>
      </c>
      <c r="M272" s="5" t="s">
        <v>38</v>
      </c>
    </row>
    <row r="273" spans="1:13" ht="10.5" x14ac:dyDescent="0.4">
      <c r="A273" s="5" t="s">
        <v>38</v>
      </c>
      <c r="B273" s="6" t="s">
        <v>38</v>
      </c>
      <c r="C273" s="7" t="s">
        <v>38</v>
      </c>
      <c r="D273" s="5" t="s">
        <v>38</v>
      </c>
      <c r="E273" s="5" t="s">
        <v>38</v>
      </c>
      <c r="F273" s="5" t="s">
        <v>38</v>
      </c>
      <c r="G273" s="5" t="s">
        <v>38</v>
      </c>
      <c r="H273" s="5" t="s">
        <v>38</v>
      </c>
      <c r="I273" s="5" t="s">
        <v>38</v>
      </c>
      <c r="J273" s="5" t="s">
        <v>540</v>
      </c>
      <c r="K273" s="5" t="s">
        <v>38</v>
      </c>
      <c r="L273" s="5" t="s">
        <v>38</v>
      </c>
      <c r="M273" s="5" t="s">
        <v>38</v>
      </c>
    </row>
    <row r="274" spans="1:13" ht="21" x14ac:dyDescent="0.4">
      <c r="A274" s="5" t="s">
        <v>38</v>
      </c>
      <c r="B274" s="6" t="s">
        <v>38</v>
      </c>
      <c r="C274" s="7" t="s">
        <v>38</v>
      </c>
      <c r="D274" s="5" t="s">
        <v>38</v>
      </c>
      <c r="E274" s="5" t="s">
        <v>38</v>
      </c>
      <c r="F274" s="5" t="s">
        <v>38</v>
      </c>
      <c r="G274" s="5" t="s">
        <v>38</v>
      </c>
      <c r="H274" s="5" t="s">
        <v>38</v>
      </c>
      <c r="I274" s="5" t="s">
        <v>38</v>
      </c>
      <c r="J274" s="5" t="s">
        <v>541</v>
      </c>
      <c r="K274" s="5" t="s">
        <v>38</v>
      </c>
      <c r="L274" s="5" t="s">
        <v>38</v>
      </c>
      <c r="M274" s="5" t="s">
        <v>38</v>
      </c>
    </row>
    <row r="275" spans="1:13" ht="10.5" x14ac:dyDescent="0.4">
      <c r="A275" s="5" t="s">
        <v>38</v>
      </c>
      <c r="B275" s="6" t="s">
        <v>38</v>
      </c>
      <c r="C275" s="7" t="s">
        <v>38</v>
      </c>
      <c r="D275" s="5" t="s">
        <v>38</v>
      </c>
      <c r="E275" s="5" t="s">
        <v>38</v>
      </c>
      <c r="F275" s="5" t="s">
        <v>38</v>
      </c>
      <c r="G275" s="5" t="s">
        <v>38</v>
      </c>
      <c r="H275" s="5" t="s">
        <v>38</v>
      </c>
      <c r="I275" s="5" t="s">
        <v>38</v>
      </c>
      <c r="J275" s="5" t="s">
        <v>542</v>
      </c>
      <c r="K275" s="5" t="s">
        <v>38</v>
      </c>
      <c r="L275" s="5" t="s">
        <v>38</v>
      </c>
      <c r="M275" s="5" t="s">
        <v>38</v>
      </c>
    </row>
    <row r="276" spans="1:13" ht="10.5" x14ac:dyDescent="0.4">
      <c r="A276" s="5" t="s">
        <v>38</v>
      </c>
      <c r="B276" s="6" t="s">
        <v>38</v>
      </c>
      <c r="C276" s="7" t="s">
        <v>38</v>
      </c>
      <c r="D276" s="5" t="s">
        <v>38</v>
      </c>
      <c r="E276" s="5" t="s">
        <v>44</v>
      </c>
      <c r="F276" s="5" t="s">
        <v>543</v>
      </c>
      <c r="G276" s="5" t="s">
        <v>544</v>
      </c>
      <c r="H276" s="5" t="s">
        <v>38</v>
      </c>
      <c r="I276" s="5" t="s">
        <v>544</v>
      </c>
      <c r="J276" s="5" t="s">
        <v>543</v>
      </c>
      <c r="K276" s="5" t="s">
        <v>38</v>
      </c>
      <c r="L276" s="5" t="s">
        <v>38</v>
      </c>
      <c r="M276" s="5" t="s">
        <v>38</v>
      </c>
    </row>
    <row r="277" spans="1:13" ht="21" x14ac:dyDescent="0.4">
      <c r="A277" s="5" t="s">
        <v>38</v>
      </c>
      <c r="B277" s="6" t="s">
        <v>38</v>
      </c>
      <c r="C277" s="7" t="s">
        <v>38</v>
      </c>
      <c r="D277" s="5" t="s">
        <v>38</v>
      </c>
      <c r="E277" s="5" t="s">
        <v>49</v>
      </c>
      <c r="F277" s="5" t="s">
        <v>545</v>
      </c>
      <c r="G277" s="5" t="s">
        <v>546</v>
      </c>
      <c r="H277" s="5" t="s">
        <v>38</v>
      </c>
      <c r="I277" s="5" t="s">
        <v>546</v>
      </c>
      <c r="J277" s="5" t="s">
        <v>547</v>
      </c>
      <c r="K277" s="5" t="s">
        <v>38</v>
      </c>
      <c r="L277" s="5" t="s">
        <v>38</v>
      </c>
      <c r="M277" s="5" t="s">
        <v>38</v>
      </c>
    </row>
    <row r="278" spans="1:13" ht="63" x14ac:dyDescent="0.4">
      <c r="A278" s="5">
        <v>61</v>
      </c>
      <c r="B278" s="6" t="s">
        <v>548</v>
      </c>
      <c r="C278" s="7">
        <v>1</v>
      </c>
      <c r="D278" s="5" t="s">
        <v>549</v>
      </c>
      <c r="E278" s="5" t="s">
        <v>31</v>
      </c>
      <c r="F278" s="5" t="s">
        <v>550</v>
      </c>
      <c r="G278" s="5" t="s">
        <v>1785</v>
      </c>
      <c r="H278" s="5" t="s">
        <v>548</v>
      </c>
      <c r="I278" s="5" t="s">
        <v>552</v>
      </c>
      <c r="J278" s="5" t="s">
        <v>553</v>
      </c>
      <c r="K278" s="5" t="s">
        <v>43</v>
      </c>
      <c r="L278" s="5" t="s">
        <v>554</v>
      </c>
      <c r="M278" s="5" t="s">
        <v>555</v>
      </c>
    </row>
    <row r="279" spans="1:13" ht="21" x14ac:dyDescent="0.4">
      <c r="A279" s="5" t="s">
        <v>38</v>
      </c>
      <c r="B279" s="6" t="s">
        <v>38</v>
      </c>
      <c r="C279" s="7" t="s">
        <v>38</v>
      </c>
      <c r="D279" s="5" t="s">
        <v>38</v>
      </c>
      <c r="E279" s="5" t="s">
        <v>39</v>
      </c>
      <c r="F279" s="5" t="s">
        <v>556</v>
      </c>
      <c r="G279" s="5" t="s">
        <v>1786</v>
      </c>
      <c r="H279" s="5" t="s">
        <v>38</v>
      </c>
      <c r="I279" s="5" t="s">
        <v>38</v>
      </c>
      <c r="J279" s="5" t="s">
        <v>558</v>
      </c>
      <c r="K279" s="5" t="s">
        <v>38</v>
      </c>
      <c r="L279" s="5" t="s">
        <v>38</v>
      </c>
      <c r="M279" s="5" t="s">
        <v>38</v>
      </c>
    </row>
    <row r="280" spans="1:13" ht="42" x14ac:dyDescent="0.4">
      <c r="A280" s="5" t="s">
        <v>38</v>
      </c>
      <c r="B280" s="6" t="s">
        <v>38</v>
      </c>
      <c r="C280" s="7">
        <v>2</v>
      </c>
      <c r="D280" s="5" t="s">
        <v>559</v>
      </c>
      <c r="E280" s="5" t="s">
        <v>31</v>
      </c>
      <c r="F280" s="5" t="s">
        <v>560</v>
      </c>
      <c r="G280" s="5" t="s">
        <v>1787</v>
      </c>
      <c r="H280" s="5" t="s">
        <v>38</v>
      </c>
      <c r="I280" s="5" t="s">
        <v>559</v>
      </c>
      <c r="J280" s="5" t="s">
        <v>562</v>
      </c>
      <c r="K280" s="5" t="s">
        <v>69</v>
      </c>
      <c r="L280" s="5" t="s">
        <v>55</v>
      </c>
      <c r="M280" s="5" t="s">
        <v>56</v>
      </c>
    </row>
    <row r="281" spans="1:13" ht="105" x14ac:dyDescent="0.4">
      <c r="A281" s="5" t="s">
        <v>38</v>
      </c>
      <c r="B281" s="6" t="s">
        <v>38</v>
      </c>
      <c r="C281" s="7" t="s">
        <v>38</v>
      </c>
      <c r="D281" s="5" t="s">
        <v>38</v>
      </c>
      <c r="E281" s="5" t="s">
        <v>38</v>
      </c>
      <c r="F281" s="5" t="s">
        <v>38</v>
      </c>
      <c r="G281" s="5" t="s">
        <v>1788</v>
      </c>
      <c r="H281" s="5" t="s">
        <v>38</v>
      </c>
      <c r="I281" s="5" t="s">
        <v>38</v>
      </c>
      <c r="J281" s="5" t="s">
        <v>564</v>
      </c>
      <c r="K281" s="5" t="s">
        <v>97</v>
      </c>
      <c r="L281" s="5" t="s">
        <v>38</v>
      </c>
      <c r="M281" s="5" t="s">
        <v>38</v>
      </c>
    </row>
    <row r="282" spans="1:13" ht="31.5" x14ac:dyDescent="0.4">
      <c r="A282" s="5" t="s">
        <v>38</v>
      </c>
      <c r="B282" s="6" t="s">
        <v>38</v>
      </c>
      <c r="C282" s="7" t="s">
        <v>38</v>
      </c>
      <c r="D282" s="5" t="s">
        <v>38</v>
      </c>
      <c r="E282" s="5" t="s">
        <v>38</v>
      </c>
      <c r="F282" s="5" t="s">
        <v>38</v>
      </c>
      <c r="G282" s="5" t="s">
        <v>565</v>
      </c>
      <c r="H282" s="5" t="s">
        <v>38</v>
      </c>
      <c r="I282" s="5" t="s">
        <v>38</v>
      </c>
      <c r="J282" s="5" t="s">
        <v>566</v>
      </c>
      <c r="K282" s="5" t="s">
        <v>43</v>
      </c>
      <c r="L282" s="5" t="s">
        <v>38</v>
      </c>
      <c r="M282" s="5" t="s">
        <v>38</v>
      </c>
    </row>
    <row r="283" spans="1:13" ht="21" x14ac:dyDescent="0.4">
      <c r="A283" s="5" t="s">
        <v>38</v>
      </c>
      <c r="B283" s="6" t="s">
        <v>38</v>
      </c>
      <c r="C283" s="7" t="s">
        <v>38</v>
      </c>
      <c r="D283" s="5" t="s">
        <v>38</v>
      </c>
      <c r="E283" s="5" t="s">
        <v>38</v>
      </c>
      <c r="F283" s="5" t="s">
        <v>38</v>
      </c>
      <c r="G283" s="5" t="s">
        <v>567</v>
      </c>
      <c r="H283" s="5" t="s">
        <v>38</v>
      </c>
      <c r="I283" s="5" t="s">
        <v>38</v>
      </c>
      <c r="J283" s="5" t="s">
        <v>567</v>
      </c>
      <c r="K283" s="5" t="s">
        <v>1789</v>
      </c>
      <c r="L283" s="5" t="s">
        <v>38</v>
      </c>
      <c r="M283" s="5" t="s">
        <v>38</v>
      </c>
    </row>
    <row r="284" spans="1:13" ht="10.5" x14ac:dyDescent="0.4">
      <c r="A284" s="5" t="s">
        <v>38</v>
      </c>
      <c r="B284" s="6" t="s">
        <v>38</v>
      </c>
      <c r="C284" s="7" t="s">
        <v>38</v>
      </c>
      <c r="D284" s="5" t="s">
        <v>38</v>
      </c>
      <c r="E284" s="5" t="s">
        <v>38</v>
      </c>
      <c r="F284" s="5" t="s">
        <v>38</v>
      </c>
      <c r="G284" s="5" t="s">
        <v>569</v>
      </c>
      <c r="H284" s="5" t="s">
        <v>38</v>
      </c>
      <c r="I284" s="5" t="s">
        <v>38</v>
      </c>
      <c r="J284" s="5" t="s">
        <v>570</v>
      </c>
      <c r="K284" s="5" t="s">
        <v>97</v>
      </c>
      <c r="L284" s="5" t="s">
        <v>38</v>
      </c>
      <c r="M284" s="5" t="s">
        <v>38</v>
      </c>
    </row>
    <row r="285" spans="1:13" ht="10.5" x14ac:dyDescent="0.4">
      <c r="A285" s="5" t="s">
        <v>38</v>
      </c>
      <c r="B285" s="6" t="s">
        <v>38</v>
      </c>
      <c r="C285" s="7" t="s">
        <v>38</v>
      </c>
      <c r="D285" s="5" t="s">
        <v>38</v>
      </c>
      <c r="E285" s="5" t="s">
        <v>38</v>
      </c>
      <c r="F285" s="5" t="s">
        <v>38</v>
      </c>
      <c r="G285" s="5" t="s">
        <v>571</v>
      </c>
      <c r="H285" s="5" t="s">
        <v>38</v>
      </c>
      <c r="I285" s="5" t="s">
        <v>38</v>
      </c>
      <c r="J285" s="5" t="s">
        <v>571</v>
      </c>
      <c r="K285" s="5" t="s">
        <v>259</v>
      </c>
      <c r="L285" s="5" t="s">
        <v>38</v>
      </c>
      <c r="M285" s="5" t="s">
        <v>38</v>
      </c>
    </row>
    <row r="286" spans="1:13" ht="52.5" x14ac:dyDescent="0.4">
      <c r="A286" s="5" t="s">
        <v>38</v>
      </c>
      <c r="B286" s="6" t="s">
        <v>38</v>
      </c>
      <c r="C286" s="7" t="s">
        <v>38</v>
      </c>
      <c r="D286" s="5" t="s">
        <v>38</v>
      </c>
      <c r="E286" s="5" t="s">
        <v>39</v>
      </c>
      <c r="F286" s="5" t="s">
        <v>572</v>
      </c>
      <c r="G286" s="5" t="s">
        <v>573</v>
      </c>
      <c r="H286" s="5" t="s">
        <v>38</v>
      </c>
      <c r="I286" s="5" t="s">
        <v>38</v>
      </c>
      <c r="J286" s="5" t="s">
        <v>574</v>
      </c>
      <c r="K286" s="5" t="s">
        <v>69</v>
      </c>
      <c r="L286" s="5" t="s">
        <v>38</v>
      </c>
      <c r="M286" s="5" t="s">
        <v>38</v>
      </c>
    </row>
    <row r="287" spans="1:13" ht="52.5" x14ac:dyDescent="0.4">
      <c r="A287" s="5" t="s">
        <v>38</v>
      </c>
      <c r="B287" s="6" t="s">
        <v>38</v>
      </c>
      <c r="C287" s="7" t="s">
        <v>38</v>
      </c>
      <c r="D287" s="5" t="s">
        <v>38</v>
      </c>
      <c r="E287" s="5" t="s">
        <v>38</v>
      </c>
      <c r="F287" s="5" t="s">
        <v>38</v>
      </c>
      <c r="G287" s="5" t="s">
        <v>575</v>
      </c>
      <c r="H287" s="5" t="s">
        <v>38</v>
      </c>
      <c r="I287" s="5" t="s">
        <v>38</v>
      </c>
      <c r="J287" s="5" t="s">
        <v>576</v>
      </c>
      <c r="K287" s="5" t="s">
        <v>43</v>
      </c>
      <c r="L287" s="5" t="s">
        <v>38</v>
      </c>
      <c r="M287" s="5" t="s">
        <v>38</v>
      </c>
    </row>
    <row r="288" spans="1:13" ht="21" x14ac:dyDescent="0.4">
      <c r="A288" s="5" t="s">
        <v>38</v>
      </c>
      <c r="B288" s="6" t="s">
        <v>38</v>
      </c>
      <c r="C288" s="7" t="s">
        <v>38</v>
      </c>
      <c r="D288" s="5" t="s">
        <v>38</v>
      </c>
      <c r="E288" s="5" t="s">
        <v>38</v>
      </c>
      <c r="F288" s="5" t="s">
        <v>38</v>
      </c>
      <c r="G288" s="5" t="s">
        <v>1790</v>
      </c>
      <c r="H288" s="5" t="s">
        <v>38</v>
      </c>
      <c r="I288" s="5" t="s">
        <v>38</v>
      </c>
      <c r="J288" s="5" t="s">
        <v>1791</v>
      </c>
      <c r="K288" s="5" t="s">
        <v>259</v>
      </c>
      <c r="L288" s="5" t="s">
        <v>38</v>
      </c>
      <c r="M288" s="5" t="s">
        <v>38</v>
      </c>
    </row>
    <row r="289" spans="1:13" ht="21" x14ac:dyDescent="0.4">
      <c r="A289" s="5" t="s">
        <v>38</v>
      </c>
      <c r="B289" s="6" t="s">
        <v>38</v>
      </c>
      <c r="C289" s="7" t="s">
        <v>38</v>
      </c>
      <c r="D289" s="5" t="s">
        <v>38</v>
      </c>
      <c r="E289" s="5" t="s">
        <v>44</v>
      </c>
      <c r="F289" s="5" t="s">
        <v>579</v>
      </c>
      <c r="G289" s="5" t="s">
        <v>1792</v>
      </c>
      <c r="H289" s="5" t="s">
        <v>38</v>
      </c>
      <c r="I289" s="5" t="s">
        <v>38</v>
      </c>
      <c r="J289" s="5" t="s">
        <v>1793</v>
      </c>
      <c r="K289" s="5" t="s">
        <v>69</v>
      </c>
      <c r="L289" s="5" t="s">
        <v>38</v>
      </c>
      <c r="M289" s="5" t="s">
        <v>38</v>
      </c>
    </row>
    <row r="290" spans="1:13" ht="21" x14ac:dyDescent="0.4">
      <c r="A290" s="5" t="s">
        <v>38</v>
      </c>
      <c r="B290" s="6" t="s">
        <v>38</v>
      </c>
      <c r="C290" s="7" t="s">
        <v>38</v>
      </c>
      <c r="D290" s="5" t="s">
        <v>38</v>
      </c>
      <c r="E290" s="5" t="s">
        <v>38</v>
      </c>
      <c r="F290" s="5" t="s">
        <v>38</v>
      </c>
      <c r="G290" s="5" t="s">
        <v>1794</v>
      </c>
      <c r="H290" s="5" t="s">
        <v>38</v>
      </c>
      <c r="I290" s="5" t="s">
        <v>38</v>
      </c>
      <c r="J290" s="5" t="s">
        <v>1795</v>
      </c>
      <c r="K290" s="5" t="s">
        <v>97</v>
      </c>
      <c r="L290" s="5" t="s">
        <v>38</v>
      </c>
      <c r="M290" s="5" t="s">
        <v>38</v>
      </c>
    </row>
    <row r="291" spans="1:13" ht="42" x14ac:dyDescent="0.4">
      <c r="A291" s="5" t="s">
        <v>38</v>
      </c>
      <c r="B291" s="6" t="s">
        <v>38</v>
      </c>
      <c r="C291" s="7" t="s">
        <v>38</v>
      </c>
      <c r="D291" s="5" t="s">
        <v>38</v>
      </c>
      <c r="E291" s="5" t="s">
        <v>38</v>
      </c>
      <c r="F291" s="5" t="s">
        <v>38</v>
      </c>
      <c r="G291" s="5" t="s">
        <v>1796</v>
      </c>
      <c r="H291" s="5" t="s">
        <v>38</v>
      </c>
      <c r="I291" s="5" t="s">
        <v>38</v>
      </c>
      <c r="J291" s="5" t="s">
        <v>1797</v>
      </c>
      <c r="K291" s="5" t="s">
        <v>43</v>
      </c>
      <c r="L291" s="5" t="s">
        <v>38</v>
      </c>
      <c r="M291" s="5" t="s">
        <v>38</v>
      </c>
    </row>
    <row r="292" spans="1:13" ht="21" x14ac:dyDescent="0.4">
      <c r="A292" s="5" t="s">
        <v>38</v>
      </c>
      <c r="B292" s="6" t="s">
        <v>38</v>
      </c>
      <c r="C292" s="7" t="s">
        <v>38</v>
      </c>
      <c r="D292" s="5" t="s">
        <v>38</v>
      </c>
      <c r="E292" s="5" t="s">
        <v>38</v>
      </c>
      <c r="F292" s="5" t="s">
        <v>38</v>
      </c>
      <c r="G292" s="5" t="s">
        <v>1798</v>
      </c>
      <c r="H292" s="5" t="s">
        <v>38</v>
      </c>
      <c r="I292" s="5" t="s">
        <v>38</v>
      </c>
      <c r="J292" s="5" t="s">
        <v>1799</v>
      </c>
      <c r="K292" s="5" t="s">
        <v>259</v>
      </c>
      <c r="L292" s="5" t="s">
        <v>38</v>
      </c>
      <c r="M292" s="5" t="s">
        <v>38</v>
      </c>
    </row>
    <row r="293" spans="1:13" ht="21" x14ac:dyDescent="0.4">
      <c r="A293" s="5" t="s">
        <v>38</v>
      </c>
      <c r="B293" s="6" t="s">
        <v>38</v>
      </c>
      <c r="C293" s="7" t="s">
        <v>38</v>
      </c>
      <c r="D293" s="5" t="s">
        <v>38</v>
      </c>
      <c r="E293" s="5" t="s">
        <v>38</v>
      </c>
      <c r="F293" s="5" t="s">
        <v>38</v>
      </c>
      <c r="G293" s="5" t="s">
        <v>584</v>
      </c>
      <c r="H293" s="5" t="s">
        <v>38</v>
      </c>
      <c r="I293" s="5" t="s">
        <v>38</v>
      </c>
      <c r="J293" s="5" t="s">
        <v>585</v>
      </c>
      <c r="K293" s="5" t="s">
        <v>109</v>
      </c>
      <c r="L293" s="5" t="s">
        <v>38</v>
      </c>
      <c r="M293" s="5" t="s">
        <v>38</v>
      </c>
    </row>
    <row r="294" spans="1:13" ht="31.5" x14ac:dyDescent="0.4">
      <c r="A294" s="5" t="s">
        <v>38</v>
      </c>
      <c r="B294" s="6" t="s">
        <v>38</v>
      </c>
      <c r="C294" s="7">
        <v>3</v>
      </c>
      <c r="D294" s="5" t="s">
        <v>586</v>
      </c>
      <c r="E294" s="5" t="s">
        <v>31</v>
      </c>
      <c r="F294" s="5" t="s">
        <v>587</v>
      </c>
      <c r="G294" s="5" t="s">
        <v>588</v>
      </c>
      <c r="H294" s="5" t="s">
        <v>38</v>
      </c>
      <c r="I294" s="5" t="s">
        <v>586</v>
      </c>
      <c r="J294" s="5" t="s">
        <v>589</v>
      </c>
      <c r="K294" s="5" t="s">
        <v>1686</v>
      </c>
      <c r="L294" s="5" t="s">
        <v>38</v>
      </c>
      <c r="M294" s="5" t="s">
        <v>38</v>
      </c>
    </row>
    <row r="295" spans="1:13" ht="10.5" x14ac:dyDescent="0.4">
      <c r="A295" s="5" t="s">
        <v>38</v>
      </c>
      <c r="B295" s="6" t="s">
        <v>38</v>
      </c>
      <c r="C295" s="7" t="s">
        <v>38</v>
      </c>
      <c r="D295" s="5" t="s">
        <v>38</v>
      </c>
      <c r="E295" s="5" t="s">
        <v>39</v>
      </c>
      <c r="F295" s="5" t="s">
        <v>590</v>
      </c>
      <c r="G295" s="5" t="s">
        <v>591</v>
      </c>
      <c r="H295" s="5" t="s">
        <v>38</v>
      </c>
      <c r="I295" s="5" t="s">
        <v>38</v>
      </c>
      <c r="J295" s="5" t="s">
        <v>592</v>
      </c>
      <c r="K295" s="5" t="s">
        <v>38</v>
      </c>
      <c r="L295" s="5" t="s">
        <v>38</v>
      </c>
      <c r="M295" s="5" t="s">
        <v>38</v>
      </c>
    </row>
    <row r="296" spans="1:13" ht="10.5" x14ac:dyDescent="0.4">
      <c r="A296" s="5" t="s">
        <v>38</v>
      </c>
      <c r="B296" s="6" t="s">
        <v>38</v>
      </c>
      <c r="C296" s="7" t="s">
        <v>38</v>
      </c>
      <c r="D296" s="5" t="s">
        <v>38</v>
      </c>
      <c r="E296" s="5" t="s">
        <v>38</v>
      </c>
      <c r="F296" s="5" t="s">
        <v>38</v>
      </c>
      <c r="G296" s="5" t="s">
        <v>38</v>
      </c>
      <c r="H296" s="5" t="s">
        <v>38</v>
      </c>
      <c r="I296" s="5" t="s">
        <v>38</v>
      </c>
      <c r="J296" s="5" t="s">
        <v>593</v>
      </c>
      <c r="K296" s="5" t="s">
        <v>38</v>
      </c>
      <c r="L296" s="5" t="s">
        <v>38</v>
      </c>
      <c r="M296" s="5" t="s">
        <v>38</v>
      </c>
    </row>
    <row r="297" spans="1:13" ht="21" x14ac:dyDescent="0.4">
      <c r="A297" s="5" t="s">
        <v>38</v>
      </c>
      <c r="B297" s="6" t="s">
        <v>38</v>
      </c>
      <c r="C297" s="7" t="s">
        <v>38</v>
      </c>
      <c r="D297" s="5" t="s">
        <v>38</v>
      </c>
      <c r="E297" s="5" t="s">
        <v>38</v>
      </c>
      <c r="F297" s="5" t="s">
        <v>38</v>
      </c>
      <c r="G297" s="5" t="s">
        <v>38</v>
      </c>
      <c r="H297" s="5" t="s">
        <v>38</v>
      </c>
      <c r="I297" s="5" t="s">
        <v>38</v>
      </c>
      <c r="J297" s="5" t="s">
        <v>594</v>
      </c>
      <c r="K297" s="5" t="s">
        <v>38</v>
      </c>
      <c r="L297" s="5" t="s">
        <v>38</v>
      </c>
      <c r="M297" s="5" t="s">
        <v>38</v>
      </c>
    </row>
    <row r="298" spans="1:13" ht="21" x14ac:dyDescent="0.4">
      <c r="A298" s="5" t="s">
        <v>38</v>
      </c>
      <c r="B298" s="6" t="s">
        <v>38</v>
      </c>
      <c r="C298" s="7" t="s">
        <v>38</v>
      </c>
      <c r="D298" s="5" t="s">
        <v>38</v>
      </c>
      <c r="E298" s="5" t="s">
        <v>38</v>
      </c>
      <c r="F298" s="5" t="s">
        <v>38</v>
      </c>
      <c r="G298" s="5" t="s">
        <v>38</v>
      </c>
      <c r="H298" s="5" t="s">
        <v>38</v>
      </c>
      <c r="I298" s="5" t="s">
        <v>38</v>
      </c>
      <c r="J298" s="5" t="s">
        <v>595</v>
      </c>
      <c r="K298" s="5" t="s">
        <v>38</v>
      </c>
      <c r="L298" s="5" t="s">
        <v>38</v>
      </c>
      <c r="M298" s="5" t="s">
        <v>38</v>
      </c>
    </row>
    <row r="299" spans="1:13" ht="21" x14ac:dyDescent="0.4">
      <c r="A299" s="5" t="s">
        <v>38</v>
      </c>
      <c r="B299" s="6" t="s">
        <v>38</v>
      </c>
      <c r="C299" s="7" t="s">
        <v>38</v>
      </c>
      <c r="D299" s="5" t="s">
        <v>38</v>
      </c>
      <c r="E299" s="5" t="s">
        <v>38</v>
      </c>
      <c r="F299" s="5" t="s">
        <v>38</v>
      </c>
      <c r="G299" s="5" t="s">
        <v>38</v>
      </c>
      <c r="H299" s="5" t="s">
        <v>38</v>
      </c>
      <c r="I299" s="5" t="s">
        <v>38</v>
      </c>
      <c r="J299" s="5" t="s">
        <v>596</v>
      </c>
      <c r="K299" s="5" t="s">
        <v>38</v>
      </c>
      <c r="L299" s="5" t="s">
        <v>38</v>
      </c>
      <c r="M299" s="5" t="s">
        <v>38</v>
      </c>
    </row>
    <row r="300" spans="1:13" ht="21" x14ac:dyDescent="0.4">
      <c r="A300" s="5" t="s">
        <v>38</v>
      </c>
      <c r="B300" s="6" t="s">
        <v>38</v>
      </c>
      <c r="C300" s="7" t="s">
        <v>38</v>
      </c>
      <c r="D300" s="5" t="s">
        <v>38</v>
      </c>
      <c r="E300" s="5" t="s">
        <v>38</v>
      </c>
      <c r="F300" s="5" t="s">
        <v>38</v>
      </c>
      <c r="G300" s="5" t="s">
        <v>38</v>
      </c>
      <c r="H300" s="5" t="s">
        <v>38</v>
      </c>
      <c r="I300" s="5" t="s">
        <v>38</v>
      </c>
      <c r="J300" s="5" t="s">
        <v>597</v>
      </c>
      <c r="K300" s="5" t="s">
        <v>38</v>
      </c>
      <c r="L300" s="5" t="s">
        <v>38</v>
      </c>
      <c r="M300" s="5" t="s">
        <v>38</v>
      </c>
    </row>
    <row r="301" spans="1:13" ht="21" x14ac:dyDescent="0.4">
      <c r="A301" s="5" t="s">
        <v>38</v>
      </c>
      <c r="B301" s="6" t="s">
        <v>38</v>
      </c>
      <c r="C301" s="7" t="s">
        <v>38</v>
      </c>
      <c r="D301" s="5" t="s">
        <v>38</v>
      </c>
      <c r="E301" s="5" t="s">
        <v>38</v>
      </c>
      <c r="F301" s="5" t="s">
        <v>38</v>
      </c>
      <c r="G301" s="5" t="s">
        <v>38</v>
      </c>
      <c r="H301" s="5" t="s">
        <v>38</v>
      </c>
      <c r="I301" s="5" t="s">
        <v>38</v>
      </c>
      <c r="J301" s="5" t="s">
        <v>598</v>
      </c>
      <c r="K301" s="5" t="s">
        <v>38</v>
      </c>
      <c r="L301" s="5" t="s">
        <v>38</v>
      </c>
      <c r="M301" s="5" t="s">
        <v>38</v>
      </c>
    </row>
    <row r="302" spans="1:13" ht="10.5" x14ac:dyDescent="0.4">
      <c r="A302" s="5" t="s">
        <v>38</v>
      </c>
      <c r="B302" s="6" t="s">
        <v>38</v>
      </c>
      <c r="C302" s="7" t="s">
        <v>38</v>
      </c>
      <c r="D302" s="5" t="s">
        <v>38</v>
      </c>
      <c r="E302" s="5" t="s">
        <v>38</v>
      </c>
      <c r="F302" s="5" t="s">
        <v>38</v>
      </c>
      <c r="G302" s="5" t="s">
        <v>38</v>
      </c>
      <c r="H302" s="5" t="s">
        <v>38</v>
      </c>
      <c r="I302" s="5" t="s">
        <v>38</v>
      </c>
      <c r="J302" s="5" t="s">
        <v>599</v>
      </c>
      <c r="K302" s="5" t="s">
        <v>38</v>
      </c>
      <c r="L302" s="5" t="s">
        <v>38</v>
      </c>
      <c r="M302" s="5" t="s">
        <v>38</v>
      </c>
    </row>
    <row r="303" spans="1:13" ht="21" x14ac:dyDescent="0.4">
      <c r="A303" s="5" t="s">
        <v>38</v>
      </c>
      <c r="B303" s="6" t="s">
        <v>38</v>
      </c>
      <c r="C303" s="7" t="s">
        <v>38</v>
      </c>
      <c r="D303" s="5" t="s">
        <v>38</v>
      </c>
      <c r="E303" s="5" t="s">
        <v>38</v>
      </c>
      <c r="F303" s="5" t="s">
        <v>38</v>
      </c>
      <c r="G303" s="5" t="s">
        <v>38</v>
      </c>
      <c r="H303" s="5" t="s">
        <v>38</v>
      </c>
      <c r="I303" s="5" t="s">
        <v>38</v>
      </c>
      <c r="J303" s="5" t="s">
        <v>600</v>
      </c>
      <c r="K303" s="5" t="s">
        <v>38</v>
      </c>
      <c r="L303" s="5" t="s">
        <v>38</v>
      </c>
      <c r="M303" s="5" t="s">
        <v>38</v>
      </c>
    </row>
    <row r="304" spans="1:13" ht="21" x14ac:dyDescent="0.4">
      <c r="A304" s="5" t="s">
        <v>38</v>
      </c>
      <c r="B304" s="6" t="s">
        <v>38</v>
      </c>
      <c r="C304" s="7" t="s">
        <v>38</v>
      </c>
      <c r="D304" s="5" t="s">
        <v>38</v>
      </c>
      <c r="E304" s="5" t="s">
        <v>38</v>
      </c>
      <c r="F304" s="5" t="s">
        <v>38</v>
      </c>
      <c r="G304" s="5" t="s">
        <v>38</v>
      </c>
      <c r="H304" s="5" t="s">
        <v>38</v>
      </c>
      <c r="I304" s="5" t="s">
        <v>38</v>
      </c>
      <c r="J304" s="5" t="s">
        <v>601</v>
      </c>
      <c r="K304" s="5" t="s">
        <v>38</v>
      </c>
      <c r="L304" s="5" t="s">
        <v>38</v>
      </c>
      <c r="M304" s="5" t="s">
        <v>38</v>
      </c>
    </row>
    <row r="305" spans="1:13" ht="10.5" x14ac:dyDescent="0.4">
      <c r="A305" s="5" t="s">
        <v>38</v>
      </c>
      <c r="B305" s="6" t="s">
        <v>38</v>
      </c>
      <c r="C305" s="7" t="s">
        <v>38</v>
      </c>
      <c r="D305" s="5" t="s">
        <v>38</v>
      </c>
      <c r="E305" s="5" t="s">
        <v>38</v>
      </c>
      <c r="F305" s="5" t="s">
        <v>38</v>
      </c>
      <c r="G305" s="5" t="s">
        <v>38</v>
      </c>
      <c r="H305" s="5" t="s">
        <v>38</v>
      </c>
      <c r="I305" s="5" t="s">
        <v>38</v>
      </c>
      <c r="J305" s="5" t="s">
        <v>602</v>
      </c>
      <c r="K305" s="5" t="s">
        <v>38</v>
      </c>
      <c r="L305" s="5" t="s">
        <v>38</v>
      </c>
      <c r="M305" s="5" t="s">
        <v>38</v>
      </c>
    </row>
    <row r="306" spans="1:13" ht="10.5" x14ac:dyDescent="0.4">
      <c r="A306" s="5" t="s">
        <v>38</v>
      </c>
      <c r="B306" s="6" t="s">
        <v>38</v>
      </c>
      <c r="C306" s="7" t="s">
        <v>38</v>
      </c>
      <c r="D306" s="5" t="s">
        <v>38</v>
      </c>
      <c r="E306" s="5" t="s">
        <v>38</v>
      </c>
      <c r="F306" s="5" t="s">
        <v>38</v>
      </c>
      <c r="G306" s="5" t="s">
        <v>38</v>
      </c>
      <c r="H306" s="5" t="s">
        <v>38</v>
      </c>
      <c r="I306" s="5" t="s">
        <v>38</v>
      </c>
      <c r="J306" s="5" t="s">
        <v>603</v>
      </c>
      <c r="K306" s="5" t="s">
        <v>38</v>
      </c>
      <c r="L306" s="5" t="s">
        <v>38</v>
      </c>
      <c r="M306" s="5" t="s">
        <v>38</v>
      </c>
    </row>
    <row r="307" spans="1:13" ht="21" x14ac:dyDescent="0.4">
      <c r="A307" s="5" t="s">
        <v>38</v>
      </c>
      <c r="B307" s="6" t="s">
        <v>38</v>
      </c>
      <c r="C307" s="7" t="s">
        <v>38</v>
      </c>
      <c r="D307" s="5" t="s">
        <v>38</v>
      </c>
      <c r="E307" s="5" t="s">
        <v>38</v>
      </c>
      <c r="F307" s="5" t="s">
        <v>38</v>
      </c>
      <c r="G307" s="5" t="s">
        <v>38</v>
      </c>
      <c r="H307" s="5" t="s">
        <v>38</v>
      </c>
      <c r="I307" s="5" t="s">
        <v>38</v>
      </c>
      <c r="J307" s="5" t="s">
        <v>604</v>
      </c>
      <c r="K307" s="5" t="s">
        <v>38</v>
      </c>
      <c r="L307" s="5" t="s">
        <v>38</v>
      </c>
      <c r="M307" s="5" t="s">
        <v>38</v>
      </c>
    </row>
    <row r="308" spans="1:13" ht="10.5" x14ac:dyDescent="0.4">
      <c r="A308" s="5" t="s">
        <v>38</v>
      </c>
      <c r="B308" s="6" t="s">
        <v>38</v>
      </c>
      <c r="C308" s="7" t="s">
        <v>38</v>
      </c>
      <c r="D308" s="5" t="s">
        <v>38</v>
      </c>
      <c r="E308" s="5" t="s">
        <v>38</v>
      </c>
      <c r="F308" s="5" t="s">
        <v>38</v>
      </c>
      <c r="G308" s="5" t="s">
        <v>38</v>
      </c>
      <c r="H308" s="5" t="s">
        <v>38</v>
      </c>
      <c r="I308" s="5" t="s">
        <v>38</v>
      </c>
      <c r="J308" s="5" t="s">
        <v>605</v>
      </c>
      <c r="K308" s="5" t="s">
        <v>38</v>
      </c>
      <c r="L308" s="5" t="s">
        <v>38</v>
      </c>
      <c r="M308" s="5" t="s">
        <v>38</v>
      </c>
    </row>
    <row r="309" spans="1:13" ht="21" x14ac:dyDescent="0.4">
      <c r="A309" s="5" t="s">
        <v>38</v>
      </c>
      <c r="B309" s="6" t="s">
        <v>38</v>
      </c>
      <c r="C309" s="7" t="s">
        <v>38</v>
      </c>
      <c r="D309" s="5" t="s">
        <v>38</v>
      </c>
      <c r="E309" s="5" t="s">
        <v>38</v>
      </c>
      <c r="F309" s="5" t="s">
        <v>38</v>
      </c>
      <c r="G309" s="5" t="s">
        <v>38</v>
      </c>
      <c r="H309" s="5" t="s">
        <v>38</v>
      </c>
      <c r="I309" s="5" t="s">
        <v>38</v>
      </c>
      <c r="J309" s="5" t="s">
        <v>606</v>
      </c>
      <c r="K309" s="5" t="s">
        <v>43</v>
      </c>
      <c r="L309" s="5" t="s">
        <v>38</v>
      </c>
      <c r="M309" s="5" t="s">
        <v>38</v>
      </c>
    </row>
    <row r="310" spans="1:13" ht="31.5" x14ac:dyDescent="0.4">
      <c r="A310" s="5" t="s">
        <v>38</v>
      </c>
      <c r="B310" s="6" t="s">
        <v>38</v>
      </c>
      <c r="C310" s="7" t="s">
        <v>38</v>
      </c>
      <c r="D310" s="5" t="s">
        <v>38</v>
      </c>
      <c r="E310" s="5" t="s">
        <v>38</v>
      </c>
      <c r="F310" s="5" t="s">
        <v>38</v>
      </c>
      <c r="G310" s="5" t="s">
        <v>38</v>
      </c>
      <c r="H310" s="5" t="s">
        <v>38</v>
      </c>
      <c r="I310" s="5" t="s">
        <v>38</v>
      </c>
      <c r="J310" s="5" t="s">
        <v>607</v>
      </c>
      <c r="K310" s="5" t="s">
        <v>1686</v>
      </c>
      <c r="L310" s="5" t="s">
        <v>38</v>
      </c>
      <c r="M310" s="5" t="s">
        <v>38</v>
      </c>
    </row>
    <row r="311" spans="1:13" ht="21" x14ac:dyDescent="0.4">
      <c r="A311" s="5" t="s">
        <v>38</v>
      </c>
      <c r="B311" s="6" t="s">
        <v>38</v>
      </c>
      <c r="C311" s="7" t="s">
        <v>38</v>
      </c>
      <c r="D311" s="5" t="s">
        <v>38</v>
      </c>
      <c r="E311" s="5" t="s">
        <v>38</v>
      </c>
      <c r="F311" s="5" t="s">
        <v>38</v>
      </c>
      <c r="G311" s="5" t="s">
        <v>38</v>
      </c>
      <c r="H311" s="5" t="s">
        <v>38</v>
      </c>
      <c r="I311" s="5" t="s">
        <v>38</v>
      </c>
      <c r="J311" s="5" t="s">
        <v>608</v>
      </c>
      <c r="K311" s="5" t="s">
        <v>38</v>
      </c>
      <c r="L311" s="5" t="s">
        <v>38</v>
      </c>
      <c r="M311" s="5" t="s">
        <v>38</v>
      </c>
    </row>
    <row r="312" spans="1:13" ht="31.5" x14ac:dyDescent="0.4">
      <c r="A312" s="5" t="s">
        <v>38</v>
      </c>
      <c r="B312" s="6" t="s">
        <v>38</v>
      </c>
      <c r="C312" s="7" t="s">
        <v>38</v>
      </c>
      <c r="D312" s="5" t="s">
        <v>38</v>
      </c>
      <c r="E312" s="5" t="s">
        <v>38</v>
      </c>
      <c r="F312" s="5" t="s">
        <v>38</v>
      </c>
      <c r="G312" s="5" t="s">
        <v>38</v>
      </c>
      <c r="H312" s="5" t="s">
        <v>38</v>
      </c>
      <c r="I312" s="5" t="s">
        <v>38</v>
      </c>
      <c r="J312" s="5" t="s">
        <v>609</v>
      </c>
      <c r="K312" s="5" t="s">
        <v>38</v>
      </c>
      <c r="L312" s="5" t="s">
        <v>38</v>
      </c>
      <c r="M312" s="5" t="s">
        <v>38</v>
      </c>
    </row>
    <row r="313" spans="1:13" ht="21" x14ac:dyDescent="0.4">
      <c r="A313" s="5" t="s">
        <v>38</v>
      </c>
      <c r="B313" s="6" t="s">
        <v>38</v>
      </c>
      <c r="C313" s="7" t="s">
        <v>38</v>
      </c>
      <c r="D313" s="5" t="s">
        <v>38</v>
      </c>
      <c r="E313" s="5" t="s">
        <v>38</v>
      </c>
      <c r="F313" s="5" t="s">
        <v>38</v>
      </c>
      <c r="G313" s="5" t="s">
        <v>38</v>
      </c>
      <c r="H313" s="5" t="s">
        <v>38</v>
      </c>
      <c r="I313" s="5" t="s">
        <v>38</v>
      </c>
      <c r="J313" s="5" t="s">
        <v>610</v>
      </c>
      <c r="K313" s="5" t="s">
        <v>38</v>
      </c>
      <c r="L313" s="5" t="s">
        <v>38</v>
      </c>
      <c r="M313" s="5" t="s">
        <v>38</v>
      </c>
    </row>
    <row r="314" spans="1:13" ht="21" x14ac:dyDescent="0.4">
      <c r="A314" s="5" t="s">
        <v>38</v>
      </c>
      <c r="B314" s="6" t="s">
        <v>38</v>
      </c>
      <c r="C314" s="7">
        <v>4</v>
      </c>
      <c r="D314" s="5" t="s">
        <v>611</v>
      </c>
      <c r="E314" s="5" t="s">
        <v>38</v>
      </c>
      <c r="F314" s="5" t="s">
        <v>470</v>
      </c>
      <c r="G314" s="5" t="s">
        <v>612</v>
      </c>
      <c r="H314" s="5" t="s">
        <v>38</v>
      </c>
      <c r="I314" s="5" t="s">
        <v>611</v>
      </c>
      <c r="J314" s="5" t="s">
        <v>613</v>
      </c>
      <c r="K314" s="5" t="s">
        <v>38</v>
      </c>
      <c r="L314" s="5" t="s">
        <v>38</v>
      </c>
      <c r="M314" s="5" t="s">
        <v>38</v>
      </c>
    </row>
    <row r="315" spans="1:13" ht="10.5" x14ac:dyDescent="0.4">
      <c r="A315" s="5" t="s">
        <v>38</v>
      </c>
      <c r="B315" s="6" t="s">
        <v>38</v>
      </c>
      <c r="C315" s="7" t="s">
        <v>38</v>
      </c>
      <c r="D315" s="5" t="s">
        <v>38</v>
      </c>
      <c r="E315" s="5" t="s">
        <v>38</v>
      </c>
      <c r="F315" s="5" t="s">
        <v>38</v>
      </c>
      <c r="G315" s="5" t="s">
        <v>38</v>
      </c>
      <c r="H315" s="5" t="s">
        <v>38</v>
      </c>
      <c r="I315" s="5" t="s">
        <v>38</v>
      </c>
      <c r="J315" s="5" t="s">
        <v>1803</v>
      </c>
      <c r="K315" s="5" t="s">
        <v>38</v>
      </c>
      <c r="L315" s="5" t="s">
        <v>38</v>
      </c>
      <c r="M315" s="5" t="s">
        <v>38</v>
      </c>
    </row>
    <row r="316" spans="1:13" ht="10.5" x14ac:dyDescent="0.4">
      <c r="A316" s="5" t="s">
        <v>38</v>
      </c>
      <c r="B316" s="6" t="s">
        <v>38</v>
      </c>
      <c r="C316" s="7" t="s">
        <v>38</v>
      </c>
      <c r="D316" s="5" t="s">
        <v>38</v>
      </c>
      <c r="E316" s="5" t="s">
        <v>38</v>
      </c>
      <c r="F316" s="5" t="s">
        <v>38</v>
      </c>
      <c r="G316" s="5" t="s">
        <v>614</v>
      </c>
      <c r="H316" s="5" t="s">
        <v>38</v>
      </c>
      <c r="I316" s="5" t="s">
        <v>38</v>
      </c>
      <c r="J316" s="5" t="s">
        <v>615</v>
      </c>
      <c r="K316" s="5" t="s">
        <v>97</v>
      </c>
      <c r="L316" s="5" t="s">
        <v>38</v>
      </c>
      <c r="M316" s="5" t="s">
        <v>38</v>
      </c>
    </row>
    <row r="317" spans="1:13" ht="42" x14ac:dyDescent="0.4">
      <c r="A317" s="5">
        <v>62</v>
      </c>
      <c r="B317" s="6" t="s">
        <v>616</v>
      </c>
      <c r="C317" s="7" t="s">
        <v>38</v>
      </c>
      <c r="D317" s="5" t="s">
        <v>617</v>
      </c>
      <c r="E317" s="5" t="s">
        <v>31</v>
      </c>
      <c r="F317" s="5" t="s">
        <v>1807</v>
      </c>
      <c r="G317" s="5" t="s">
        <v>1808</v>
      </c>
      <c r="H317" s="5" t="s">
        <v>616</v>
      </c>
      <c r="I317" s="5" t="s">
        <v>617</v>
      </c>
      <c r="J317" s="5" t="s">
        <v>622</v>
      </c>
      <c r="K317" s="5" t="s">
        <v>623</v>
      </c>
      <c r="L317" s="5" t="s">
        <v>38</v>
      </c>
      <c r="M317" s="5" t="s">
        <v>38</v>
      </c>
    </row>
    <row r="318" spans="1:13" ht="115.5" x14ac:dyDescent="0.4">
      <c r="A318" s="5" t="s">
        <v>38</v>
      </c>
      <c r="B318" s="6" t="s">
        <v>38</v>
      </c>
      <c r="C318" s="7" t="s">
        <v>38</v>
      </c>
      <c r="D318" s="5" t="s">
        <v>38</v>
      </c>
      <c r="E318" s="5" t="s">
        <v>38</v>
      </c>
      <c r="F318" s="5" t="s">
        <v>38</v>
      </c>
      <c r="G318" s="5" t="s">
        <v>1809</v>
      </c>
      <c r="H318" s="5" t="s">
        <v>38</v>
      </c>
      <c r="I318" s="5" t="s">
        <v>38</v>
      </c>
      <c r="J318" s="5" t="s">
        <v>1810</v>
      </c>
      <c r="K318" s="5" t="s">
        <v>625</v>
      </c>
      <c r="L318" s="5" t="s">
        <v>38</v>
      </c>
      <c r="M318" s="5" t="s">
        <v>38</v>
      </c>
    </row>
    <row r="319" spans="1:13" ht="10.5" x14ac:dyDescent="0.4">
      <c r="A319" s="5" t="s">
        <v>38</v>
      </c>
      <c r="B319" s="6" t="s">
        <v>38</v>
      </c>
      <c r="C319" s="7" t="s">
        <v>38</v>
      </c>
      <c r="D319" s="5" t="s">
        <v>38</v>
      </c>
      <c r="E319" s="5" t="s">
        <v>38</v>
      </c>
      <c r="F319" s="5" t="s">
        <v>38</v>
      </c>
      <c r="G319" s="5" t="s">
        <v>1811</v>
      </c>
      <c r="H319" s="5" t="s">
        <v>38</v>
      </c>
      <c r="I319" s="5" t="s">
        <v>38</v>
      </c>
      <c r="J319" s="5" t="s">
        <v>627</v>
      </c>
      <c r="K319" s="5" t="s">
        <v>38</v>
      </c>
      <c r="L319" s="5" t="s">
        <v>38</v>
      </c>
      <c r="M319" s="5" t="s">
        <v>38</v>
      </c>
    </row>
    <row r="320" spans="1:13" ht="10.5" x14ac:dyDescent="0.4">
      <c r="A320" s="5" t="s">
        <v>38</v>
      </c>
      <c r="B320" s="6" t="s">
        <v>38</v>
      </c>
      <c r="C320" s="7" t="s">
        <v>38</v>
      </c>
      <c r="D320" s="5" t="s">
        <v>38</v>
      </c>
      <c r="E320" s="5" t="s">
        <v>38</v>
      </c>
      <c r="F320" s="5" t="s">
        <v>38</v>
      </c>
      <c r="G320" s="5" t="s">
        <v>1812</v>
      </c>
      <c r="H320" s="5" t="s">
        <v>38</v>
      </c>
      <c r="I320" s="5" t="s">
        <v>38</v>
      </c>
      <c r="J320" s="5" t="s">
        <v>1813</v>
      </c>
      <c r="K320" s="5" t="s">
        <v>38</v>
      </c>
      <c r="L320" s="5" t="s">
        <v>38</v>
      </c>
      <c r="M320" s="5" t="s">
        <v>38</v>
      </c>
    </row>
    <row r="321" spans="1:13" ht="31.5" x14ac:dyDescent="0.4">
      <c r="A321" s="5" t="s">
        <v>38</v>
      </c>
      <c r="B321" s="6" t="s">
        <v>38</v>
      </c>
      <c r="C321" s="7" t="s">
        <v>38</v>
      </c>
      <c r="D321" s="5" t="s">
        <v>38</v>
      </c>
      <c r="E321" s="5" t="s">
        <v>38</v>
      </c>
      <c r="F321" s="5" t="s">
        <v>38</v>
      </c>
      <c r="G321" s="5" t="s">
        <v>1814</v>
      </c>
      <c r="H321" s="5" t="s">
        <v>38</v>
      </c>
      <c r="I321" s="5" t="s">
        <v>38</v>
      </c>
      <c r="J321" s="5" t="s">
        <v>38</v>
      </c>
      <c r="K321" s="5" t="s">
        <v>1815</v>
      </c>
      <c r="L321" s="5" t="s">
        <v>38</v>
      </c>
      <c r="M321" s="5" t="s">
        <v>38</v>
      </c>
    </row>
    <row r="322" spans="1:13" ht="84" x14ac:dyDescent="0.4">
      <c r="A322" s="5" t="s">
        <v>38</v>
      </c>
      <c r="B322" s="6" t="s">
        <v>38</v>
      </c>
      <c r="C322" s="7" t="s">
        <v>38</v>
      </c>
      <c r="D322" s="5" t="s">
        <v>38</v>
      </c>
      <c r="E322" s="5" t="s">
        <v>38</v>
      </c>
      <c r="F322" s="5" t="s">
        <v>38</v>
      </c>
      <c r="G322" s="5" t="s">
        <v>1816</v>
      </c>
      <c r="H322" s="5" t="s">
        <v>38</v>
      </c>
      <c r="I322" s="5" t="s">
        <v>38</v>
      </c>
      <c r="J322" s="5" t="s">
        <v>632</v>
      </c>
      <c r="K322" s="5" t="s">
        <v>633</v>
      </c>
      <c r="L322" s="5" t="s">
        <v>38</v>
      </c>
      <c r="M322" s="5" t="s">
        <v>38</v>
      </c>
    </row>
    <row r="323" spans="1:13" ht="31.5" x14ac:dyDescent="0.4">
      <c r="A323" s="5" t="s">
        <v>38</v>
      </c>
      <c r="B323" s="6" t="s">
        <v>38</v>
      </c>
      <c r="C323" s="7" t="s">
        <v>38</v>
      </c>
      <c r="D323" s="5" t="s">
        <v>38</v>
      </c>
      <c r="E323" s="5" t="s">
        <v>38</v>
      </c>
      <c r="F323" s="5" t="s">
        <v>38</v>
      </c>
      <c r="G323" s="5" t="s">
        <v>1817</v>
      </c>
      <c r="H323" s="5" t="s">
        <v>38</v>
      </c>
      <c r="I323" s="5" t="s">
        <v>38</v>
      </c>
      <c r="J323" s="5" t="s">
        <v>632</v>
      </c>
      <c r="K323" s="5" t="s">
        <v>635</v>
      </c>
      <c r="L323" s="5" t="s">
        <v>38</v>
      </c>
      <c r="M323" s="5" t="s">
        <v>38</v>
      </c>
    </row>
    <row r="324" spans="1:13" ht="42" x14ac:dyDescent="0.4">
      <c r="A324" s="5" t="s">
        <v>38</v>
      </c>
      <c r="B324" s="6" t="s">
        <v>38</v>
      </c>
      <c r="C324" s="7" t="s">
        <v>38</v>
      </c>
      <c r="D324" s="5" t="s">
        <v>38</v>
      </c>
      <c r="E324" s="5" t="s">
        <v>38</v>
      </c>
      <c r="F324" s="5" t="s">
        <v>38</v>
      </c>
      <c r="G324" s="5" t="s">
        <v>1818</v>
      </c>
      <c r="H324" s="5" t="s">
        <v>38</v>
      </c>
      <c r="I324" s="5" t="s">
        <v>38</v>
      </c>
      <c r="J324" s="5" t="s">
        <v>636</v>
      </c>
      <c r="K324" s="5" t="s">
        <v>637</v>
      </c>
      <c r="L324" s="5" t="s">
        <v>38</v>
      </c>
      <c r="M324" s="5" t="s">
        <v>38</v>
      </c>
    </row>
    <row r="325" spans="1:13" ht="84" x14ac:dyDescent="0.4">
      <c r="A325" s="5" t="s">
        <v>38</v>
      </c>
      <c r="B325" s="6" t="s">
        <v>38</v>
      </c>
      <c r="C325" s="7" t="s">
        <v>38</v>
      </c>
      <c r="D325" s="5" t="s">
        <v>38</v>
      </c>
      <c r="E325" s="5" t="s">
        <v>38</v>
      </c>
      <c r="F325" s="5" t="s">
        <v>38</v>
      </c>
      <c r="G325" s="5" t="s">
        <v>1819</v>
      </c>
      <c r="H325" s="5" t="s">
        <v>38</v>
      </c>
      <c r="I325" s="5" t="s">
        <v>38</v>
      </c>
      <c r="J325" s="5" t="s">
        <v>38</v>
      </c>
      <c r="K325" s="5" t="s">
        <v>633</v>
      </c>
      <c r="L325" s="5" t="s">
        <v>38</v>
      </c>
      <c r="M325" s="5" t="s">
        <v>38</v>
      </c>
    </row>
    <row r="326" spans="1:13" ht="31.5" x14ac:dyDescent="0.4">
      <c r="A326" s="5" t="s">
        <v>38</v>
      </c>
      <c r="B326" s="6" t="s">
        <v>38</v>
      </c>
      <c r="C326" s="7" t="s">
        <v>38</v>
      </c>
      <c r="D326" s="5" t="s">
        <v>38</v>
      </c>
      <c r="E326" s="5" t="s">
        <v>38</v>
      </c>
      <c r="F326" s="5" t="s">
        <v>38</v>
      </c>
      <c r="G326" s="5" t="s">
        <v>1820</v>
      </c>
      <c r="H326" s="5" t="s">
        <v>38</v>
      </c>
      <c r="I326" s="5" t="s">
        <v>38</v>
      </c>
      <c r="J326" s="5" t="s">
        <v>639</v>
      </c>
      <c r="K326" s="5" t="s">
        <v>635</v>
      </c>
      <c r="L326" s="5" t="s">
        <v>38</v>
      </c>
      <c r="M326" s="5" t="s">
        <v>38</v>
      </c>
    </row>
    <row r="327" spans="1:13" ht="10.5" x14ac:dyDescent="0.4">
      <c r="A327" s="5" t="s">
        <v>38</v>
      </c>
      <c r="B327" s="6" t="s">
        <v>38</v>
      </c>
      <c r="C327" s="7" t="s">
        <v>38</v>
      </c>
      <c r="D327" s="5" t="s">
        <v>38</v>
      </c>
      <c r="E327" s="5" t="s">
        <v>38</v>
      </c>
      <c r="F327" s="5" t="s">
        <v>38</v>
      </c>
      <c r="G327" s="5" t="s">
        <v>1821</v>
      </c>
      <c r="H327" s="5" t="s">
        <v>38</v>
      </c>
      <c r="I327" s="5" t="s">
        <v>38</v>
      </c>
      <c r="J327" s="5" t="s">
        <v>640</v>
      </c>
      <c r="K327" s="5" t="s">
        <v>38</v>
      </c>
      <c r="L327" s="5" t="s">
        <v>38</v>
      </c>
      <c r="M327" s="5" t="s">
        <v>38</v>
      </c>
    </row>
    <row r="328" spans="1:13" ht="31.5" x14ac:dyDescent="0.4">
      <c r="A328" s="5" t="s">
        <v>38</v>
      </c>
      <c r="B328" s="6" t="s">
        <v>38</v>
      </c>
      <c r="C328" s="7" t="s">
        <v>38</v>
      </c>
      <c r="D328" s="5" t="s">
        <v>38</v>
      </c>
      <c r="E328" s="5" t="s">
        <v>38</v>
      </c>
      <c r="F328" s="5" t="s">
        <v>38</v>
      </c>
      <c r="G328" s="5" t="s">
        <v>1822</v>
      </c>
      <c r="H328" s="5" t="s">
        <v>38</v>
      </c>
      <c r="I328" s="5" t="s">
        <v>38</v>
      </c>
      <c r="J328" s="5" t="s">
        <v>1823</v>
      </c>
      <c r="K328" s="5" t="s">
        <v>642</v>
      </c>
      <c r="L328" s="5" t="s">
        <v>38</v>
      </c>
      <c r="M328" s="5" t="s">
        <v>38</v>
      </c>
    </row>
    <row r="329" spans="1:13" ht="84" x14ac:dyDescent="0.4">
      <c r="A329" s="5" t="s">
        <v>38</v>
      </c>
      <c r="B329" s="6" t="s">
        <v>38</v>
      </c>
      <c r="C329" s="7" t="s">
        <v>38</v>
      </c>
      <c r="D329" s="5" t="s">
        <v>38</v>
      </c>
      <c r="E329" s="5" t="s">
        <v>38</v>
      </c>
      <c r="F329" s="5" t="s">
        <v>38</v>
      </c>
      <c r="G329" s="5" t="s">
        <v>1824</v>
      </c>
      <c r="H329" s="5" t="s">
        <v>38</v>
      </c>
      <c r="I329" s="5" t="s">
        <v>38</v>
      </c>
      <c r="J329" s="5" t="s">
        <v>648</v>
      </c>
      <c r="K329" s="5" t="s">
        <v>633</v>
      </c>
      <c r="L329" s="5" t="s">
        <v>38</v>
      </c>
      <c r="M329" s="5" t="s">
        <v>38</v>
      </c>
    </row>
    <row r="330" spans="1:13" ht="21" x14ac:dyDescent="0.4">
      <c r="A330" s="5" t="s">
        <v>38</v>
      </c>
      <c r="B330" s="6" t="s">
        <v>38</v>
      </c>
      <c r="C330" s="7" t="s">
        <v>38</v>
      </c>
      <c r="D330" s="5" t="s">
        <v>38</v>
      </c>
      <c r="E330" s="5" t="s">
        <v>38</v>
      </c>
      <c r="F330" s="5" t="s">
        <v>38</v>
      </c>
      <c r="G330" s="5" t="s">
        <v>1825</v>
      </c>
      <c r="H330" s="5" t="s">
        <v>38</v>
      </c>
      <c r="I330" s="5" t="s">
        <v>38</v>
      </c>
      <c r="J330" s="5" t="s">
        <v>1826</v>
      </c>
      <c r="K330" s="5" t="s">
        <v>38</v>
      </c>
      <c r="L330" s="5" t="s">
        <v>38</v>
      </c>
      <c r="M330" s="5" t="s">
        <v>38</v>
      </c>
    </row>
    <row r="331" spans="1:13" ht="10.5" x14ac:dyDescent="0.4">
      <c r="A331" s="5" t="s">
        <v>38</v>
      </c>
      <c r="B331" s="6" t="s">
        <v>38</v>
      </c>
      <c r="C331" s="7" t="s">
        <v>38</v>
      </c>
      <c r="D331" s="5" t="s">
        <v>38</v>
      </c>
      <c r="E331" s="5" t="s">
        <v>38</v>
      </c>
      <c r="F331" s="5" t="s">
        <v>38</v>
      </c>
      <c r="G331" s="5" t="s">
        <v>1827</v>
      </c>
      <c r="H331" s="5" t="s">
        <v>38</v>
      </c>
      <c r="I331" s="5" t="s">
        <v>38</v>
      </c>
      <c r="J331" s="5" t="s">
        <v>38</v>
      </c>
      <c r="K331" s="5" t="s">
        <v>38</v>
      </c>
      <c r="L331" s="5" t="s">
        <v>38</v>
      </c>
      <c r="M331" s="5" t="s">
        <v>38</v>
      </c>
    </row>
    <row r="332" spans="1:13" ht="21" x14ac:dyDescent="0.4">
      <c r="A332" s="5" t="s">
        <v>38</v>
      </c>
      <c r="B332" s="6" t="s">
        <v>38</v>
      </c>
      <c r="C332" s="7" t="s">
        <v>38</v>
      </c>
      <c r="D332" s="5" t="s">
        <v>38</v>
      </c>
      <c r="E332" s="5" t="s">
        <v>38</v>
      </c>
      <c r="F332" s="5" t="s">
        <v>38</v>
      </c>
      <c r="G332" s="5" t="s">
        <v>1828</v>
      </c>
      <c r="H332" s="5" t="s">
        <v>38</v>
      </c>
      <c r="I332" s="5" t="s">
        <v>38</v>
      </c>
      <c r="J332" s="5" t="s">
        <v>1829</v>
      </c>
      <c r="K332" s="5" t="s">
        <v>38</v>
      </c>
      <c r="L332" s="5" t="s">
        <v>38</v>
      </c>
      <c r="M332" s="5" t="s">
        <v>38</v>
      </c>
    </row>
    <row r="333" spans="1:13" ht="10.5" x14ac:dyDescent="0.4">
      <c r="A333" s="5" t="s">
        <v>38</v>
      </c>
      <c r="B333" s="6" t="s">
        <v>38</v>
      </c>
      <c r="C333" s="7" t="s">
        <v>38</v>
      </c>
      <c r="D333" s="5" t="s">
        <v>38</v>
      </c>
      <c r="E333" s="5" t="s">
        <v>38</v>
      </c>
      <c r="F333" s="5" t="s">
        <v>38</v>
      </c>
      <c r="G333" s="5" t="s">
        <v>1830</v>
      </c>
      <c r="H333" s="5" t="s">
        <v>38</v>
      </c>
      <c r="I333" s="5" t="s">
        <v>38</v>
      </c>
      <c r="J333" s="5" t="s">
        <v>38</v>
      </c>
      <c r="K333" s="5" t="s">
        <v>38</v>
      </c>
      <c r="L333" s="5" t="s">
        <v>38</v>
      </c>
      <c r="M333" s="5" t="s">
        <v>38</v>
      </c>
    </row>
    <row r="334" spans="1:13" ht="42" x14ac:dyDescent="0.4">
      <c r="A334" s="5" t="s">
        <v>38</v>
      </c>
      <c r="B334" s="6" t="s">
        <v>38</v>
      </c>
      <c r="C334" s="7" t="s">
        <v>38</v>
      </c>
      <c r="D334" s="5" t="s">
        <v>38</v>
      </c>
      <c r="E334" s="5" t="s">
        <v>38</v>
      </c>
      <c r="F334" s="5" t="s">
        <v>38</v>
      </c>
      <c r="G334" s="5" t="s">
        <v>1831</v>
      </c>
      <c r="H334" s="5" t="s">
        <v>38</v>
      </c>
      <c r="I334" s="5" t="s">
        <v>38</v>
      </c>
      <c r="J334" s="5" t="s">
        <v>1831</v>
      </c>
      <c r="K334" s="5" t="s">
        <v>62</v>
      </c>
      <c r="L334" s="5" t="s">
        <v>38</v>
      </c>
      <c r="M334" s="5" t="s">
        <v>38</v>
      </c>
    </row>
    <row r="335" spans="1:13" ht="31.5" x14ac:dyDescent="0.4">
      <c r="A335" s="5" t="s">
        <v>38</v>
      </c>
      <c r="B335" s="6" t="s">
        <v>38</v>
      </c>
      <c r="C335" s="7" t="s">
        <v>38</v>
      </c>
      <c r="D335" s="5" t="s">
        <v>38</v>
      </c>
      <c r="E335" s="5" t="s">
        <v>38</v>
      </c>
      <c r="F335" s="5" t="s">
        <v>38</v>
      </c>
      <c r="G335" s="5" t="s">
        <v>641</v>
      </c>
      <c r="H335" s="5" t="s">
        <v>38</v>
      </c>
      <c r="I335" s="5" t="s">
        <v>38</v>
      </c>
      <c r="J335" s="5" t="s">
        <v>641</v>
      </c>
      <c r="K335" s="5" t="s">
        <v>642</v>
      </c>
      <c r="L335" s="5" t="s">
        <v>38</v>
      </c>
      <c r="M335" s="5" t="s">
        <v>38</v>
      </c>
    </row>
    <row r="336" spans="1:13" ht="10.5" x14ac:dyDescent="0.4">
      <c r="A336" s="5" t="s">
        <v>38</v>
      </c>
      <c r="B336" s="6" t="s">
        <v>38</v>
      </c>
      <c r="C336" s="7" t="s">
        <v>38</v>
      </c>
      <c r="D336" s="5" t="s">
        <v>38</v>
      </c>
      <c r="E336" s="5" t="s">
        <v>38</v>
      </c>
      <c r="F336" s="5" t="s">
        <v>38</v>
      </c>
      <c r="G336" s="5" t="s">
        <v>643</v>
      </c>
      <c r="H336" s="5" t="s">
        <v>38</v>
      </c>
      <c r="I336" s="5" t="s">
        <v>38</v>
      </c>
      <c r="J336" s="5" t="s">
        <v>643</v>
      </c>
      <c r="K336" s="5" t="s">
        <v>38</v>
      </c>
      <c r="L336" s="5" t="s">
        <v>38</v>
      </c>
      <c r="M336" s="5" t="s">
        <v>38</v>
      </c>
    </row>
    <row r="337" spans="1:13" ht="31.5" x14ac:dyDescent="0.4">
      <c r="A337" s="5" t="s">
        <v>38</v>
      </c>
      <c r="B337" s="6" t="s">
        <v>38</v>
      </c>
      <c r="C337" s="7" t="s">
        <v>38</v>
      </c>
      <c r="D337" s="5" t="s">
        <v>38</v>
      </c>
      <c r="E337" s="5" t="s">
        <v>38</v>
      </c>
      <c r="F337" s="5" t="s">
        <v>38</v>
      </c>
      <c r="G337" s="5" t="s">
        <v>644</v>
      </c>
      <c r="H337" s="5" t="s">
        <v>38</v>
      </c>
      <c r="I337" s="5" t="s">
        <v>38</v>
      </c>
      <c r="J337" s="5" t="s">
        <v>645</v>
      </c>
      <c r="K337" s="5" t="s">
        <v>2416</v>
      </c>
      <c r="L337" s="5" t="s">
        <v>38</v>
      </c>
      <c r="M337" s="5" t="s">
        <v>38</v>
      </c>
    </row>
    <row r="338" spans="1:13" ht="63" x14ac:dyDescent="0.4">
      <c r="A338" s="5" t="s">
        <v>38</v>
      </c>
      <c r="B338" s="6" t="s">
        <v>38</v>
      </c>
      <c r="C338" s="7" t="s">
        <v>38</v>
      </c>
      <c r="D338" s="5" t="s">
        <v>38</v>
      </c>
      <c r="E338" s="5" t="s">
        <v>38</v>
      </c>
      <c r="F338" s="5" t="s">
        <v>38</v>
      </c>
      <c r="G338" s="5" t="s">
        <v>1834</v>
      </c>
      <c r="H338" s="5" t="s">
        <v>38</v>
      </c>
      <c r="I338" s="5" t="s">
        <v>38</v>
      </c>
      <c r="J338" s="5" t="s">
        <v>1835</v>
      </c>
      <c r="K338" s="5" t="s">
        <v>1836</v>
      </c>
      <c r="L338" s="5" t="s">
        <v>38</v>
      </c>
      <c r="M338" s="5" t="s">
        <v>38</v>
      </c>
    </row>
    <row r="339" spans="1:13" ht="10.5" x14ac:dyDescent="0.4">
      <c r="A339" s="5" t="s">
        <v>38</v>
      </c>
      <c r="B339" s="6" t="s">
        <v>38</v>
      </c>
      <c r="C339" s="7" t="s">
        <v>38</v>
      </c>
      <c r="D339" s="5" t="s">
        <v>38</v>
      </c>
      <c r="E339" s="5" t="s">
        <v>38</v>
      </c>
      <c r="F339" s="5" t="s">
        <v>38</v>
      </c>
      <c r="G339" s="5" t="s">
        <v>696</v>
      </c>
      <c r="H339" s="5" t="s">
        <v>38</v>
      </c>
      <c r="I339" s="5" t="s">
        <v>38</v>
      </c>
      <c r="J339" s="5" t="s">
        <v>697</v>
      </c>
      <c r="K339" s="5" t="s">
        <v>38</v>
      </c>
      <c r="L339" s="5" t="s">
        <v>38</v>
      </c>
      <c r="M339" s="5" t="s">
        <v>38</v>
      </c>
    </row>
    <row r="340" spans="1:13" ht="84" x14ac:dyDescent="0.4">
      <c r="A340" s="5" t="s">
        <v>38</v>
      </c>
      <c r="B340" s="6" t="s">
        <v>38</v>
      </c>
      <c r="C340" s="7" t="s">
        <v>38</v>
      </c>
      <c r="D340" s="5" t="s">
        <v>38</v>
      </c>
      <c r="E340" s="5" t="s">
        <v>39</v>
      </c>
      <c r="F340" s="5" t="s">
        <v>654</v>
      </c>
      <c r="G340" s="5" t="s">
        <v>1837</v>
      </c>
      <c r="H340" s="5" t="s">
        <v>38</v>
      </c>
      <c r="I340" s="5" t="s">
        <v>38</v>
      </c>
      <c r="J340" s="5" t="s">
        <v>1838</v>
      </c>
      <c r="K340" s="5" t="s">
        <v>633</v>
      </c>
      <c r="L340" s="5" t="s">
        <v>38</v>
      </c>
      <c r="M340" s="5" t="s">
        <v>38</v>
      </c>
    </row>
    <row r="341" spans="1:13" ht="10.5" x14ac:dyDescent="0.4">
      <c r="A341" s="5" t="s">
        <v>38</v>
      </c>
      <c r="B341" s="6" t="s">
        <v>38</v>
      </c>
      <c r="C341" s="7" t="s">
        <v>38</v>
      </c>
      <c r="D341" s="5" t="s">
        <v>38</v>
      </c>
      <c r="E341" s="5" t="s">
        <v>38</v>
      </c>
      <c r="F341" s="5" t="s">
        <v>38</v>
      </c>
      <c r="G341" s="5" t="s">
        <v>1839</v>
      </c>
      <c r="H341" s="5" t="s">
        <v>38</v>
      </c>
      <c r="I341" s="5" t="s">
        <v>38</v>
      </c>
      <c r="J341" s="5" t="s">
        <v>1840</v>
      </c>
      <c r="K341" s="5" t="s">
        <v>38</v>
      </c>
      <c r="L341" s="5" t="s">
        <v>38</v>
      </c>
      <c r="M341" s="5" t="s">
        <v>38</v>
      </c>
    </row>
    <row r="342" spans="1:13" ht="21" x14ac:dyDescent="0.4">
      <c r="A342" s="5" t="s">
        <v>38</v>
      </c>
      <c r="B342" s="6" t="s">
        <v>38</v>
      </c>
      <c r="C342" s="7" t="s">
        <v>38</v>
      </c>
      <c r="D342" s="5" t="s">
        <v>38</v>
      </c>
      <c r="E342" s="5" t="s">
        <v>38</v>
      </c>
      <c r="F342" s="5" t="s">
        <v>38</v>
      </c>
      <c r="G342" s="5" t="s">
        <v>1841</v>
      </c>
      <c r="H342" s="5" t="s">
        <v>38</v>
      </c>
      <c r="I342" s="5" t="s">
        <v>38</v>
      </c>
      <c r="J342" s="5" t="s">
        <v>1842</v>
      </c>
      <c r="K342" s="5" t="s">
        <v>69</v>
      </c>
      <c r="L342" s="5" t="s">
        <v>38</v>
      </c>
      <c r="M342" s="5" t="s">
        <v>38</v>
      </c>
    </row>
    <row r="343" spans="1:13" ht="73.5" x14ac:dyDescent="0.4">
      <c r="A343" s="5" t="s">
        <v>38</v>
      </c>
      <c r="B343" s="6" t="s">
        <v>38</v>
      </c>
      <c r="C343" s="7" t="s">
        <v>38</v>
      </c>
      <c r="D343" s="5" t="s">
        <v>38</v>
      </c>
      <c r="E343" s="5" t="s">
        <v>44</v>
      </c>
      <c r="F343" s="5" t="s">
        <v>658</v>
      </c>
      <c r="G343" s="5" t="s">
        <v>1843</v>
      </c>
      <c r="H343" s="5" t="s">
        <v>38</v>
      </c>
      <c r="I343" s="5" t="s">
        <v>38</v>
      </c>
      <c r="J343" s="5" t="s">
        <v>659</v>
      </c>
      <c r="K343" s="5" t="s">
        <v>1844</v>
      </c>
      <c r="L343" s="5" t="s">
        <v>38</v>
      </c>
      <c r="M343" s="5" t="s">
        <v>38</v>
      </c>
    </row>
    <row r="344" spans="1:13" ht="115.5" x14ac:dyDescent="0.4">
      <c r="A344" s="5" t="s">
        <v>38</v>
      </c>
      <c r="B344" s="6" t="s">
        <v>38</v>
      </c>
      <c r="C344" s="7" t="s">
        <v>38</v>
      </c>
      <c r="D344" s="5" t="s">
        <v>38</v>
      </c>
      <c r="E344" s="5" t="s">
        <v>38</v>
      </c>
      <c r="F344" s="5" t="s">
        <v>38</v>
      </c>
      <c r="G344" s="5" t="s">
        <v>1845</v>
      </c>
      <c r="H344" s="5" t="s">
        <v>38</v>
      </c>
      <c r="I344" s="5" t="s">
        <v>38</v>
      </c>
      <c r="J344" s="5" t="s">
        <v>1846</v>
      </c>
      <c r="K344" s="5" t="s">
        <v>677</v>
      </c>
      <c r="L344" s="5" t="s">
        <v>38</v>
      </c>
      <c r="M344" s="5" t="s">
        <v>38</v>
      </c>
    </row>
    <row r="345" spans="1:13" ht="10.5" x14ac:dyDescent="0.4">
      <c r="A345" s="5" t="s">
        <v>38</v>
      </c>
      <c r="B345" s="6" t="s">
        <v>38</v>
      </c>
      <c r="C345" s="7" t="s">
        <v>38</v>
      </c>
      <c r="D345" s="5" t="s">
        <v>38</v>
      </c>
      <c r="E345" s="5" t="s">
        <v>38</v>
      </c>
      <c r="F345" s="5" t="s">
        <v>38</v>
      </c>
      <c r="G345" s="5" t="s">
        <v>1847</v>
      </c>
      <c r="H345" s="5" t="s">
        <v>38</v>
      </c>
      <c r="I345" s="5" t="s">
        <v>38</v>
      </c>
      <c r="J345" s="5" t="s">
        <v>38</v>
      </c>
      <c r="K345" s="5" t="s">
        <v>38</v>
      </c>
      <c r="L345" s="5" t="s">
        <v>38</v>
      </c>
      <c r="M345" s="5" t="s">
        <v>38</v>
      </c>
    </row>
    <row r="346" spans="1:13" ht="10.5" x14ac:dyDescent="0.4">
      <c r="A346" s="5" t="s">
        <v>38</v>
      </c>
      <c r="B346" s="6" t="s">
        <v>38</v>
      </c>
      <c r="C346" s="7" t="s">
        <v>38</v>
      </c>
      <c r="D346" s="5" t="s">
        <v>38</v>
      </c>
      <c r="E346" s="5" t="s">
        <v>38</v>
      </c>
      <c r="F346" s="5" t="s">
        <v>38</v>
      </c>
      <c r="G346" s="5" t="s">
        <v>1848</v>
      </c>
      <c r="H346" s="5" t="s">
        <v>38</v>
      </c>
      <c r="I346" s="5" t="s">
        <v>38</v>
      </c>
      <c r="J346" s="5" t="s">
        <v>661</v>
      </c>
      <c r="K346" s="5" t="s">
        <v>38</v>
      </c>
      <c r="L346" s="5" t="s">
        <v>38</v>
      </c>
      <c r="M346" s="5" t="s">
        <v>38</v>
      </c>
    </row>
    <row r="347" spans="1:13" ht="31.5" x14ac:dyDescent="0.4">
      <c r="A347" s="5" t="s">
        <v>38</v>
      </c>
      <c r="B347" s="6" t="s">
        <v>38</v>
      </c>
      <c r="C347" s="7" t="s">
        <v>38</v>
      </c>
      <c r="D347" s="5" t="s">
        <v>38</v>
      </c>
      <c r="E347" s="5" t="s">
        <v>38</v>
      </c>
      <c r="F347" s="5" t="s">
        <v>38</v>
      </c>
      <c r="G347" s="5" t="s">
        <v>1849</v>
      </c>
      <c r="H347" s="5" t="s">
        <v>38</v>
      </c>
      <c r="I347" s="5" t="s">
        <v>38</v>
      </c>
      <c r="J347" s="5" t="s">
        <v>662</v>
      </c>
      <c r="K347" s="5" t="s">
        <v>663</v>
      </c>
      <c r="L347" s="5" t="s">
        <v>38</v>
      </c>
      <c r="M347" s="5" t="s">
        <v>38</v>
      </c>
    </row>
    <row r="348" spans="1:13" ht="31.5" x14ac:dyDescent="0.4">
      <c r="A348" s="5" t="s">
        <v>38</v>
      </c>
      <c r="B348" s="6" t="s">
        <v>38</v>
      </c>
      <c r="C348" s="7" t="s">
        <v>38</v>
      </c>
      <c r="D348" s="5" t="s">
        <v>38</v>
      </c>
      <c r="E348" s="5" t="s">
        <v>38</v>
      </c>
      <c r="F348" s="5" t="s">
        <v>38</v>
      </c>
      <c r="G348" s="5" t="s">
        <v>1850</v>
      </c>
      <c r="H348" s="5" t="s">
        <v>38</v>
      </c>
      <c r="I348" s="5" t="s">
        <v>38</v>
      </c>
      <c r="J348" s="5" t="s">
        <v>664</v>
      </c>
      <c r="K348" s="5" t="s">
        <v>635</v>
      </c>
      <c r="L348" s="5" t="s">
        <v>38</v>
      </c>
      <c r="M348" s="5" t="s">
        <v>38</v>
      </c>
    </row>
    <row r="349" spans="1:13" ht="10.5" x14ac:dyDescent="0.4">
      <c r="A349" s="5" t="s">
        <v>38</v>
      </c>
      <c r="B349" s="6" t="s">
        <v>38</v>
      </c>
      <c r="C349" s="7" t="s">
        <v>38</v>
      </c>
      <c r="D349" s="5" t="s">
        <v>38</v>
      </c>
      <c r="E349" s="5" t="s">
        <v>38</v>
      </c>
      <c r="F349" s="5" t="s">
        <v>38</v>
      </c>
      <c r="G349" s="5" t="s">
        <v>1851</v>
      </c>
      <c r="H349" s="5" t="s">
        <v>38</v>
      </c>
      <c r="I349" s="5" t="s">
        <v>38</v>
      </c>
      <c r="J349" s="5" t="s">
        <v>666</v>
      </c>
      <c r="K349" s="5" t="s">
        <v>38</v>
      </c>
      <c r="L349" s="5" t="s">
        <v>38</v>
      </c>
      <c r="M349" s="5" t="s">
        <v>38</v>
      </c>
    </row>
    <row r="350" spans="1:13" ht="10.5" x14ac:dyDescent="0.4">
      <c r="A350" s="5" t="s">
        <v>38</v>
      </c>
      <c r="B350" s="6" t="s">
        <v>38</v>
      </c>
      <c r="C350" s="7" t="s">
        <v>38</v>
      </c>
      <c r="D350" s="5" t="s">
        <v>38</v>
      </c>
      <c r="E350" s="5" t="s">
        <v>38</v>
      </c>
      <c r="F350" s="5" t="s">
        <v>38</v>
      </c>
      <c r="G350" s="5" t="s">
        <v>1852</v>
      </c>
      <c r="H350" s="5" t="s">
        <v>38</v>
      </c>
      <c r="I350" s="5" t="s">
        <v>38</v>
      </c>
      <c r="J350" s="5" t="s">
        <v>667</v>
      </c>
      <c r="K350" s="5" t="s">
        <v>38</v>
      </c>
      <c r="L350" s="5" t="s">
        <v>38</v>
      </c>
      <c r="M350" s="5" t="s">
        <v>38</v>
      </c>
    </row>
    <row r="351" spans="1:13" ht="31.5" x14ac:dyDescent="0.4">
      <c r="A351" s="5" t="s">
        <v>38</v>
      </c>
      <c r="B351" s="6" t="s">
        <v>38</v>
      </c>
      <c r="C351" s="7" t="s">
        <v>38</v>
      </c>
      <c r="D351" s="5" t="s">
        <v>38</v>
      </c>
      <c r="E351" s="5" t="s">
        <v>38</v>
      </c>
      <c r="F351" s="5" t="s">
        <v>38</v>
      </c>
      <c r="G351" s="5" t="s">
        <v>1853</v>
      </c>
      <c r="H351" s="5" t="s">
        <v>38</v>
      </c>
      <c r="I351" s="5" t="s">
        <v>38</v>
      </c>
      <c r="J351" s="5" t="s">
        <v>1854</v>
      </c>
      <c r="K351" s="5" t="s">
        <v>642</v>
      </c>
      <c r="L351" s="5" t="s">
        <v>38</v>
      </c>
      <c r="M351" s="5" t="s">
        <v>38</v>
      </c>
    </row>
    <row r="352" spans="1:13" ht="115.5" x14ac:dyDescent="0.4">
      <c r="A352" s="5" t="s">
        <v>38</v>
      </c>
      <c r="B352" s="6" t="s">
        <v>38</v>
      </c>
      <c r="C352" s="7" t="s">
        <v>38</v>
      </c>
      <c r="D352" s="5" t="s">
        <v>38</v>
      </c>
      <c r="E352" s="5" t="s">
        <v>38</v>
      </c>
      <c r="F352" s="5" t="s">
        <v>38</v>
      </c>
      <c r="G352" s="5" t="s">
        <v>1855</v>
      </c>
      <c r="H352" s="5" t="s">
        <v>38</v>
      </c>
      <c r="I352" s="5" t="s">
        <v>38</v>
      </c>
      <c r="J352" s="5" t="s">
        <v>1856</v>
      </c>
      <c r="K352" s="5" t="s">
        <v>1857</v>
      </c>
      <c r="L352" s="5" t="s">
        <v>38</v>
      </c>
      <c r="M352" s="5" t="s">
        <v>38</v>
      </c>
    </row>
    <row r="353" spans="1:13" ht="31.5" x14ac:dyDescent="0.4">
      <c r="A353" s="5" t="s">
        <v>38</v>
      </c>
      <c r="B353" s="6" t="s">
        <v>38</v>
      </c>
      <c r="C353" s="7" t="s">
        <v>38</v>
      </c>
      <c r="D353" s="5" t="s">
        <v>38</v>
      </c>
      <c r="E353" s="5" t="s">
        <v>38</v>
      </c>
      <c r="F353" s="5" t="s">
        <v>38</v>
      </c>
      <c r="G353" s="5" t="s">
        <v>1858</v>
      </c>
      <c r="H353" s="5" t="s">
        <v>38</v>
      </c>
      <c r="I353" s="5" t="s">
        <v>38</v>
      </c>
      <c r="J353" s="5" t="s">
        <v>1859</v>
      </c>
      <c r="K353" s="5" t="s">
        <v>642</v>
      </c>
      <c r="L353" s="5" t="s">
        <v>38</v>
      </c>
      <c r="M353" s="5" t="s">
        <v>38</v>
      </c>
    </row>
    <row r="354" spans="1:13" ht="10.5" x14ac:dyDescent="0.4">
      <c r="A354" s="5" t="s">
        <v>38</v>
      </c>
      <c r="B354" s="6" t="s">
        <v>38</v>
      </c>
      <c r="C354" s="7" t="s">
        <v>38</v>
      </c>
      <c r="D354" s="5" t="s">
        <v>38</v>
      </c>
      <c r="E354" s="5" t="s">
        <v>38</v>
      </c>
      <c r="F354" s="5" t="s">
        <v>38</v>
      </c>
      <c r="G354" s="5" t="s">
        <v>1860</v>
      </c>
      <c r="H354" s="5" t="s">
        <v>38</v>
      </c>
      <c r="I354" s="5" t="s">
        <v>38</v>
      </c>
      <c r="J354" s="5" t="s">
        <v>1861</v>
      </c>
      <c r="K354" s="5" t="s">
        <v>38</v>
      </c>
      <c r="L354" s="5" t="s">
        <v>38</v>
      </c>
      <c r="M354" s="5" t="s">
        <v>38</v>
      </c>
    </row>
    <row r="355" spans="1:13" ht="42" x14ac:dyDescent="0.4">
      <c r="A355" s="5" t="s">
        <v>38</v>
      </c>
      <c r="B355" s="6" t="s">
        <v>38</v>
      </c>
      <c r="C355" s="7" t="s">
        <v>38</v>
      </c>
      <c r="D355" s="5" t="s">
        <v>38</v>
      </c>
      <c r="E355" s="5" t="s">
        <v>38</v>
      </c>
      <c r="F355" s="5" t="s">
        <v>38</v>
      </c>
      <c r="G355" s="5" t="s">
        <v>1818</v>
      </c>
      <c r="H355" s="5" t="s">
        <v>38</v>
      </c>
      <c r="I355" s="5" t="s">
        <v>38</v>
      </c>
      <c r="J355" s="5" t="s">
        <v>636</v>
      </c>
      <c r="K355" s="5" t="s">
        <v>637</v>
      </c>
      <c r="L355" s="5" t="s">
        <v>38</v>
      </c>
      <c r="M355" s="5" t="s">
        <v>38</v>
      </c>
    </row>
    <row r="356" spans="1:13" ht="115.5" x14ac:dyDescent="0.4">
      <c r="A356" s="5" t="s">
        <v>38</v>
      </c>
      <c r="B356" s="6" t="s">
        <v>38</v>
      </c>
      <c r="C356" s="7" t="s">
        <v>38</v>
      </c>
      <c r="D356" s="5" t="s">
        <v>38</v>
      </c>
      <c r="E356" s="5" t="s">
        <v>49</v>
      </c>
      <c r="F356" s="5" t="s">
        <v>668</v>
      </c>
      <c r="G356" s="5" t="s">
        <v>1862</v>
      </c>
      <c r="H356" s="5" t="s">
        <v>38</v>
      </c>
      <c r="I356" s="5" t="s">
        <v>38</v>
      </c>
      <c r="J356" s="5" t="s">
        <v>38</v>
      </c>
      <c r="K356" s="5" t="s">
        <v>677</v>
      </c>
      <c r="L356" s="5" t="s">
        <v>38</v>
      </c>
      <c r="M356" s="5" t="s">
        <v>38</v>
      </c>
    </row>
    <row r="357" spans="1:13" ht="63" x14ac:dyDescent="0.4">
      <c r="A357" s="5" t="s">
        <v>38</v>
      </c>
      <c r="B357" s="6" t="s">
        <v>38</v>
      </c>
      <c r="C357" s="7" t="s">
        <v>38</v>
      </c>
      <c r="D357" s="5" t="s">
        <v>38</v>
      </c>
      <c r="E357" s="5" t="s">
        <v>38</v>
      </c>
      <c r="F357" s="5" t="s">
        <v>38</v>
      </c>
      <c r="G357" s="5" t="s">
        <v>1863</v>
      </c>
      <c r="H357" s="5" t="s">
        <v>38</v>
      </c>
      <c r="I357" s="5" t="s">
        <v>38</v>
      </c>
      <c r="J357" s="5" t="s">
        <v>1864</v>
      </c>
      <c r="K357" s="5" t="s">
        <v>671</v>
      </c>
      <c r="L357" s="5" t="s">
        <v>38</v>
      </c>
      <c r="M357" s="5" t="s">
        <v>38</v>
      </c>
    </row>
    <row r="358" spans="1:13" ht="42" x14ac:dyDescent="0.4">
      <c r="A358" s="5" t="s">
        <v>38</v>
      </c>
      <c r="B358" s="6" t="s">
        <v>38</v>
      </c>
      <c r="C358" s="7" t="s">
        <v>38</v>
      </c>
      <c r="D358" s="5" t="s">
        <v>38</v>
      </c>
      <c r="E358" s="5" t="s">
        <v>38</v>
      </c>
      <c r="F358" s="5" t="s">
        <v>38</v>
      </c>
      <c r="G358" s="5" t="s">
        <v>1865</v>
      </c>
      <c r="H358" s="5" t="s">
        <v>38</v>
      </c>
      <c r="I358" s="5" t="s">
        <v>38</v>
      </c>
      <c r="J358" s="5" t="s">
        <v>670</v>
      </c>
      <c r="K358" s="5" t="s">
        <v>38</v>
      </c>
      <c r="L358" s="5" t="s">
        <v>38</v>
      </c>
      <c r="M358" s="5" t="s">
        <v>38</v>
      </c>
    </row>
    <row r="359" spans="1:13" ht="115.5" x14ac:dyDescent="0.4">
      <c r="A359" s="5" t="s">
        <v>38</v>
      </c>
      <c r="B359" s="6" t="s">
        <v>38</v>
      </c>
      <c r="C359" s="7" t="s">
        <v>38</v>
      </c>
      <c r="D359" s="5" t="s">
        <v>38</v>
      </c>
      <c r="E359" s="5" t="s">
        <v>38</v>
      </c>
      <c r="F359" s="5" t="s">
        <v>38</v>
      </c>
      <c r="G359" s="5" t="s">
        <v>1866</v>
      </c>
      <c r="H359" s="5" t="s">
        <v>38</v>
      </c>
      <c r="I359" s="5" t="s">
        <v>38</v>
      </c>
      <c r="J359" s="5" t="s">
        <v>668</v>
      </c>
      <c r="K359" s="5" t="s">
        <v>677</v>
      </c>
      <c r="L359" s="5" t="s">
        <v>38</v>
      </c>
      <c r="M359" s="5" t="s">
        <v>38</v>
      </c>
    </row>
    <row r="360" spans="1:13" ht="10.5" x14ac:dyDescent="0.4">
      <c r="A360" s="5" t="s">
        <v>38</v>
      </c>
      <c r="B360" s="6" t="s">
        <v>38</v>
      </c>
      <c r="C360" s="7" t="s">
        <v>38</v>
      </c>
      <c r="D360" s="5" t="s">
        <v>38</v>
      </c>
      <c r="E360" s="5" t="s">
        <v>38</v>
      </c>
      <c r="F360" s="5" t="s">
        <v>38</v>
      </c>
      <c r="G360" s="5" t="s">
        <v>1867</v>
      </c>
      <c r="H360" s="5" t="s">
        <v>38</v>
      </c>
      <c r="I360" s="5" t="s">
        <v>38</v>
      </c>
      <c r="J360" s="5" t="s">
        <v>38</v>
      </c>
      <c r="K360" s="5" t="s">
        <v>38</v>
      </c>
      <c r="L360" s="5" t="s">
        <v>38</v>
      </c>
      <c r="M360" s="5" t="s">
        <v>38</v>
      </c>
    </row>
    <row r="361" spans="1:13" ht="10.5" x14ac:dyDescent="0.4">
      <c r="A361" s="5" t="s">
        <v>38</v>
      </c>
      <c r="B361" s="6" t="s">
        <v>38</v>
      </c>
      <c r="C361" s="7" t="s">
        <v>38</v>
      </c>
      <c r="D361" s="5" t="s">
        <v>38</v>
      </c>
      <c r="E361" s="5" t="s">
        <v>38</v>
      </c>
      <c r="F361" s="5" t="s">
        <v>38</v>
      </c>
      <c r="G361" s="5" t="s">
        <v>1868</v>
      </c>
      <c r="H361" s="5" t="s">
        <v>38</v>
      </c>
      <c r="I361" s="5" t="s">
        <v>38</v>
      </c>
      <c r="J361" s="5" t="s">
        <v>38</v>
      </c>
      <c r="K361" s="5" t="s">
        <v>259</v>
      </c>
      <c r="L361" s="5" t="s">
        <v>38</v>
      </c>
      <c r="M361" s="5" t="s">
        <v>38</v>
      </c>
    </row>
    <row r="362" spans="1:13" ht="115.5" x14ac:dyDescent="0.4">
      <c r="A362" s="5" t="s">
        <v>38</v>
      </c>
      <c r="B362" s="6" t="s">
        <v>38</v>
      </c>
      <c r="C362" s="7" t="s">
        <v>38</v>
      </c>
      <c r="D362" s="5" t="s">
        <v>38</v>
      </c>
      <c r="E362" s="5" t="s">
        <v>70</v>
      </c>
      <c r="F362" s="5" t="s">
        <v>675</v>
      </c>
      <c r="G362" s="5" t="s">
        <v>1869</v>
      </c>
      <c r="H362" s="5" t="s">
        <v>38</v>
      </c>
      <c r="I362" s="5" t="s">
        <v>38</v>
      </c>
      <c r="J362" s="5" t="s">
        <v>676</v>
      </c>
      <c r="K362" s="5" t="s">
        <v>677</v>
      </c>
      <c r="L362" s="5" t="s">
        <v>38</v>
      </c>
      <c r="M362" s="5" t="s">
        <v>38</v>
      </c>
    </row>
    <row r="363" spans="1:13" ht="10.5" x14ac:dyDescent="0.4">
      <c r="A363" s="5" t="s">
        <v>38</v>
      </c>
      <c r="B363" s="6" t="s">
        <v>38</v>
      </c>
      <c r="C363" s="7" t="s">
        <v>38</v>
      </c>
      <c r="D363" s="5" t="s">
        <v>38</v>
      </c>
      <c r="E363" s="5" t="s">
        <v>38</v>
      </c>
      <c r="F363" s="5" t="s">
        <v>38</v>
      </c>
      <c r="G363" s="5" t="s">
        <v>1870</v>
      </c>
      <c r="H363" s="5" t="s">
        <v>38</v>
      </c>
      <c r="I363" s="5" t="s">
        <v>38</v>
      </c>
      <c r="J363" s="5" t="s">
        <v>1871</v>
      </c>
      <c r="K363" s="5" t="s">
        <v>38</v>
      </c>
      <c r="L363" s="5" t="s">
        <v>38</v>
      </c>
      <c r="M363" s="5" t="s">
        <v>38</v>
      </c>
    </row>
    <row r="364" spans="1:13" ht="84" x14ac:dyDescent="0.4">
      <c r="A364" s="5" t="s">
        <v>38</v>
      </c>
      <c r="B364" s="6" t="s">
        <v>38</v>
      </c>
      <c r="C364" s="7" t="s">
        <v>38</v>
      </c>
      <c r="D364" s="5" t="s">
        <v>38</v>
      </c>
      <c r="E364" s="5" t="s">
        <v>74</v>
      </c>
      <c r="F364" s="5" t="s">
        <v>678</v>
      </c>
      <c r="G364" s="5" t="s">
        <v>679</v>
      </c>
      <c r="H364" s="5" t="s">
        <v>38</v>
      </c>
      <c r="I364" s="5" t="s">
        <v>38</v>
      </c>
      <c r="J364" s="5" t="s">
        <v>38</v>
      </c>
      <c r="K364" s="5" t="s">
        <v>1872</v>
      </c>
      <c r="L364" s="5" t="s">
        <v>38</v>
      </c>
      <c r="M364" s="5" t="s">
        <v>38</v>
      </c>
    </row>
    <row r="365" spans="1:13" ht="115.5" x14ac:dyDescent="0.4">
      <c r="A365" s="5" t="s">
        <v>38</v>
      </c>
      <c r="B365" s="6" t="s">
        <v>38</v>
      </c>
      <c r="C365" s="7" t="s">
        <v>38</v>
      </c>
      <c r="D365" s="5" t="s">
        <v>38</v>
      </c>
      <c r="E365" s="5" t="s">
        <v>38</v>
      </c>
      <c r="F365" s="5" t="s">
        <v>38</v>
      </c>
      <c r="G365" s="5" t="s">
        <v>1873</v>
      </c>
      <c r="H365" s="5" t="s">
        <v>38</v>
      </c>
      <c r="I365" s="5" t="s">
        <v>38</v>
      </c>
      <c r="J365" s="5" t="s">
        <v>38</v>
      </c>
      <c r="K365" s="5" t="s">
        <v>677</v>
      </c>
      <c r="L365" s="5" t="s">
        <v>38</v>
      </c>
      <c r="M365" s="5" t="s">
        <v>38</v>
      </c>
    </row>
    <row r="366" spans="1:13" ht="10.5" x14ac:dyDescent="0.4">
      <c r="A366" s="5" t="s">
        <v>38</v>
      </c>
      <c r="B366" s="6" t="s">
        <v>38</v>
      </c>
      <c r="C366" s="7" t="s">
        <v>38</v>
      </c>
      <c r="D366" s="5" t="s">
        <v>38</v>
      </c>
      <c r="E366" s="5" t="s">
        <v>38</v>
      </c>
      <c r="F366" s="5" t="s">
        <v>38</v>
      </c>
      <c r="G366" s="5" t="s">
        <v>1874</v>
      </c>
      <c r="H366" s="5" t="s">
        <v>38</v>
      </c>
      <c r="I366" s="5" t="s">
        <v>38</v>
      </c>
      <c r="J366" s="5" t="s">
        <v>38</v>
      </c>
      <c r="K366" s="5" t="s">
        <v>38</v>
      </c>
      <c r="L366" s="5" t="s">
        <v>38</v>
      </c>
      <c r="M366" s="5" t="s">
        <v>38</v>
      </c>
    </row>
    <row r="367" spans="1:13" ht="10.5" x14ac:dyDescent="0.4">
      <c r="A367" s="5" t="s">
        <v>38</v>
      </c>
      <c r="B367" s="6" t="s">
        <v>38</v>
      </c>
      <c r="C367" s="7" t="s">
        <v>38</v>
      </c>
      <c r="D367" s="5" t="s">
        <v>38</v>
      </c>
      <c r="E367" s="5" t="s">
        <v>38</v>
      </c>
      <c r="F367" s="5" t="s">
        <v>38</v>
      </c>
      <c r="G367" s="5" t="s">
        <v>1875</v>
      </c>
      <c r="H367" s="5" t="s">
        <v>38</v>
      </c>
      <c r="I367" s="5" t="s">
        <v>38</v>
      </c>
      <c r="J367" s="5" t="s">
        <v>38</v>
      </c>
      <c r="K367" s="5" t="s">
        <v>38</v>
      </c>
      <c r="L367" s="5" t="s">
        <v>38</v>
      </c>
      <c r="M367" s="5" t="s">
        <v>38</v>
      </c>
    </row>
    <row r="368" spans="1:13" ht="63" x14ac:dyDescent="0.4">
      <c r="A368" s="5" t="s">
        <v>38</v>
      </c>
      <c r="B368" s="6" t="s">
        <v>38</v>
      </c>
      <c r="C368" s="7" t="s">
        <v>38</v>
      </c>
      <c r="D368" s="5" t="s">
        <v>38</v>
      </c>
      <c r="E368" s="5" t="s">
        <v>38</v>
      </c>
      <c r="F368" s="5" t="s">
        <v>38</v>
      </c>
      <c r="G368" s="5" t="s">
        <v>1876</v>
      </c>
      <c r="H368" s="5" t="s">
        <v>38</v>
      </c>
      <c r="I368" s="5" t="s">
        <v>38</v>
      </c>
      <c r="J368" s="5" t="s">
        <v>38</v>
      </c>
      <c r="K368" s="5" t="s">
        <v>1877</v>
      </c>
      <c r="L368" s="5" t="s">
        <v>38</v>
      </c>
      <c r="M368" s="5" t="s">
        <v>38</v>
      </c>
    </row>
    <row r="369" spans="1:13" ht="31.5" x14ac:dyDescent="0.4">
      <c r="A369" s="5" t="s">
        <v>38</v>
      </c>
      <c r="B369" s="6" t="s">
        <v>38</v>
      </c>
      <c r="C369" s="7" t="s">
        <v>38</v>
      </c>
      <c r="D369" s="5" t="s">
        <v>38</v>
      </c>
      <c r="E369" s="5" t="s">
        <v>38</v>
      </c>
      <c r="F369" s="5" t="s">
        <v>38</v>
      </c>
      <c r="G369" s="5" t="s">
        <v>1878</v>
      </c>
      <c r="H369" s="5" t="s">
        <v>38</v>
      </c>
      <c r="I369" s="5" t="s">
        <v>38</v>
      </c>
      <c r="J369" s="5" t="s">
        <v>38</v>
      </c>
      <c r="K369" s="5" t="s">
        <v>635</v>
      </c>
      <c r="L369" s="5" t="s">
        <v>38</v>
      </c>
      <c r="M369" s="5" t="s">
        <v>38</v>
      </c>
    </row>
    <row r="370" spans="1:13" ht="10.5" x14ac:dyDescent="0.4">
      <c r="A370" s="5" t="s">
        <v>38</v>
      </c>
      <c r="B370" s="6" t="s">
        <v>38</v>
      </c>
      <c r="C370" s="7" t="s">
        <v>38</v>
      </c>
      <c r="D370" s="5" t="s">
        <v>38</v>
      </c>
      <c r="E370" s="5" t="s">
        <v>38</v>
      </c>
      <c r="F370" s="5" t="s">
        <v>38</v>
      </c>
      <c r="G370" s="5" t="s">
        <v>1879</v>
      </c>
      <c r="H370" s="5" t="s">
        <v>38</v>
      </c>
      <c r="I370" s="5" t="s">
        <v>38</v>
      </c>
      <c r="J370" s="5" t="s">
        <v>38</v>
      </c>
      <c r="K370" s="5" t="s">
        <v>38</v>
      </c>
      <c r="L370" s="5" t="s">
        <v>38</v>
      </c>
      <c r="M370" s="5" t="s">
        <v>38</v>
      </c>
    </row>
    <row r="371" spans="1:13" ht="10.5" x14ac:dyDescent="0.4">
      <c r="A371" s="5" t="s">
        <v>38</v>
      </c>
      <c r="B371" s="6" t="s">
        <v>38</v>
      </c>
      <c r="C371" s="7" t="s">
        <v>38</v>
      </c>
      <c r="D371" s="5" t="s">
        <v>38</v>
      </c>
      <c r="E371" s="5" t="s">
        <v>38</v>
      </c>
      <c r="F371" s="5" t="s">
        <v>38</v>
      </c>
      <c r="G371" s="5" t="s">
        <v>1880</v>
      </c>
      <c r="H371" s="5" t="s">
        <v>38</v>
      </c>
      <c r="I371" s="5" t="s">
        <v>38</v>
      </c>
      <c r="J371" s="5" t="s">
        <v>38</v>
      </c>
      <c r="K371" s="5" t="s">
        <v>38</v>
      </c>
      <c r="L371" s="5" t="s">
        <v>38</v>
      </c>
      <c r="M371" s="5" t="s">
        <v>38</v>
      </c>
    </row>
    <row r="372" spans="1:13" ht="31.5" x14ac:dyDescent="0.4">
      <c r="A372" s="5" t="s">
        <v>38</v>
      </c>
      <c r="B372" s="6" t="s">
        <v>38</v>
      </c>
      <c r="C372" s="7" t="s">
        <v>38</v>
      </c>
      <c r="D372" s="5" t="s">
        <v>38</v>
      </c>
      <c r="E372" s="5" t="s">
        <v>38</v>
      </c>
      <c r="F372" s="5" t="s">
        <v>38</v>
      </c>
      <c r="G372" s="5" t="s">
        <v>1881</v>
      </c>
      <c r="H372" s="5" t="s">
        <v>38</v>
      </c>
      <c r="I372" s="5" t="s">
        <v>38</v>
      </c>
      <c r="J372" s="5" t="s">
        <v>38</v>
      </c>
      <c r="K372" s="5" t="s">
        <v>642</v>
      </c>
      <c r="L372" s="5" t="s">
        <v>38</v>
      </c>
      <c r="M372" s="5" t="s">
        <v>38</v>
      </c>
    </row>
    <row r="373" spans="1:13" ht="10.5" x14ac:dyDescent="0.4">
      <c r="A373" s="5" t="s">
        <v>38</v>
      </c>
      <c r="B373" s="6" t="s">
        <v>38</v>
      </c>
      <c r="C373" s="7" t="s">
        <v>38</v>
      </c>
      <c r="D373" s="5" t="s">
        <v>38</v>
      </c>
      <c r="E373" s="5" t="s">
        <v>38</v>
      </c>
      <c r="F373" s="5" t="s">
        <v>38</v>
      </c>
      <c r="G373" s="5" t="s">
        <v>1882</v>
      </c>
      <c r="H373" s="5" t="s">
        <v>38</v>
      </c>
      <c r="I373" s="5" t="s">
        <v>38</v>
      </c>
      <c r="J373" s="5" t="s">
        <v>38</v>
      </c>
      <c r="K373" s="5" t="s">
        <v>38</v>
      </c>
      <c r="L373" s="5" t="s">
        <v>38</v>
      </c>
      <c r="M373" s="5" t="s">
        <v>38</v>
      </c>
    </row>
    <row r="374" spans="1:13" ht="42" x14ac:dyDescent="0.4">
      <c r="A374" s="5" t="s">
        <v>38</v>
      </c>
      <c r="B374" s="6" t="s">
        <v>38</v>
      </c>
      <c r="C374" s="7" t="s">
        <v>38</v>
      </c>
      <c r="D374" s="5" t="s">
        <v>38</v>
      </c>
      <c r="E374" s="5" t="s">
        <v>38</v>
      </c>
      <c r="F374" s="5" t="s">
        <v>38</v>
      </c>
      <c r="G374" s="5" t="s">
        <v>636</v>
      </c>
      <c r="H374" s="5" t="s">
        <v>38</v>
      </c>
      <c r="I374" s="5" t="s">
        <v>38</v>
      </c>
      <c r="J374" s="5" t="s">
        <v>38</v>
      </c>
      <c r="K374" s="5" t="s">
        <v>637</v>
      </c>
      <c r="L374" s="5" t="s">
        <v>38</v>
      </c>
      <c r="M374" s="5" t="s">
        <v>38</v>
      </c>
    </row>
    <row r="375" spans="1:13" ht="115.5" x14ac:dyDescent="0.4">
      <c r="A375" s="5" t="s">
        <v>38</v>
      </c>
      <c r="B375" s="6" t="s">
        <v>38</v>
      </c>
      <c r="C375" s="7" t="s">
        <v>38</v>
      </c>
      <c r="D375" s="5" t="s">
        <v>38</v>
      </c>
      <c r="E375" s="5" t="s">
        <v>78</v>
      </c>
      <c r="F375" s="5" t="s">
        <v>1883</v>
      </c>
      <c r="G375" s="5" t="s">
        <v>1884</v>
      </c>
      <c r="H375" s="5" t="s">
        <v>38</v>
      </c>
      <c r="I375" s="5" t="s">
        <v>38</v>
      </c>
      <c r="J375" s="5" t="s">
        <v>38</v>
      </c>
      <c r="K375" s="5" t="s">
        <v>677</v>
      </c>
      <c r="L375" s="5" t="s">
        <v>38</v>
      </c>
      <c r="M375" s="5" t="s">
        <v>38</v>
      </c>
    </row>
    <row r="376" spans="1:13" ht="73.5" x14ac:dyDescent="0.4">
      <c r="A376" s="5" t="s">
        <v>38</v>
      </c>
      <c r="B376" s="6" t="s">
        <v>38</v>
      </c>
      <c r="C376" s="7" t="s">
        <v>38</v>
      </c>
      <c r="D376" s="5" t="s">
        <v>38</v>
      </c>
      <c r="E376" s="5" t="s">
        <v>38</v>
      </c>
      <c r="F376" s="5" t="s">
        <v>38</v>
      </c>
      <c r="G376" s="5" t="s">
        <v>1885</v>
      </c>
      <c r="H376" s="5" t="s">
        <v>38</v>
      </c>
      <c r="I376" s="5" t="s">
        <v>38</v>
      </c>
      <c r="J376" s="5" t="s">
        <v>38</v>
      </c>
      <c r="K376" s="5" t="s">
        <v>1886</v>
      </c>
      <c r="L376" s="5" t="s">
        <v>38</v>
      </c>
      <c r="M376" s="5" t="s">
        <v>38</v>
      </c>
    </row>
    <row r="377" spans="1:13" ht="10.5" x14ac:dyDescent="0.4">
      <c r="A377" s="5" t="s">
        <v>38</v>
      </c>
      <c r="B377" s="6" t="s">
        <v>38</v>
      </c>
      <c r="C377" s="7" t="s">
        <v>38</v>
      </c>
      <c r="D377" s="5" t="s">
        <v>38</v>
      </c>
      <c r="E377" s="5" t="s">
        <v>38</v>
      </c>
      <c r="F377" s="5" t="s">
        <v>38</v>
      </c>
      <c r="G377" s="5" t="s">
        <v>1887</v>
      </c>
      <c r="H377" s="5" t="s">
        <v>38</v>
      </c>
      <c r="I377" s="5" t="s">
        <v>38</v>
      </c>
      <c r="J377" s="5" t="s">
        <v>38</v>
      </c>
      <c r="K377" s="5" t="s">
        <v>38</v>
      </c>
      <c r="L377" s="5" t="s">
        <v>38</v>
      </c>
      <c r="M377" s="5" t="s">
        <v>38</v>
      </c>
    </row>
    <row r="378" spans="1:13" ht="115.5" x14ac:dyDescent="0.4">
      <c r="A378" s="5" t="s">
        <v>38</v>
      </c>
      <c r="B378" s="6" t="s">
        <v>38</v>
      </c>
      <c r="C378" s="7" t="s">
        <v>38</v>
      </c>
      <c r="D378" s="5" t="s">
        <v>38</v>
      </c>
      <c r="E378" s="5" t="s">
        <v>38</v>
      </c>
      <c r="F378" s="5" t="s">
        <v>38</v>
      </c>
      <c r="G378" s="5" t="s">
        <v>1888</v>
      </c>
      <c r="H378" s="5" t="s">
        <v>38</v>
      </c>
      <c r="I378" s="5" t="s">
        <v>38</v>
      </c>
      <c r="J378" s="5" t="s">
        <v>38</v>
      </c>
      <c r="K378" s="5" t="s">
        <v>677</v>
      </c>
      <c r="L378" s="5" t="s">
        <v>38</v>
      </c>
      <c r="M378" s="5" t="s">
        <v>38</v>
      </c>
    </row>
    <row r="379" spans="1:13" ht="10.5" x14ac:dyDescent="0.4">
      <c r="A379" s="5" t="s">
        <v>38</v>
      </c>
      <c r="B379" s="6" t="s">
        <v>38</v>
      </c>
      <c r="C379" s="7" t="s">
        <v>38</v>
      </c>
      <c r="D379" s="5" t="s">
        <v>38</v>
      </c>
      <c r="E379" s="5" t="s">
        <v>38</v>
      </c>
      <c r="F379" s="5" t="s">
        <v>38</v>
      </c>
      <c r="G379" s="5" t="s">
        <v>1889</v>
      </c>
      <c r="H379" s="5" t="s">
        <v>38</v>
      </c>
      <c r="I379" s="5" t="s">
        <v>38</v>
      </c>
      <c r="J379" s="5" t="s">
        <v>38</v>
      </c>
      <c r="K379" s="5" t="s">
        <v>38</v>
      </c>
      <c r="L379" s="5" t="s">
        <v>38</v>
      </c>
      <c r="M379" s="5" t="s">
        <v>38</v>
      </c>
    </row>
    <row r="380" spans="1:13" ht="10.5" x14ac:dyDescent="0.4">
      <c r="A380" s="5" t="s">
        <v>38</v>
      </c>
      <c r="B380" s="6" t="s">
        <v>38</v>
      </c>
      <c r="C380" s="7" t="s">
        <v>38</v>
      </c>
      <c r="D380" s="5" t="s">
        <v>38</v>
      </c>
      <c r="E380" s="5" t="s">
        <v>38</v>
      </c>
      <c r="F380" s="5" t="s">
        <v>38</v>
      </c>
      <c r="G380" s="5" t="s">
        <v>1890</v>
      </c>
      <c r="H380" s="5" t="s">
        <v>38</v>
      </c>
      <c r="I380" s="5" t="s">
        <v>38</v>
      </c>
      <c r="J380" s="5" t="s">
        <v>38</v>
      </c>
      <c r="K380" s="5" t="s">
        <v>259</v>
      </c>
      <c r="L380" s="5" t="s">
        <v>38</v>
      </c>
      <c r="M380" s="5" t="s">
        <v>38</v>
      </c>
    </row>
    <row r="381" spans="1:13" ht="105" x14ac:dyDescent="0.4">
      <c r="A381" s="5" t="s">
        <v>38</v>
      </c>
      <c r="B381" s="6" t="s">
        <v>38</v>
      </c>
      <c r="C381" s="7" t="s">
        <v>38</v>
      </c>
      <c r="D381" s="5" t="s">
        <v>38</v>
      </c>
      <c r="E381" s="5" t="s">
        <v>93</v>
      </c>
      <c r="F381" s="5" t="s">
        <v>1891</v>
      </c>
      <c r="G381" s="5" t="s">
        <v>1892</v>
      </c>
      <c r="H381" s="5" t="s">
        <v>38</v>
      </c>
      <c r="I381" s="5" t="s">
        <v>38</v>
      </c>
      <c r="J381" s="5" t="s">
        <v>38</v>
      </c>
      <c r="K381" s="5" t="s">
        <v>1893</v>
      </c>
      <c r="L381" s="5" t="s">
        <v>38</v>
      </c>
      <c r="M381" s="5" t="s">
        <v>38</v>
      </c>
    </row>
    <row r="382" spans="1:13" ht="10.5" x14ac:dyDescent="0.4">
      <c r="A382" s="5" t="s">
        <v>38</v>
      </c>
      <c r="B382" s="6" t="s">
        <v>38</v>
      </c>
      <c r="C382" s="7" t="s">
        <v>38</v>
      </c>
      <c r="D382" s="5" t="s">
        <v>38</v>
      </c>
      <c r="E382" s="5" t="s">
        <v>38</v>
      </c>
      <c r="F382" s="5" t="s">
        <v>38</v>
      </c>
      <c r="G382" s="5" t="s">
        <v>1894</v>
      </c>
      <c r="H382" s="5" t="s">
        <v>38</v>
      </c>
      <c r="I382" s="5" t="s">
        <v>38</v>
      </c>
      <c r="J382" s="5" t="s">
        <v>38</v>
      </c>
      <c r="K382" s="5" t="s">
        <v>38</v>
      </c>
      <c r="L382" s="5" t="s">
        <v>38</v>
      </c>
      <c r="M382" s="5" t="s">
        <v>38</v>
      </c>
    </row>
    <row r="383" spans="1:13" ht="52.5" x14ac:dyDescent="0.4">
      <c r="A383" s="5" t="s">
        <v>38</v>
      </c>
      <c r="B383" s="6" t="s">
        <v>38</v>
      </c>
      <c r="C383" s="7" t="s">
        <v>38</v>
      </c>
      <c r="D383" s="5" t="s">
        <v>38</v>
      </c>
      <c r="E383" s="5" t="s">
        <v>98</v>
      </c>
      <c r="F383" s="5" t="s">
        <v>680</v>
      </c>
      <c r="G383" s="5" t="s">
        <v>1895</v>
      </c>
      <c r="H383" s="5" t="s">
        <v>38</v>
      </c>
      <c r="I383" s="5" t="s">
        <v>38</v>
      </c>
      <c r="J383" s="5" t="s">
        <v>687</v>
      </c>
      <c r="K383" s="5" t="s">
        <v>688</v>
      </c>
      <c r="L383" s="5" t="s">
        <v>38</v>
      </c>
      <c r="M383" s="5" t="s">
        <v>38</v>
      </c>
    </row>
    <row r="384" spans="1:13" ht="31.5" x14ac:dyDescent="0.4">
      <c r="A384" s="5" t="s">
        <v>38</v>
      </c>
      <c r="B384" s="6" t="s">
        <v>38</v>
      </c>
      <c r="C384" s="7" t="s">
        <v>38</v>
      </c>
      <c r="D384" s="5" t="s">
        <v>38</v>
      </c>
      <c r="E384" s="5" t="s">
        <v>38</v>
      </c>
      <c r="F384" s="5" t="s">
        <v>38</v>
      </c>
      <c r="G384" s="5" t="s">
        <v>1896</v>
      </c>
      <c r="H384" s="5" t="s">
        <v>38</v>
      </c>
      <c r="I384" s="5" t="s">
        <v>38</v>
      </c>
      <c r="J384" s="5" t="s">
        <v>689</v>
      </c>
      <c r="K384" s="5" t="s">
        <v>690</v>
      </c>
      <c r="L384" s="5" t="s">
        <v>38</v>
      </c>
      <c r="M384" s="5" t="s">
        <v>38</v>
      </c>
    </row>
    <row r="385" spans="1:13" ht="31.5" x14ac:dyDescent="0.4">
      <c r="A385" s="5" t="s">
        <v>38</v>
      </c>
      <c r="B385" s="6" t="s">
        <v>38</v>
      </c>
      <c r="C385" s="7" t="s">
        <v>38</v>
      </c>
      <c r="D385" s="5" t="s">
        <v>38</v>
      </c>
      <c r="E385" s="5" t="s">
        <v>38</v>
      </c>
      <c r="F385" s="5" t="s">
        <v>38</v>
      </c>
      <c r="G385" s="5" t="s">
        <v>1897</v>
      </c>
      <c r="H385" s="5" t="s">
        <v>38</v>
      </c>
      <c r="I385" s="5" t="s">
        <v>38</v>
      </c>
      <c r="J385" s="5" t="s">
        <v>691</v>
      </c>
      <c r="K385" s="5" t="s">
        <v>692</v>
      </c>
      <c r="L385" s="5" t="s">
        <v>38</v>
      </c>
      <c r="M385" s="5" t="s">
        <v>38</v>
      </c>
    </row>
    <row r="386" spans="1:13" ht="63" x14ac:dyDescent="0.4">
      <c r="A386" s="5" t="s">
        <v>38</v>
      </c>
      <c r="B386" s="6" t="s">
        <v>38</v>
      </c>
      <c r="C386" s="7" t="s">
        <v>38</v>
      </c>
      <c r="D386" s="5" t="s">
        <v>38</v>
      </c>
      <c r="E386" s="5" t="s">
        <v>38</v>
      </c>
      <c r="F386" s="5" t="s">
        <v>38</v>
      </c>
      <c r="G386" s="5" t="s">
        <v>1898</v>
      </c>
      <c r="H386" s="5" t="s">
        <v>38</v>
      </c>
      <c r="I386" s="5" t="s">
        <v>38</v>
      </c>
      <c r="J386" s="5" t="s">
        <v>1835</v>
      </c>
      <c r="K386" s="5" t="s">
        <v>695</v>
      </c>
      <c r="L386" s="5" t="s">
        <v>38</v>
      </c>
      <c r="M386" s="5" t="s">
        <v>38</v>
      </c>
    </row>
    <row r="387" spans="1:13" ht="10.5" x14ac:dyDescent="0.4">
      <c r="A387" s="5" t="s">
        <v>38</v>
      </c>
      <c r="B387" s="6" t="s">
        <v>38</v>
      </c>
      <c r="C387" s="7" t="s">
        <v>38</v>
      </c>
      <c r="D387" s="5" t="s">
        <v>38</v>
      </c>
      <c r="E387" s="5" t="s">
        <v>38</v>
      </c>
      <c r="F387" s="5" t="s">
        <v>38</v>
      </c>
      <c r="G387" s="5" t="s">
        <v>1899</v>
      </c>
      <c r="H387" s="5" t="s">
        <v>38</v>
      </c>
      <c r="I387" s="5" t="s">
        <v>38</v>
      </c>
      <c r="J387" s="5" t="s">
        <v>697</v>
      </c>
      <c r="K387" s="5" t="s">
        <v>38</v>
      </c>
      <c r="L387" s="5" t="s">
        <v>38</v>
      </c>
      <c r="M387" s="5" t="s">
        <v>38</v>
      </c>
    </row>
    <row r="388" spans="1:13" ht="31.5" x14ac:dyDescent="0.4">
      <c r="A388" s="5" t="s">
        <v>38</v>
      </c>
      <c r="B388" s="6" t="s">
        <v>38</v>
      </c>
      <c r="C388" s="7" t="s">
        <v>38</v>
      </c>
      <c r="D388" s="5" t="s">
        <v>38</v>
      </c>
      <c r="E388" s="5" t="s">
        <v>38</v>
      </c>
      <c r="F388" s="5" t="s">
        <v>38</v>
      </c>
      <c r="G388" s="5" t="s">
        <v>1900</v>
      </c>
      <c r="H388" s="5" t="s">
        <v>38</v>
      </c>
      <c r="I388" s="5" t="s">
        <v>38</v>
      </c>
      <c r="J388" s="5" t="s">
        <v>698</v>
      </c>
      <c r="K388" s="5" t="s">
        <v>699</v>
      </c>
      <c r="L388" s="5" t="s">
        <v>38</v>
      </c>
      <c r="M388" s="5" t="s">
        <v>38</v>
      </c>
    </row>
    <row r="389" spans="1:13" ht="63" x14ac:dyDescent="0.4">
      <c r="A389" s="5" t="s">
        <v>38</v>
      </c>
      <c r="B389" s="6" t="s">
        <v>38</v>
      </c>
      <c r="C389" s="7" t="s">
        <v>38</v>
      </c>
      <c r="D389" s="5" t="s">
        <v>38</v>
      </c>
      <c r="E389" s="5" t="s">
        <v>38</v>
      </c>
      <c r="F389" s="5" t="s">
        <v>38</v>
      </c>
      <c r="G389" s="5" t="s">
        <v>1901</v>
      </c>
      <c r="H389" s="5" t="s">
        <v>38</v>
      </c>
      <c r="I389" s="5" t="s">
        <v>38</v>
      </c>
      <c r="J389" s="5" t="s">
        <v>38</v>
      </c>
      <c r="K389" s="5" t="s">
        <v>695</v>
      </c>
      <c r="L389" s="5" t="s">
        <v>38</v>
      </c>
      <c r="M389" s="5" t="s">
        <v>38</v>
      </c>
    </row>
    <row r="390" spans="1:13" ht="31.5" x14ac:dyDescent="0.4">
      <c r="A390" s="5" t="s">
        <v>38</v>
      </c>
      <c r="B390" s="6" t="s">
        <v>38</v>
      </c>
      <c r="C390" s="7" t="s">
        <v>38</v>
      </c>
      <c r="D390" s="5" t="s">
        <v>38</v>
      </c>
      <c r="E390" s="5" t="s">
        <v>38</v>
      </c>
      <c r="F390" s="5" t="s">
        <v>38</v>
      </c>
      <c r="G390" s="5" t="s">
        <v>1902</v>
      </c>
      <c r="H390" s="5" t="s">
        <v>38</v>
      </c>
      <c r="I390" s="5" t="s">
        <v>38</v>
      </c>
      <c r="J390" s="5" t="s">
        <v>703</v>
      </c>
      <c r="K390" s="5" t="s">
        <v>704</v>
      </c>
      <c r="L390" s="5" t="s">
        <v>38</v>
      </c>
      <c r="M390" s="5" t="s">
        <v>38</v>
      </c>
    </row>
    <row r="391" spans="1:13" ht="31.5" x14ac:dyDescent="0.4">
      <c r="A391" s="5" t="s">
        <v>38</v>
      </c>
      <c r="B391" s="6" t="s">
        <v>38</v>
      </c>
      <c r="C391" s="7" t="s">
        <v>38</v>
      </c>
      <c r="D391" s="5" t="s">
        <v>38</v>
      </c>
      <c r="E391" s="5" t="s">
        <v>38</v>
      </c>
      <c r="F391" s="5" t="s">
        <v>38</v>
      </c>
      <c r="G391" s="5" t="s">
        <v>1903</v>
      </c>
      <c r="H391" s="5" t="s">
        <v>38</v>
      </c>
      <c r="I391" s="5" t="s">
        <v>38</v>
      </c>
      <c r="J391" s="5" t="s">
        <v>1904</v>
      </c>
      <c r="K391" s="5" t="s">
        <v>1905</v>
      </c>
      <c r="L391" s="5" t="s">
        <v>38</v>
      </c>
      <c r="M391" s="5" t="s">
        <v>38</v>
      </c>
    </row>
    <row r="392" spans="1:13" ht="42" x14ac:dyDescent="0.4">
      <c r="A392" s="5" t="s">
        <v>38</v>
      </c>
      <c r="B392" s="6" t="s">
        <v>38</v>
      </c>
      <c r="C392" s="7" t="s">
        <v>38</v>
      </c>
      <c r="D392" s="5" t="s">
        <v>38</v>
      </c>
      <c r="E392" s="5" t="s">
        <v>38</v>
      </c>
      <c r="F392" s="5" t="s">
        <v>38</v>
      </c>
      <c r="G392" s="5" t="s">
        <v>705</v>
      </c>
      <c r="H392" s="5" t="s">
        <v>38</v>
      </c>
      <c r="I392" s="5" t="s">
        <v>38</v>
      </c>
      <c r="J392" s="5" t="s">
        <v>706</v>
      </c>
      <c r="K392" s="5" t="s">
        <v>69</v>
      </c>
      <c r="L392" s="5" t="s">
        <v>38</v>
      </c>
      <c r="M392" s="5" t="s">
        <v>38</v>
      </c>
    </row>
    <row r="393" spans="1:13" ht="31.5" x14ac:dyDescent="0.4">
      <c r="A393" s="5" t="s">
        <v>38</v>
      </c>
      <c r="B393" s="6" t="s">
        <v>38</v>
      </c>
      <c r="C393" s="7" t="s">
        <v>38</v>
      </c>
      <c r="D393" s="5" t="s">
        <v>38</v>
      </c>
      <c r="E393" s="5" t="s">
        <v>38</v>
      </c>
      <c r="F393" s="5" t="s">
        <v>38</v>
      </c>
      <c r="G393" s="5" t="s">
        <v>707</v>
      </c>
      <c r="H393" s="5" t="s">
        <v>38</v>
      </c>
      <c r="I393" s="5" t="s">
        <v>38</v>
      </c>
      <c r="J393" s="5" t="s">
        <v>708</v>
      </c>
      <c r="K393" s="5" t="s">
        <v>97</v>
      </c>
      <c r="L393" s="5" t="s">
        <v>38</v>
      </c>
      <c r="M393" s="5" t="s">
        <v>38</v>
      </c>
    </row>
    <row r="394" spans="1:13" ht="63" x14ac:dyDescent="0.4">
      <c r="A394" s="5" t="s">
        <v>38</v>
      </c>
      <c r="B394" s="6" t="s">
        <v>38</v>
      </c>
      <c r="C394" s="7" t="s">
        <v>38</v>
      </c>
      <c r="D394" s="5" t="s">
        <v>38</v>
      </c>
      <c r="E394" s="5" t="s">
        <v>38</v>
      </c>
      <c r="F394" s="5" t="s">
        <v>38</v>
      </c>
      <c r="G394" s="5" t="s">
        <v>1906</v>
      </c>
      <c r="H394" s="5" t="s">
        <v>38</v>
      </c>
      <c r="I394" s="5" t="s">
        <v>38</v>
      </c>
      <c r="J394" s="5" t="s">
        <v>710</v>
      </c>
      <c r="K394" s="5" t="s">
        <v>43</v>
      </c>
      <c r="L394" s="5" t="s">
        <v>38</v>
      </c>
      <c r="M394" s="5" t="s">
        <v>38</v>
      </c>
    </row>
    <row r="395" spans="1:13" ht="63" x14ac:dyDescent="0.4">
      <c r="A395" s="5" t="s">
        <v>38</v>
      </c>
      <c r="B395" s="6" t="s">
        <v>38</v>
      </c>
      <c r="C395" s="7" t="s">
        <v>38</v>
      </c>
      <c r="D395" s="5" t="s">
        <v>38</v>
      </c>
      <c r="E395" s="5" t="s">
        <v>38</v>
      </c>
      <c r="F395" s="5" t="s">
        <v>38</v>
      </c>
      <c r="G395" s="5" t="s">
        <v>711</v>
      </c>
      <c r="H395" s="5" t="s">
        <v>38</v>
      </c>
      <c r="I395" s="5" t="s">
        <v>38</v>
      </c>
      <c r="J395" s="5" t="s">
        <v>1907</v>
      </c>
      <c r="K395" s="5" t="s">
        <v>69</v>
      </c>
      <c r="L395" s="5" t="s">
        <v>38</v>
      </c>
      <c r="M395" s="5" t="s">
        <v>38</v>
      </c>
    </row>
    <row r="396" spans="1:13" ht="31.5" x14ac:dyDescent="0.4">
      <c r="A396" s="5" t="s">
        <v>38</v>
      </c>
      <c r="B396" s="6" t="s">
        <v>38</v>
      </c>
      <c r="C396" s="7" t="s">
        <v>38</v>
      </c>
      <c r="D396" s="5" t="s">
        <v>38</v>
      </c>
      <c r="E396" s="5" t="s">
        <v>38</v>
      </c>
      <c r="F396" s="5" t="s">
        <v>38</v>
      </c>
      <c r="G396" s="5" t="s">
        <v>1908</v>
      </c>
      <c r="H396" s="5" t="s">
        <v>38</v>
      </c>
      <c r="I396" s="5" t="s">
        <v>38</v>
      </c>
      <c r="J396" s="5" t="s">
        <v>38</v>
      </c>
      <c r="K396" s="5" t="s">
        <v>97</v>
      </c>
      <c r="L396" s="5" t="s">
        <v>38</v>
      </c>
      <c r="M396" s="5" t="s">
        <v>38</v>
      </c>
    </row>
    <row r="397" spans="1:13" ht="31.5" x14ac:dyDescent="0.4">
      <c r="A397" s="5" t="s">
        <v>38</v>
      </c>
      <c r="B397" s="6" t="s">
        <v>38</v>
      </c>
      <c r="C397" s="7" t="s">
        <v>38</v>
      </c>
      <c r="D397" s="5" t="s">
        <v>38</v>
      </c>
      <c r="E397" s="5" t="s">
        <v>38</v>
      </c>
      <c r="F397" s="5" t="s">
        <v>38</v>
      </c>
      <c r="G397" s="5" t="s">
        <v>1909</v>
      </c>
      <c r="H397" s="5" t="s">
        <v>38</v>
      </c>
      <c r="I397" s="5" t="s">
        <v>38</v>
      </c>
      <c r="J397" s="5" t="s">
        <v>1910</v>
      </c>
      <c r="K397" s="5" t="s">
        <v>38</v>
      </c>
      <c r="L397" s="5" t="s">
        <v>38</v>
      </c>
      <c r="M397" s="5" t="s">
        <v>38</v>
      </c>
    </row>
    <row r="398" spans="1:13" ht="52.5" x14ac:dyDescent="0.4">
      <c r="A398" s="5" t="s">
        <v>38</v>
      </c>
      <c r="B398" s="6" t="s">
        <v>38</v>
      </c>
      <c r="C398" s="7" t="s">
        <v>38</v>
      </c>
      <c r="D398" s="5" t="s">
        <v>38</v>
      </c>
      <c r="E398" s="5" t="s">
        <v>38</v>
      </c>
      <c r="F398" s="5" t="s">
        <v>38</v>
      </c>
      <c r="G398" s="5" t="s">
        <v>1911</v>
      </c>
      <c r="H398" s="5" t="s">
        <v>38</v>
      </c>
      <c r="I398" s="5" t="s">
        <v>38</v>
      </c>
      <c r="J398" s="5" t="s">
        <v>1912</v>
      </c>
      <c r="K398" s="5" t="s">
        <v>43</v>
      </c>
      <c r="L398" s="5" t="s">
        <v>38</v>
      </c>
      <c r="M398" s="5" t="s">
        <v>38</v>
      </c>
    </row>
    <row r="399" spans="1:13" ht="31.5" x14ac:dyDescent="0.4">
      <c r="A399" s="5" t="s">
        <v>38</v>
      </c>
      <c r="B399" s="6" t="s">
        <v>38</v>
      </c>
      <c r="C399" s="7" t="s">
        <v>38</v>
      </c>
      <c r="D399" s="5" t="s">
        <v>38</v>
      </c>
      <c r="E399" s="5" t="s">
        <v>38</v>
      </c>
      <c r="F399" s="5" t="s">
        <v>38</v>
      </c>
      <c r="G399" s="5" t="s">
        <v>1913</v>
      </c>
      <c r="H399" s="5" t="s">
        <v>38</v>
      </c>
      <c r="I399" s="5" t="s">
        <v>38</v>
      </c>
      <c r="J399" s="5" t="s">
        <v>1914</v>
      </c>
      <c r="K399" s="5" t="s">
        <v>38</v>
      </c>
      <c r="L399" s="5" t="s">
        <v>38</v>
      </c>
      <c r="M399" s="5" t="s">
        <v>38</v>
      </c>
    </row>
    <row r="400" spans="1:13" ht="73.5" x14ac:dyDescent="0.4">
      <c r="A400" s="5" t="s">
        <v>38</v>
      </c>
      <c r="B400" s="6" t="s">
        <v>38</v>
      </c>
      <c r="C400" s="7" t="s">
        <v>38</v>
      </c>
      <c r="D400" s="5" t="s">
        <v>38</v>
      </c>
      <c r="E400" s="5" t="s">
        <v>38</v>
      </c>
      <c r="F400" s="5" t="s">
        <v>38</v>
      </c>
      <c r="G400" s="5" t="s">
        <v>1915</v>
      </c>
      <c r="H400" s="5" t="s">
        <v>38</v>
      </c>
      <c r="I400" s="5" t="s">
        <v>38</v>
      </c>
      <c r="J400" s="5" t="s">
        <v>1916</v>
      </c>
      <c r="K400" s="5" t="s">
        <v>259</v>
      </c>
      <c r="L400" s="5" t="s">
        <v>38</v>
      </c>
      <c r="M400" s="5" t="s">
        <v>38</v>
      </c>
    </row>
    <row r="401" spans="1:13" ht="105" x14ac:dyDescent="0.4">
      <c r="A401" s="5" t="s">
        <v>38</v>
      </c>
      <c r="B401" s="6" t="s">
        <v>38</v>
      </c>
      <c r="C401" s="7" t="s">
        <v>38</v>
      </c>
      <c r="D401" s="5" t="s">
        <v>38</v>
      </c>
      <c r="E401" s="5" t="s">
        <v>38</v>
      </c>
      <c r="F401" s="5" t="s">
        <v>38</v>
      </c>
      <c r="G401" s="5" t="s">
        <v>1917</v>
      </c>
      <c r="H401" s="5" t="s">
        <v>38</v>
      </c>
      <c r="I401" s="5" t="s">
        <v>38</v>
      </c>
      <c r="J401" s="5" t="s">
        <v>1918</v>
      </c>
      <c r="K401" s="5" t="s">
        <v>38</v>
      </c>
      <c r="L401" s="5" t="s">
        <v>38</v>
      </c>
      <c r="M401" s="5" t="s">
        <v>38</v>
      </c>
    </row>
    <row r="402" spans="1:13" ht="21" x14ac:dyDescent="0.4">
      <c r="A402" s="5" t="s">
        <v>38</v>
      </c>
      <c r="B402" s="6" t="s">
        <v>38</v>
      </c>
      <c r="C402" s="7" t="s">
        <v>38</v>
      </c>
      <c r="D402" s="5" t="s">
        <v>38</v>
      </c>
      <c r="E402" s="5" t="s">
        <v>38</v>
      </c>
      <c r="F402" s="5" t="s">
        <v>38</v>
      </c>
      <c r="G402" s="5" t="s">
        <v>641</v>
      </c>
      <c r="H402" s="5" t="s">
        <v>38</v>
      </c>
      <c r="I402" s="5" t="s">
        <v>38</v>
      </c>
      <c r="J402" s="5" t="s">
        <v>1919</v>
      </c>
      <c r="K402" s="5" t="s">
        <v>69</v>
      </c>
      <c r="L402" s="5" t="s">
        <v>38</v>
      </c>
      <c r="M402" s="5" t="s">
        <v>38</v>
      </c>
    </row>
    <row r="403" spans="1:13" ht="21" x14ac:dyDescent="0.4">
      <c r="A403" s="5" t="s">
        <v>38</v>
      </c>
      <c r="B403" s="6" t="s">
        <v>38</v>
      </c>
      <c r="C403" s="7" t="s">
        <v>38</v>
      </c>
      <c r="D403" s="5" t="s">
        <v>38</v>
      </c>
      <c r="E403" s="5" t="s">
        <v>38</v>
      </c>
      <c r="F403" s="5" t="s">
        <v>38</v>
      </c>
      <c r="G403" s="5" t="s">
        <v>643</v>
      </c>
      <c r="H403" s="5" t="s">
        <v>38</v>
      </c>
      <c r="I403" s="5" t="s">
        <v>38</v>
      </c>
      <c r="J403" s="5" t="s">
        <v>1920</v>
      </c>
      <c r="K403" s="5" t="s">
        <v>38</v>
      </c>
      <c r="L403" s="5" t="s">
        <v>38</v>
      </c>
      <c r="M403" s="5" t="s">
        <v>38</v>
      </c>
    </row>
    <row r="404" spans="1:13" ht="21" x14ac:dyDescent="0.4">
      <c r="A404" s="5" t="s">
        <v>38</v>
      </c>
      <c r="B404" s="6" t="s">
        <v>38</v>
      </c>
      <c r="C404" s="7" t="s">
        <v>38</v>
      </c>
      <c r="D404" s="5" t="s">
        <v>38</v>
      </c>
      <c r="E404" s="5" t="s">
        <v>38</v>
      </c>
      <c r="F404" s="5" t="s">
        <v>38</v>
      </c>
      <c r="G404" s="5" t="s">
        <v>691</v>
      </c>
      <c r="H404" s="5" t="s">
        <v>38</v>
      </c>
      <c r="I404" s="5" t="s">
        <v>38</v>
      </c>
      <c r="J404" s="5" t="s">
        <v>1921</v>
      </c>
      <c r="K404" s="5" t="s">
        <v>38</v>
      </c>
      <c r="L404" s="5" t="s">
        <v>38</v>
      </c>
      <c r="M404" s="5" t="s">
        <v>38</v>
      </c>
    </row>
    <row r="405" spans="1:13" ht="21" x14ac:dyDescent="0.4">
      <c r="A405" s="5" t="s">
        <v>38</v>
      </c>
      <c r="B405" s="6" t="s">
        <v>38</v>
      </c>
      <c r="C405" s="7" t="s">
        <v>38</v>
      </c>
      <c r="D405" s="5" t="s">
        <v>38</v>
      </c>
      <c r="E405" s="5" t="s">
        <v>38</v>
      </c>
      <c r="F405" s="5" t="s">
        <v>38</v>
      </c>
      <c r="G405" s="5" t="s">
        <v>622</v>
      </c>
      <c r="H405" s="5" t="s">
        <v>38</v>
      </c>
      <c r="I405" s="5" t="s">
        <v>38</v>
      </c>
      <c r="J405" s="5" t="s">
        <v>1922</v>
      </c>
      <c r="K405" s="5" t="s">
        <v>259</v>
      </c>
      <c r="L405" s="5" t="s">
        <v>38</v>
      </c>
      <c r="M405" s="5" t="s">
        <v>38</v>
      </c>
    </row>
    <row r="406" spans="1:13" ht="21" x14ac:dyDescent="0.4">
      <c r="A406" s="5" t="s">
        <v>38</v>
      </c>
      <c r="B406" s="6" t="s">
        <v>38</v>
      </c>
      <c r="C406" s="7" t="s">
        <v>38</v>
      </c>
      <c r="D406" s="5" t="s">
        <v>38</v>
      </c>
      <c r="E406" s="5" t="s">
        <v>38</v>
      </c>
      <c r="F406" s="5" t="s">
        <v>38</v>
      </c>
      <c r="G406" s="5" t="s">
        <v>624</v>
      </c>
      <c r="H406" s="5" t="s">
        <v>38</v>
      </c>
      <c r="I406" s="5" t="s">
        <v>38</v>
      </c>
      <c r="J406" s="5" t="s">
        <v>1923</v>
      </c>
      <c r="K406" s="5" t="s">
        <v>38</v>
      </c>
      <c r="L406" s="5" t="s">
        <v>38</v>
      </c>
      <c r="M406" s="5" t="s">
        <v>38</v>
      </c>
    </row>
    <row r="407" spans="1:13" ht="21" x14ac:dyDescent="0.4">
      <c r="A407" s="5" t="s">
        <v>38</v>
      </c>
      <c r="B407" s="6" t="s">
        <v>38</v>
      </c>
      <c r="C407" s="7" t="s">
        <v>38</v>
      </c>
      <c r="D407" s="5" t="s">
        <v>38</v>
      </c>
      <c r="E407" s="5" t="s">
        <v>38</v>
      </c>
      <c r="F407" s="5" t="s">
        <v>38</v>
      </c>
      <c r="G407" s="5" t="s">
        <v>626</v>
      </c>
      <c r="H407" s="5" t="s">
        <v>38</v>
      </c>
      <c r="I407" s="5" t="s">
        <v>38</v>
      </c>
      <c r="J407" s="5" t="s">
        <v>1924</v>
      </c>
      <c r="K407" s="5" t="s">
        <v>38</v>
      </c>
      <c r="L407" s="5" t="s">
        <v>38</v>
      </c>
      <c r="M407" s="5" t="s">
        <v>38</v>
      </c>
    </row>
    <row r="408" spans="1:13" ht="21" x14ac:dyDescent="0.4">
      <c r="A408" s="5" t="s">
        <v>38</v>
      </c>
      <c r="B408" s="6" t="s">
        <v>38</v>
      </c>
      <c r="C408" s="7" t="s">
        <v>38</v>
      </c>
      <c r="D408" s="5" t="s">
        <v>38</v>
      </c>
      <c r="E408" s="5" t="s">
        <v>38</v>
      </c>
      <c r="F408" s="5" t="s">
        <v>38</v>
      </c>
      <c r="G408" s="5" t="s">
        <v>627</v>
      </c>
      <c r="H408" s="5" t="s">
        <v>38</v>
      </c>
      <c r="I408" s="5" t="s">
        <v>38</v>
      </c>
      <c r="J408" s="5" t="s">
        <v>1925</v>
      </c>
      <c r="K408" s="5" t="s">
        <v>38</v>
      </c>
      <c r="L408" s="5" t="s">
        <v>38</v>
      </c>
      <c r="M408" s="5" t="s">
        <v>38</v>
      </c>
    </row>
    <row r="409" spans="1:13" ht="21" x14ac:dyDescent="0.4">
      <c r="A409" s="5" t="s">
        <v>38</v>
      </c>
      <c r="B409" s="6" t="s">
        <v>38</v>
      </c>
      <c r="C409" s="7" t="s">
        <v>38</v>
      </c>
      <c r="D409" s="5" t="s">
        <v>38</v>
      </c>
      <c r="E409" s="5" t="s">
        <v>38</v>
      </c>
      <c r="F409" s="5" t="s">
        <v>38</v>
      </c>
      <c r="G409" s="5" t="s">
        <v>628</v>
      </c>
      <c r="H409" s="5" t="s">
        <v>38</v>
      </c>
      <c r="I409" s="5" t="s">
        <v>38</v>
      </c>
      <c r="J409" s="5" t="s">
        <v>1926</v>
      </c>
      <c r="K409" s="5" t="s">
        <v>38</v>
      </c>
      <c r="L409" s="5" t="s">
        <v>38</v>
      </c>
      <c r="M409" s="5" t="s">
        <v>38</v>
      </c>
    </row>
    <row r="410" spans="1:13" ht="21" x14ac:dyDescent="0.4">
      <c r="A410" s="5" t="s">
        <v>38</v>
      </c>
      <c r="B410" s="6" t="s">
        <v>38</v>
      </c>
      <c r="C410" s="7" t="s">
        <v>38</v>
      </c>
      <c r="D410" s="5" t="s">
        <v>38</v>
      </c>
      <c r="E410" s="5" t="s">
        <v>38</v>
      </c>
      <c r="F410" s="5" t="s">
        <v>38</v>
      </c>
      <c r="G410" s="5" t="s">
        <v>629</v>
      </c>
      <c r="H410" s="5" t="s">
        <v>38</v>
      </c>
      <c r="I410" s="5" t="s">
        <v>38</v>
      </c>
      <c r="J410" s="5" t="s">
        <v>1927</v>
      </c>
      <c r="K410" s="5" t="s">
        <v>38</v>
      </c>
      <c r="L410" s="5" t="s">
        <v>38</v>
      </c>
      <c r="M410" s="5" t="s">
        <v>38</v>
      </c>
    </row>
    <row r="411" spans="1:13" ht="21" x14ac:dyDescent="0.4">
      <c r="A411" s="5" t="s">
        <v>38</v>
      </c>
      <c r="B411" s="6" t="s">
        <v>38</v>
      </c>
      <c r="C411" s="7" t="s">
        <v>38</v>
      </c>
      <c r="D411" s="5" t="s">
        <v>38</v>
      </c>
      <c r="E411" s="5" t="s">
        <v>38</v>
      </c>
      <c r="F411" s="5" t="s">
        <v>38</v>
      </c>
      <c r="G411" s="5" t="s">
        <v>632</v>
      </c>
      <c r="H411" s="5" t="s">
        <v>38</v>
      </c>
      <c r="I411" s="5" t="s">
        <v>38</v>
      </c>
      <c r="J411" s="5" t="s">
        <v>1928</v>
      </c>
      <c r="K411" s="5" t="s">
        <v>38</v>
      </c>
      <c r="L411" s="5" t="s">
        <v>38</v>
      </c>
      <c r="M411" s="5" t="s">
        <v>38</v>
      </c>
    </row>
    <row r="412" spans="1:13" ht="21" x14ac:dyDescent="0.4">
      <c r="A412" s="5" t="s">
        <v>38</v>
      </c>
      <c r="B412" s="6" t="s">
        <v>38</v>
      </c>
      <c r="C412" s="7" t="s">
        <v>38</v>
      </c>
      <c r="D412" s="5" t="s">
        <v>38</v>
      </c>
      <c r="E412" s="5" t="s">
        <v>38</v>
      </c>
      <c r="F412" s="5" t="s">
        <v>38</v>
      </c>
      <c r="G412" s="5" t="s">
        <v>634</v>
      </c>
      <c r="H412" s="5" t="s">
        <v>38</v>
      </c>
      <c r="I412" s="5" t="s">
        <v>38</v>
      </c>
      <c r="J412" s="5" t="s">
        <v>1929</v>
      </c>
      <c r="K412" s="5" t="s">
        <v>38</v>
      </c>
      <c r="L412" s="5" t="s">
        <v>38</v>
      </c>
      <c r="M412" s="5" t="s">
        <v>38</v>
      </c>
    </row>
    <row r="413" spans="1:13" ht="21" x14ac:dyDescent="0.4">
      <c r="A413" s="5" t="s">
        <v>38</v>
      </c>
      <c r="B413" s="6" t="s">
        <v>38</v>
      </c>
      <c r="C413" s="7" t="s">
        <v>38</v>
      </c>
      <c r="D413" s="5" t="s">
        <v>38</v>
      </c>
      <c r="E413" s="5" t="s">
        <v>38</v>
      </c>
      <c r="F413" s="5" t="s">
        <v>38</v>
      </c>
      <c r="G413" s="5" t="s">
        <v>639</v>
      </c>
      <c r="H413" s="5" t="s">
        <v>38</v>
      </c>
      <c r="I413" s="5" t="s">
        <v>38</v>
      </c>
      <c r="J413" s="5" t="s">
        <v>1930</v>
      </c>
      <c r="K413" s="5" t="s">
        <v>38</v>
      </c>
      <c r="L413" s="5" t="s">
        <v>38</v>
      </c>
      <c r="M413" s="5" t="s">
        <v>38</v>
      </c>
    </row>
    <row r="414" spans="1:13" ht="21" x14ac:dyDescent="0.4">
      <c r="A414" s="5" t="s">
        <v>38</v>
      </c>
      <c r="B414" s="6" t="s">
        <v>38</v>
      </c>
      <c r="C414" s="7" t="s">
        <v>38</v>
      </c>
      <c r="D414" s="5" t="s">
        <v>38</v>
      </c>
      <c r="E414" s="5" t="s">
        <v>38</v>
      </c>
      <c r="F414" s="5" t="s">
        <v>38</v>
      </c>
      <c r="G414" s="5" t="s">
        <v>640</v>
      </c>
      <c r="H414" s="5" t="s">
        <v>38</v>
      </c>
      <c r="I414" s="5" t="s">
        <v>38</v>
      </c>
      <c r="J414" s="5" t="s">
        <v>1931</v>
      </c>
      <c r="K414" s="5" t="s">
        <v>38</v>
      </c>
      <c r="L414" s="5" t="s">
        <v>38</v>
      </c>
      <c r="M414" s="5" t="s">
        <v>38</v>
      </c>
    </row>
    <row r="415" spans="1:13" ht="31.5" x14ac:dyDescent="0.4">
      <c r="A415" s="5" t="s">
        <v>38</v>
      </c>
      <c r="B415" s="6" t="s">
        <v>38</v>
      </c>
      <c r="C415" s="7" t="s">
        <v>38</v>
      </c>
      <c r="D415" s="5" t="s">
        <v>38</v>
      </c>
      <c r="E415" s="5" t="s">
        <v>38</v>
      </c>
      <c r="F415" s="5" t="s">
        <v>38</v>
      </c>
      <c r="G415" s="5" t="s">
        <v>698</v>
      </c>
      <c r="H415" s="5" t="s">
        <v>38</v>
      </c>
      <c r="I415" s="5" t="s">
        <v>38</v>
      </c>
      <c r="J415" s="5" t="s">
        <v>1932</v>
      </c>
      <c r="K415" s="5" t="s">
        <v>38</v>
      </c>
      <c r="L415" s="5" t="s">
        <v>38</v>
      </c>
      <c r="M415" s="5" t="s">
        <v>38</v>
      </c>
    </row>
    <row r="416" spans="1:13" ht="21" x14ac:dyDescent="0.4">
      <c r="A416" s="5" t="s">
        <v>38</v>
      </c>
      <c r="B416" s="6" t="s">
        <v>38</v>
      </c>
      <c r="C416" s="7" t="s">
        <v>38</v>
      </c>
      <c r="D416" s="5" t="s">
        <v>38</v>
      </c>
      <c r="E416" s="5" t="s">
        <v>38</v>
      </c>
      <c r="F416" s="5" t="s">
        <v>38</v>
      </c>
      <c r="G416" s="5" t="s">
        <v>1933</v>
      </c>
      <c r="H416" s="5" t="s">
        <v>38</v>
      </c>
      <c r="I416" s="5" t="s">
        <v>38</v>
      </c>
      <c r="J416" s="5" t="s">
        <v>710</v>
      </c>
      <c r="K416" s="5" t="s">
        <v>43</v>
      </c>
      <c r="L416" s="5" t="s">
        <v>38</v>
      </c>
      <c r="M416" s="5" t="s">
        <v>38</v>
      </c>
    </row>
    <row r="417" spans="1:13" ht="10.5" x14ac:dyDescent="0.4">
      <c r="A417" s="5" t="s">
        <v>38</v>
      </c>
      <c r="B417" s="6" t="s">
        <v>38</v>
      </c>
      <c r="C417" s="7" t="s">
        <v>38</v>
      </c>
      <c r="D417" s="5" t="s">
        <v>38</v>
      </c>
      <c r="E417" s="5" t="s">
        <v>174</v>
      </c>
      <c r="F417" s="5" t="s">
        <v>719</v>
      </c>
      <c r="G417" s="5" t="s">
        <v>1934</v>
      </c>
      <c r="H417" s="5" t="s">
        <v>38</v>
      </c>
      <c r="I417" s="5" t="s">
        <v>38</v>
      </c>
      <c r="J417" s="5" t="s">
        <v>721</v>
      </c>
      <c r="K417" s="5" t="s">
        <v>97</v>
      </c>
      <c r="L417" s="5" t="s">
        <v>38</v>
      </c>
      <c r="M417" s="5" t="s">
        <v>38</v>
      </c>
    </row>
    <row r="418" spans="1:13" ht="10.5" x14ac:dyDescent="0.4">
      <c r="A418" s="5" t="s">
        <v>38</v>
      </c>
      <c r="B418" s="6" t="s">
        <v>38</v>
      </c>
      <c r="C418" s="7" t="s">
        <v>38</v>
      </c>
      <c r="D418" s="5" t="s">
        <v>38</v>
      </c>
      <c r="E418" s="5" t="s">
        <v>38</v>
      </c>
      <c r="F418" s="5" t="s">
        <v>38</v>
      </c>
      <c r="G418" s="5" t="s">
        <v>1935</v>
      </c>
      <c r="H418" s="5" t="s">
        <v>38</v>
      </c>
      <c r="I418" s="5" t="s">
        <v>38</v>
      </c>
      <c r="J418" s="5" t="s">
        <v>38</v>
      </c>
      <c r="K418" s="5" t="s">
        <v>38</v>
      </c>
      <c r="L418" s="5" t="s">
        <v>38</v>
      </c>
      <c r="M418" s="5" t="s">
        <v>38</v>
      </c>
    </row>
    <row r="419" spans="1:13" ht="63" x14ac:dyDescent="0.4">
      <c r="A419" s="5" t="s">
        <v>38</v>
      </c>
      <c r="B419" s="6" t="s">
        <v>38</v>
      </c>
      <c r="C419" s="7" t="s">
        <v>38</v>
      </c>
      <c r="D419" s="5" t="s">
        <v>38</v>
      </c>
      <c r="E419" s="5" t="s">
        <v>179</v>
      </c>
      <c r="F419" s="5" t="s">
        <v>1936</v>
      </c>
      <c r="G419" s="5" t="s">
        <v>1937</v>
      </c>
      <c r="H419" s="5" t="s">
        <v>38</v>
      </c>
      <c r="I419" s="5" t="s">
        <v>38</v>
      </c>
      <c r="J419" s="5" t="s">
        <v>38</v>
      </c>
      <c r="K419" s="5" t="s">
        <v>1938</v>
      </c>
      <c r="L419" s="5" t="s">
        <v>38</v>
      </c>
      <c r="M419" s="5" t="s">
        <v>38</v>
      </c>
    </row>
    <row r="420" spans="1:13" ht="10.5" x14ac:dyDescent="0.4">
      <c r="A420" s="5" t="s">
        <v>38</v>
      </c>
      <c r="B420" s="6" t="s">
        <v>38</v>
      </c>
      <c r="C420" s="7" t="s">
        <v>38</v>
      </c>
      <c r="D420" s="5" t="s">
        <v>38</v>
      </c>
      <c r="E420" s="5" t="s">
        <v>38</v>
      </c>
      <c r="F420" s="5" t="s">
        <v>38</v>
      </c>
      <c r="G420" s="5" t="s">
        <v>1939</v>
      </c>
      <c r="H420" s="5" t="s">
        <v>38</v>
      </c>
      <c r="I420" s="5" t="s">
        <v>38</v>
      </c>
      <c r="J420" s="5" t="s">
        <v>38</v>
      </c>
      <c r="K420" s="5" t="s">
        <v>38</v>
      </c>
      <c r="L420" s="5" t="s">
        <v>38</v>
      </c>
      <c r="M420" s="5" t="s">
        <v>38</v>
      </c>
    </row>
    <row r="421" spans="1:13" ht="52.5" x14ac:dyDescent="0.4">
      <c r="A421" s="5" t="s">
        <v>38</v>
      </c>
      <c r="B421" s="6" t="s">
        <v>38</v>
      </c>
      <c r="C421" s="7" t="s">
        <v>38</v>
      </c>
      <c r="D421" s="5" t="s">
        <v>38</v>
      </c>
      <c r="E421" s="5" t="s">
        <v>187</v>
      </c>
      <c r="F421" s="5" t="s">
        <v>1940</v>
      </c>
      <c r="G421" s="5" t="s">
        <v>1941</v>
      </c>
      <c r="H421" s="5" t="s">
        <v>38</v>
      </c>
      <c r="I421" s="5" t="s">
        <v>38</v>
      </c>
      <c r="J421" s="5" t="s">
        <v>723</v>
      </c>
      <c r="K421" s="5" t="s">
        <v>1942</v>
      </c>
      <c r="L421" s="5" t="s">
        <v>38</v>
      </c>
      <c r="M421" s="5" t="s">
        <v>38</v>
      </c>
    </row>
    <row r="422" spans="1:13" ht="31.5" x14ac:dyDescent="0.4">
      <c r="A422" s="5" t="s">
        <v>38</v>
      </c>
      <c r="B422" s="6" t="s">
        <v>38</v>
      </c>
      <c r="C422" s="7" t="s">
        <v>38</v>
      </c>
      <c r="D422" s="5" t="s">
        <v>38</v>
      </c>
      <c r="E422" s="5" t="s">
        <v>38</v>
      </c>
      <c r="F422" s="5" t="s">
        <v>38</v>
      </c>
      <c r="G422" s="5" t="s">
        <v>1943</v>
      </c>
      <c r="H422" s="5" t="s">
        <v>38</v>
      </c>
      <c r="I422" s="5" t="s">
        <v>38</v>
      </c>
      <c r="J422" s="5" t="s">
        <v>38</v>
      </c>
      <c r="K422" s="5" t="s">
        <v>642</v>
      </c>
      <c r="L422" s="5" t="s">
        <v>38</v>
      </c>
      <c r="M422" s="5" t="s">
        <v>38</v>
      </c>
    </row>
    <row r="423" spans="1:13" ht="52.5" x14ac:dyDescent="0.4">
      <c r="A423" s="5" t="s">
        <v>38</v>
      </c>
      <c r="B423" s="6" t="s">
        <v>38</v>
      </c>
      <c r="C423" s="7" t="s">
        <v>38</v>
      </c>
      <c r="D423" s="5" t="s">
        <v>38</v>
      </c>
      <c r="E423" s="5" t="s">
        <v>38</v>
      </c>
      <c r="F423" s="5" t="s">
        <v>38</v>
      </c>
      <c r="G423" s="5" t="s">
        <v>1944</v>
      </c>
      <c r="H423" s="5" t="s">
        <v>38</v>
      </c>
      <c r="I423" s="5" t="s">
        <v>38</v>
      </c>
      <c r="J423" s="5" t="s">
        <v>38</v>
      </c>
      <c r="K423" s="5" t="s">
        <v>1945</v>
      </c>
      <c r="L423" s="5" t="s">
        <v>38</v>
      </c>
      <c r="M423" s="5" t="s">
        <v>38</v>
      </c>
    </row>
    <row r="424" spans="1:13" ht="115.5" x14ac:dyDescent="0.4">
      <c r="A424" s="5" t="s">
        <v>38</v>
      </c>
      <c r="B424" s="6" t="s">
        <v>38</v>
      </c>
      <c r="C424" s="7" t="s">
        <v>38</v>
      </c>
      <c r="D424" s="5" t="s">
        <v>38</v>
      </c>
      <c r="E424" s="5" t="s">
        <v>38</v>
      </c>
      <c r="F424" s="5" t="s">
        <v>38</v>
      </c>
      <c r="G424" s="5" t="s">
        <v>1946</v>
      </c>
      <c r="H424" s="5" t="s">
        <v>38</v>
      </c>
      <c r="I424" s="5" t="s">
        <v>38</v>
      </c>
      <c r="J424" s="5" t="s">
        <v>724</v>
      </c>
      <c r="K424" s="5" t="s">
        <v>1857</v>
      </c>
      <c r="L424" s="5" t="s">
        <v>38</v>
      </c>
      <c r="M424" s="5" t="s">
        <v>38</v>
      </c>
    </row>
    <row r="425" spans="1:13" ht="42" x14ac:dyDescent="0.4">
      <c r="A425" s="5" t="s">
        <v>38</v>
      </c>
      <c r="B425" s="6" t="s">
        <v>38</v>
      </c>
      <c r="C425" s="7" t="s">
        <v>38</v>
      </c>
      <c r="D425" s="5" t="s">
        <v>38</v>
      </c>
      <c r="E425" s="5" t="s">
        <v>38</v>
      </c>
      <c r="F425" s="5" t="s">
        <v>38</v>
      </c>
      <c r="G425" s="5" t="s">
        <v>1814</v>
      </c>
      <c r="H425" s="5" t="s">
        <v>38</v>
      </c>
      <c r="I425" s="5" t="s">
        <v>38</v>
      </c>
      <c r="J425" s="5" t="s">
        <v>38</v>
      </c>
      <c r="K425" s="5" t="s">
        <v>637</v>
      </c>
      <c r="L425" s="5" t="s">
        <v>38</v>
      </c>
      <c r="M425" s="5" t="s">
        <v>38</v>
      </c>
    </row>
    <row r="426" spans="1:13" ht="115.5" x14ac:dyDescent="0.4">
      <c r="A426" s="5" t="s">
        <v>38</v>
      </c>
      <c r="B426" s="6" t="s">
        <v>38</v>
      </c>
      <c r="C426" s="7" t="s">
        <v>38</v>
      </c>
      <c r="D426" s="5" t="s">
        <v>38</v>
      </c>
      <c r="E426" s="5" t="s">
        <v>38</v>
      </c>
      <c r="F426" s="5" t="s">
        <v>38</v>
      </c>
      <c r="G426" s="5" t="s">
        <v>1947</v>
      </c>
      <c r="H426" s="5" t="s">
        <v>38</v>
      </c>
      <c r="I426" s="5" t="s">
        <v>38</v>
      </c>
      <c r="J426" s="5" t="s">
        <v>38</v>
      </c>
      <c r="K426" s="5" t="s">
        <v>1857</v>
      </c>
      <c r="L426" s="5" t="s">
        <v>38</v>
      </c>
      <c r="M426" s="5" t="s">
        <v>38</v>
      </c>
    </row>
    <row r="427" spans="1:13" ht="10.5" x14ac:dyDescent="0.4">
      <c r="A427" s="5" t="s">
        <v>38</v>
      </c>
      <c r="B427" s="6" t="s">
        <v>38</v>
      </c>
      <c r="C427" s="7" t="s">
        <v>38</v>
      </c>
      <c r="D427" s="5" t="s">
        <v>38</v>
      </c>
      <c r="E427" s="5" t="s">
        <v>38</v>
      </c>
      <c r="F427" s="5" t="s">
        <v>38</v>
      </c>
      <c r="G427" s="5" t="s">
        <v>1948</v>
      </c>
      <c r="H427" s="5" t="s">
        <v>38</v>
      </c>
      <c r="I427" s="5" t="s">
        <v>38</v>
      </c>
      <c r="J427" s="5" t="s">
        <v>38</v>
      </c>
      <c r="K427" s="5" t="s">
        <v>38</v>
      </c>
      <c r="L427" s="5" t="s">
        <v>38</v>
      </c>
      <c r="M427" s="5" t="s">
        <v>38</v>
      </c>
    </row>
    <row r="428" spans="1:13" ht="42" x14ac:dyDescent="0.4">
      <c r="A428" s="5" t="s">
        <v>38</v>
      </c>
      <c r="B428" s="6" t="s">
        <v>38</v>
      </c>
      <c r="C428" s="7" t="s">
        <v>38</v>
      </c>
      <c r="D428" s="5" t="s">
        <v>38</v>
      </c>
      <c r="E428" s="5" t="s">
        <v>193</v>
      </c>
      <c r="F428" s="5" t="s">
        <v>1949</v>
      </c>
      <c r="G428" s="5" t="s">
        <v>1950</v>
      </c>
      <c r="H428" s="5" t="s">
        <v>38</v>
      </c>
      <c r="I428" s="5" t="s">
        <v>38</v>
      </c>
      <c r="J428" s="5" t="s">
        <v>38</v>
      </c>
      <c r="K428" s="5" t="s">
        <v>623</v>
      </c>
      <c r="L428" s="5" t="s">
        <v>38</v>
      </c>
      <c r="M428" s="5" t="s">
        <v>38</v>
      </c>
    </row>
    <row r="429" spans="1:13" ht="115.5" x14ac:dyDescent="0.4">
      <c r="A429" s="5" t="s">
        <v>38</v>
      </c>
      <c r="B429" s="6" t="s">
        <v>38</v>
      </c>
      <c r="C429" s="7" t="s">
        <v>38</v>
      </c>
      <c r="D429" s="5" t="s">
        <v>38</v>
      </c>
      <c r="E429" s="5" t="s">
        <v>38</v>
      </c>
      <c r="F429" s="5" t="s">
        <v>38</v>
      </c>
      <c r="G429" s="5" t="s">
        <v>1951</v>
      </c>
      <c r="H429" s="5" t="s">
        <v>38</v>
      </c>
      <c r="I429" s="5" t="s">
        <v>38</v>
      </c>
      <c r="J429" s="5" t="s">
        <v>38</v>
      </c>
      <c r="K429" s="5" t="s">
        <v>1952</v>
      </c>
      <c r="L429" s="5" t="s">
        <v>38</v>
      </c>
      <c r="M429" s="5" t="s">
        <v>38</v>
      </c>
    </row>
    <row r="430" spans="1:13" ht="10.5" x14ac:dyDescent="0.4">
      <c r="A430" s="5" t="s">
        <v>38</v>
      </c>
      <c r="B430" s="6" t="s">
        <v>38</v>
      </c>
      <c r="C430" s="7" t="s">
        <v>38</v>
      </c>
      <c r="D430" s="5" t="s">
        <v>38</v>
      </c>
      <c r="E430" s="5" t="s">
        <v>38</v>
      </c>
      <c r="F430" s="5" t="s">
        <v>38</v>
      </c>
      <c r="G430" s="5" t="s">
        <v>1953</v>
      </c>
      <c r="H430" s="5" t="s">
        <v>38</v>
      </c>
      <c r="I430" s="5" t="s">
        <v>38</v>
      </c>
      <c r="J430" s="5" t="s">
        <v>38</v>
      </c>
      <c r="K430" s="5" t="s">
        <v>38</v>
      </c>
      <c r="L430" s="5" t="s">
        <v>38</v>
      </c>
      <c r="M430" s="5" t="s">
        <v>38</v>
      </c>
    </row>
    <row r="431" spans="1:13" ht="31.5" x14ac:dyDescent="0.4">
      <c r="A431" s="5" t="s">
        <v>38</v>
      </c>
      <c r="B431" s="6" t="s">
        <v>38</v>
      </c>
      <c r="C431" s="7" t="s">
        <v>38</v>
      </c>
      <c r="D431" s="5" t="s">
        <v>38</v>
      </c>
      <c r="E431" s="5" t="s">
        <v>38</v>
      </c>
      <c r="F431" s="5" t="s">
        <v>38</v>
      </c>
      <c r="G431" s="5" t="s">
        <v>1954</v>
      </c>
      <c r="H431" s="5" t="s">
        <v>38</v>
      </c>
      <c r="I431" s="5" t="s">
        <v>38</v>
      </c>
      <c r="J431" s="5" t="s">
        <v>38</v>
      </c>
      <c r="K431" s="5" t="s">
        <v>635</v>
      </c>
      <c r="L431" s="5" t="s">
        <v>38</v>
      </c>
      <c r="M431" s="5" t="s">
        <v>38</v>
      </c>
    </row>
    <row r="432" spans="1:13" ht="10.5" x14ac:dyDescent="0.4">
      <c r="A432" s="5" t="s">
        <v>38</v>
      </c>
      <c r="B432" s="6" t="s">
        <v>38</v>
      </c>
      <c r="C432" s="7" t="s">
        <v>38</v>
      </c>
      <c r="D432" s="5" t="s">
        <v>38</v>
      </c>
      <c r="E432" s="5" t="s">
        <v>38</v>
      </c>
      <c r="F432" s="5" t="s">
        <v>38</v>
      </c>
      <c r="G432" s="5" t="s">
        <v>1955</v>
      </c>
      <c r="H432" s="5" t="s">
        <v>38</v>
      </c>
      <c r="I432" s="5" t="s">
        <v>38</v>
      </c>
      <c r="J432" s="5" t="s">
        <v>38</v>
      </c>
      <c r="K432" s="5" t="s">
        <v>38</v>
      </c>
      <c r="L432" s="5" t="s">
        <v>38</v>
      </c>
      <c r="M432" s="5" t="s">
        <v>38</v>
      </c>
    </row>
    <row r="433" spans="1:13" ht="31.5" x14ac:dyDescent="0.4">
      <c r="A433" s="5" t="s">
        <v>38</v>
      </c>
      <c r="B433" s="6" t="s">
        <v>38</v>
      </c>
      <c r="C433" s="7" t="s">
        <v>38</v>
      </c>
      <c r="D433" s="5" t="s">
        <v>38</v>
      </c>
      <c r="E433" s="5" t="s">
        <v>38</v>
      </c>
      <c r="F433" s="5" t="s">
        <v>38</v>
      </c>
      <c r="G433" s="5" t="s">
        <v>1814</v>
      </c>
      <c r="H433" s="5" t="s">
        <v>38</v>
      </c>
      <c r="I433" s="5" t="s">
        <v>38</v>
      </c>
      <c r="J433" s="5" t="s">
        <v>38</v>
      </c>
      <c r="K433" s="5" t="s">
        <v>1956</v>
      </c>
      <c r="L433" s="5" t="s">
        <v>38</v>
      </c>
      <c r="M433" s="5" t="s">
        <v>38</v>
      </c>
    </row>
    <row r="434" spans="1:13" ht="31.5" x14ac:dyDescent="0.4">
      <c r="A434" s="5" t="s">
        <v>38</v>
      </c>
      <c r="B434" s="6" t="s">
        <v>38</v>
      </c>
      <c r="C434" s="7" t="s">
        <v>38</v>
      </c>
      <c r="D434" s="5" t="s">
        <v>38</v>
      </c>
      <c r="E434" s="5" t="s">
        <v>38</v>
      </c>
      <c r="F434" s="5" t="s">
        <v>38</v>
      </c>
      <c r="G434" s="5" t="s">
        <v>1957</v>
      </c>
      <c r="H434" s="5" t="s">
        <v>38</v>
      </c>
      <c r="I434" s="5" t="s">
        <v>38</v>
      </c>
      <c r="J434" s="5" t="s">
        <v>38</v>
      </c>
      <c r="K434" s="5" t="s">
        <v>635</v>
      </c>
      <c r="L434" s="5" t="s">
        <v>38</v>
      </c>
      <c r="M434" s="5" t="s">
        <v>38</v>
      </c>
    </row>
    <row r="435" spans="1:13" ht="10.5" x14ac:dyDescent="0.4">
      <c r="A435" s="5" t="s">
        <v>38</v>
      </c>
      <c r="B435" s="6" t="s">
        <v>38</v>
      </c>
      <c r="C435" s="7" t="s">
        <v>38</v>
      </c>
      <c r="D435" s="5" t="s">
        <v>38</v>
      </c>
      <c r="E435" s="5" t="s">
        <v>38</v>
      </c>
      <c r="F435" s="5" t="s">
        <v>38</v>
      </c>
      <c r="G435" s="5" t="s">
        <v>1958</v>
      </c>
      <c r="H435" s="5" t="s">
        <v>38</v>
      </c>
      <c r="I435" s="5" t="s">
        <v>38</v>
      </c>
      <c r="J435" s="5" t="s">
        <v>38</v>
      </c>
      <c r="K435" s="5" t="s">
        <v>69</v>
      </c>
      <c r="L435" s="5" t="s">
        <v>38</v>
      </c>
      <c r="M435" s="5" t="s">
        <v>38</v>
      </c>
    </row>
    <row r="436" spans="1:13" ht="115.5" x14ac:dyDescent="0.4">
      <c r="A436" s="5" t="s">
        <v>38</v>
      </c>
      <c r="B436" s="6" t="s">
        <v>38</v>
      </c>
      <c r="C436" s="7" t="s">
        <v>38</v>
      </c>
      <c r="D436" s="5" t="s">
        <v>38</v>
      </c>
      <c r="E436" s="5" t="s">
        <v>196</v>
      </c>
      <c r="F436" s="5" t="s">
        <v>1959</v>
      </c>
      <c r="G436" s="5" t="s">
        <v>1960</v>
      </c>
      <c r="H436" s="5" t="s">
        <v>38</v>
      </c>
      <c r="I436" s="5" t="s">
        <v>38</v>
      </c>
      <c r="J436" s="5" t="s">
        <v>38</v>
      </c>
      <c r="K436" s="5" t="s">
        <v>1952</v>
      </c>
      <c r="L436" s="5" t="s">
        <v>38</v>
      </c>
      <c r="M436" s="5" t="s">
        <v>38</v>
      </c>
    </row>
    <row r="437" spans="1:13" ht="21" x14ac:dyDescent="0.4">
      <c r="A437" s="5" t="s">
        <v>38</v>
      </c>
      <c r="B437" s="6" t="s">
        <v>38</v>
      </c>
      <c r="C437" s="7" t="s">
        <v>38</v>
      </c>
      <c r="D437" s="5" t="s">
        <v>38</v>
      </c>
      <c r="E437" s="5" t="s">
        <v>38</v>
      </c>
      <c r="F437" s="5" t="s">
        <v>38</v>
      </c>
      <c r="G437" s="5" t="s">
        <v>1961</v>
      </c>
      <c r="H437" s="5" t="s">
        <v>38</v>
      </c>
      <c r="I437" s="5" t="s">
        <v>38</v>
      </c>
      <c r="J437" s="5" t="s">
        <v>38</v>
      </c>
      <c r="K437" s="5" t="s">
        <v>38</v>
      </c>
      <c r="L437" s="5" t="s">
        <v>38</v>
      </c>
      <c r="M437" s="5" t="s">
        <v>38</v>
      </c>
    </row>
    <row r="438" spans="1:13" ht="21" x14ac:dyDescent="0.4">
      <c r="A438" s="5" t="s">
        <v>38</v>
      </c>
      <c r="B438" s="6" t="s">
        <v>38</v>
      </c>
      <c r="C438" s="7" t="s">
        <v>38</v>
      </c>
      <c r="D438" s="5" t="s">
        <v>38</v>
      </c>
      <c r="E438" s="5" t="s">
        <v>38</v>
      </c>
      <c r="F438" s="5" t="s">
        <v>38</v>
      </c>
      <c r="G438" s="5" t="s">
        <v>1962</v>
      </c>
      <c r="H438" s="5" t="s">
        <v>38</v>
      </c>
      <c r="I438" s="5" t="s">
        <v>38</v>
      </c>
      <c r="J438" s="5" t="s">
        <v>38</v>
      </c>
      <c r="K438" s="5" t="s">
        <v>38</v>
      </c>
      <c r="L438" s="5" t="s">
        <v>38</v>
      </c>
      <c r="M438" s="5" t="s">
        <v>38</v>
      </c>
    </row>
    <row r="439" spans="1:13" ht="21" x14ac:dyDescent="0.4">
      <c r="A439" s="5" t="s">
        <v>38</v>
      </c>
      <c r="B439" s="6" t="s">
        <v>38</v>
      </c>
      <c r="C439" s="7" t="s">
        <v>38</v>
      </c>
      <c r="D439" s="5" t="s">
        <v>38</v>
      </c>
      <c r="E439" s="5" t="s">
        <v>38</v>
      </c>
      <c r="F439" s="5" t="s">
        <v>38</v>
      </c>
      <c r="G439" s="5" t="s">
        <v>1963</v>
      </c>
      <c r="H439" s="5" t="s">
        <v>38</v>
      </c>
      <c r="I439" s="5" t="s">
        <v>38</v>
      </c>
      <c r="J439" s="5" t="s">
        <v>38</v>
      </c>
      <c r="K439" s="5" t="s">
        <v>38</v>
      </c>
      <c r="L439" s="5" t="s">
        <v>38</v>
      </c>
      <c r="M439" s="5" t="s">
        <v>38</v>
      </c>
    </row>
    <row r="440" spans="1:13" ht="21" x14ac:dyDescent="0.4">
      <c r="A440" s="5" t="s">
        <v>38</v>
      </c>
      <c r="B440" s="6" t="s">
        <v>38</v>
      </c>
      <c r="C440" s="7" t="s">
        <v>38</v>
      </c>
      <c r="D440" s="5" t="s">
        <v>38</v>
      </c>
      <c r="E440" s="5" t="s">
        <v>38</v>
      </c>
      <c r="F440" s="5" t="s">
        <v>38</v>
      </c>
      <c r="G440" s="5" t="s">
        <v>1964</v>
      </c>
      <c r="H440" s="5" t="s">
        <v>38</v>
      </c>
      <c r="I440" s="5" t="s">
        <v>38</v>
      </c>
      <c r="J440" s="5" t="s">
        <v>38</v>
      </c>
      <c r="K440" s="5" t="s">
        <v>38</v>
      </c>
      <c r="L440" s="5" t="s">
        <v>38</v>
      </c>
      <c r="M440" s="5" t="s">
        <v>38</v>
      </c>
    </row>
    <row r="441" spans="1:13" ht="21" x14ac:dyDescent="0.4">
      <c r="A441" s="5" t="s">
        <v>38</v>
      </c>
      <c r="B441" s="6" t="s">
        <v>38</v>
      </c>
      <c r="C441" s="7" t="s">
        <v>38</v>
      </c>
      <c r="D441" s="5" t="s">
        <v>38</v>
      </c>
      <c r="E441" s="5" t="s">
        <v>38</v>
      </c>
      <c r="F441" s="5" t="s">
        <v>38</v>
      </c>
      <c r="G441" s="5" t="s">
        <v>1965</v>
      </c>
      <c r="H441" s="5" t="s">
        <v>38</v>
      </c>
      <c r="I441" s="5" t="s">
        <v>38</v>
      </c>
      <c r="J441" s="5" t="s">
        <v>38</v>
      </c>
      <c r="K441" s="5" t="s">
        <v>38</v>
      </c>
      <c r="L441" s="5" t="s">
        <v>38</v>
      </c>
      <c r="M441" s="5" t="s">
        <v>38</v>
      </c>
    </row>
    <row r="442" spans="1:13" ht="10.5" x14ac:dyDescent="0.4">
      <c r="A442" s="5" t="s">
        <v>38</v>
      </c>
      <c r="B442" s="6" t="s">
        <v>38</v>
      </c>
      <c r="C442" s="7" t="s">
        <v>38</v>
      </c>
      <c r="D442" s="5" t="s">
        <v>38</v>
      </c>
      <c r="E442" s="5" t="s">
        <v>38</v>
      </c>
      <c r="F442" s="5" t="s">
        <v>38</v>
      </c>
      <c r="G442" s="5" t="s">
        <v>1966</v>
      </c>
      <c r="H442" s="5" t="s">
        <v>38</v>
      </c>
      <c r="I442" s="5" t="s">
        <v>38</v>
      </c>
      <c r="J442" s="5" t="s">
        <v>38</v>
      </c>
      <c r="K442" s="5" t="s">
        <v>38</v>
      </c>
      <c r="L442" s="5" t="s">
        <v>38</v>
      </c>
      <c r="M442" s="5" t="s">
        <v>38</v>
      </c>
    </row>
    <row r="443" spans="1:13" ht="10.5" x14ac:dyDescent="0.4">
      <c r="A443" s="5" t="s">
        <v>38</v>
      </c>
      <c r="B443" s="6" t="s">
        <v>38</v>
      </c>
      <c r="C443" s="7" t="s">
        <v>38</v>
      </c>
      <c r="D443" s="5" t="s">
        <v>38</v>
      </c>
      <c r="E443" s="5" t="s">
        <v>38</v>
      </c>
      <c r="F443" s="5" t="s">
        <v>38</v>
      </c>
      <c r="G443" s="5" t="s">
        <v>1967</v>
      </c>
      <c r="H443" s="5" t="s">
        <v>38</v>
      </c>
      <c r="I443" s="5" t="s">
        <v>38</v>
      </c>
      <c r="J443" s="5" t="s">
        <v>38</v>
      </c>
      <c r="K443" s="5" t="s">
        <v>38</v>
      </c>
      <c r="L443" s="5" t="s">
        <v>38</v>
      </c>
      <c r="M443" s="5" t="s">
        <v>38</v>
      </c>
    </row>
    <row r="444" spans="1:13" ht="10.5" x14ac:dyDescent="0.4">
      <c r="A444" s="5" t="s">
        <v>38</v>
      </c>
      <c r="B444" s="6" t="s">
        <v>38</v>
      </c>
      <c r="C444" s="7" t="s">
        <v>38</v>
      </c>
      <c r="D444" s="5" t="s">
        <v>38</v>
      </c>
      <c r="E444" s="5" t="s">
        <v>1671</v>
      </c>
      <c r="F444" s="5" t="s">
        <v>1968</v>
      </c>
      <c r="G444" s="5" t="s">
        <v>1969</v>
      </c>
      <c r="H444" s="5" t="s">
        <v>38</v>
      </c>
      <c r="I444" s="5" t="s">
        <v>38</v>
      </c>
      <c r="J444" s="5" t="s">
        <v>38</v>
      </c>
      <c r="K444" s="5" t="s">
        <v>38</v>
      </c>
      <c r="L444" s="5" t="s">
        <v>38</v>
      </c>
      <c r="M444" s="5" t="s">
        <v>38</v>
      </c>
    </row>
    <row r="445" spans="1:13" ht="52.5" x14ac:dyDescent="0.4">
      <c r="A445" s="5" t="s">
        <v>38</v>
      </c>
      <c r="B445" s="6" t="s">
        <v>38</v>
      </c>
      <c r="C445" s="7" t="s">
        <v>38</v>
      </c>
      <c r="D445" s="5" t="s">
        <v>38</v>
      </c>
      <c r="E445" s="5" t="s">
        <v>487</v>
      </c>
      <c r="F445" s="5" t="s">
        <v>1970</v>
      </c>
      <c r="G445" s="5" t="s">
        <v>1971</v>
      </c>
      <c r="H445" s="5" t="s">
        <v>38</v>
      </c>
      <c r="I445" s="5" t="s">
        <v>38</v>
      </c>
      <c r="J445" s="5" t="s">
        <v>38</v>
      </c>
      <c r="K445" s="5" t="s">
        <v>1977</v>
      </c>
      <c r="L445" s="5" t="s">
        <v>38</v>
      </c>
      <c r="M445" s="5" t="s">
        <v>38</v>
      </c>
    </row>
    <row r="446" spans="1:13" ht="105" x14ac:dyDescent="0.4">
      <c r="A446" s="5" t="s">
        <v>38</v>
      </c>
      <c r="B446" s="6" t="s">
        <v>38</v>
      </c>
      <c r="C446" s="7" t="s">
        <v>38</v>
      </c>
      <c r="D446" s="5" t="s">
        <v>38</v>
      </c>
      <c r="E446" s="5" t="s">
        <v>38</v>
      </c>
      <c r="F446" s="5" t="s">
        <v>38</v>
      </c>
      <c r="G446" s="5" t="s">
        <v>1973</v>
      </c>
      <c r="H446" s="5" t="s">
        <v>38</v>
      </c>
      <c r="I446" s="5" t="s">
        <v>38</v>
      </c>
      <c r="J446" s="5" t="s">
        <v>38</v>
      </c>
      <c r="K446" s="5" t="s">
        <v>1974</v>
      </c>
      <c r="L446" s="5" t="s">
        <v>38</v>
      </c>
      <c r="M446" s="5" t="s">
        <v>38</v>
      </c>
    </row>
    <row r="447" spans="1:13" ht="31.5" x14ac:dyDescent="0.4">
      <c r="A447" s="5" t="s">
        <v>38</v>
      </c>
      <c r="B447" s="6" t="s">
        <v>38</v>
      </c>
      <c r="C447" s="7" t="s">
        <v>38</v>
      </c>
      <c r="D447" s="5" t="s">
        <v>38</v>
      </c>
      <c r="E447" s="5" t="s">
        <v>38</v>
      </c>
      <c r="F447" s="5" t="s">
        <v>38</v>
      </c>
      <c r="G447" s="5" t="s">
        <v>1975</v>
      </c>
      <c r="H447" s="5" t="s">
        <v>38</v>
      </c>
      <c r="I447" s="5" t="s">
        <v>38</v>
      </c>
      <c r="J447" s="5" t="s">
        <v>38</v>
      </c>
      <c r="K447" s="5" t="s">
        <v>704</v>
      </c>
      <c r="L447" s="5" t="s">
        <v>38</v>
      </c>
      <c r="M447" s="5" t="s">
        <v>38</v>
      </c>
    </row>
    <row r="448" spans="1:13" ht="52.5" x14ac:dyDescent="0.4">
      <c r="A448" s="5" t="s">
        <v>38</v>
      </c>
      <c r="B448" s="6" t="s">
        <v>38</v>
      </c>
      <c r="C448" s="7" t="s">
        <v>38</v>
      </c>
      <c r="D448" s="5" t="s">
        <v>38</v>
      </c>
      <c r="E448" s="5" t="s">
        <v>38</v>
      </c>
      <c r="F448" s="5" t="s">
        <v>38</v>
      </c>
      <c r="G448" s="5" t="s">
        <v>1976</v>
      </c>
      <c r="H448" s="5" t="s">
        <v>38</v>
      </c>
      <c r="I448" s="5" t="s">
        <v>38</v>
      </c>
      <c r="J448" s="5" t="s">
        <v>38</v>
      </c>
      <c r="K448" s="5" t="s">
        <v>1977</v>
      </c>
      <c r="L448" s="5" t="s">
        <v>38</v>
      </c>
      <c r="M448" s="5" t="s">
        <v>38</v>
      </c>
    </row>
    <row r="449" spans="1:13" ht="10.5" x14ac:dyDescent="0.4">
      <c r="A449" s="5" t="s">
        <v>38</v>
      </c>
      <c r="B449" s="6" t="s">
        <v>38</v>
      </c>
      <c r="C449" s="7" t="s">
        <v>38</v>
      </c>
      <c r="D449" s="5" t="s">
        <v>38</v>
      </c>
      <c r="E449" s="5" t="s">
        <v>38</v>
      </c>
      <c r="F449" s="5" t="s">
        <v>38</v>
      </c>
      <c r="G449" s="5" t="s">
        <v>1978</v>
      </c>
      <c r="H449" s="5" t="s">
        <v>38</v>
      </c>
      <c r="I449" s="5" t="s">
        <v>38</v>
      </c>
      <c r="J449" s="5" t="s">
        <v>38</v>
      </c>
      <c r="K449" s="5" t="s">
        <v>38</v>
      </c>
      <c r="L449" s="5" t="s">
        <v>38</v>
      </c>
      <c r="M449" s="5" t="s">
        <v>38</v>
      </c>
    </row>
    <row r="450" spans="1:13" ht="84" x14ac:dyDescent="0.4">
      <c r="A450" s="5" t="s">
        <v>38</v>
      </c>
      <c r="B450" s="6" t="s">
        <v>38</v>
      </c>
      <c r="C450" s="7" t="s">
        <v>38</v>
      </c>
      <c r="D450" s="5" t="s">
        <v>38</v>
      </c>
      <c r="E450" s="5" t="s">
        <v>493</v>
      </c>
      <c r="F450" s="5" t="s">
        <v>1980</v>
      </c>
      <c r="G450" s="5" t="s">
        <v>1981</v>
      </c>
      <c r="H450" s="5" t="s">
        <v>38</v>
      </c>
      <c r="I450" s="5" t="s">
        <v>38</v>
      </c>
      <c r="J450" s="5" t="s">
        <v>38</v>
      </c>
      <c r="K450" s="5" t="s">
        <v>1982</v>
      </c>
      <c r="L450" s="5" t="s">
        <v>38</v>
      </c>
      <c r="M450" s="5" t="s">
        <v>38</v>
      </c>
    </row>
    <row r="451" spans="1:13" ht="10.5" x14ac:dyDescent="0.4">
      <c r="A451" s="5" t="s">
        <v>38</v>
      </c>
      <c r="B451" s="6" t="s">
        <v>38</v>
      </c>
      <c r="C451" s="7" t="s">
        <v>38</v>
      </c>
      <c r="D451" s="5" t="s">
        <v>38</v>
      </c>
      <c r="E451" s="5" t="s">
        <v>38</v>
      </c>
      <c r="F451" s="5" t="s">
        <v>38</v>
      </c>
      <c r="G451" s="5" t="s">
        <v>1983</v>
      </c>
      <c r="H451" s="5" t="s">
        <v>38</v>
      </c>
      <c r="I451" s="5" t="s">
        <v>38</v>
      </c>
      <c r="J451" s="5" t="s">
        <v>38</v>
      </c>
      <c r="K451" s="5" t="s">
        <v>38</v>
      </c>
      <c r="L451" s="5" t="s">
        <v>38</v>
      </c>
      <c r="M451" s="5" t="s">
        <v>38</v>
      </c>
    </row>
    <row r="452" spans="1:13" ht="10.5" x14ac:dyDescent="0.4">
      <c r="A452" s="5" t="s">
        <v>38</v>
      </c>
      <c r="B452" s="6" t="s">
        <v>38</v>
      </c>
      <c r="C452" s="7" t="s">
        <v>38</v>
      </c>
      <c r="D452" s="5" t="s">
        <v>38</v>
      </c>
      <c r="E452" s="5" t="s">
        <v>38</v>
      </c>
      <c r="F452" s="5" t="s">
        <v>38</v>
      </c>
      <c r="G452" s="5" t="s">
        <v>1984</v>
      </c>
      <c r="H452" s="5" t="s">
        <v>38</v>
      </c>
      <c r="I452" s="5" t="s">
        <v>38</v>
      </c>
      <c r="J452" s="5" t="s">
        <v>38</v>
      </c>
      <c r="K452" s="5" t="s">
        <v>38</v>
      </c>
      <c r="L452" s="5" t="s">
        <v>38</v>
      </c>
      <c r="M452" s="5" t="s">
        <v>38</v>
      </c>
    </row>
    <row r="453" spans="1:13" ht="10.5" x14ac:dyDescent="0.4">
      <c r="A453" s="5" t="s">
        <v>38</v>
      </c>
      <c r="B453" s="6" t="s">
        <v>38</v>
      </c>
      <c r="C453" s="7" t="s">
        <v>38</v>
      </c>
      <c r="D453" s="5" t="s">
        <v>38</v>
      </c>
      <c r="E453" s="5" t="s">
        <v>38</v>
      </c>
      <c r="F453" s="5" t="s">
        <v>38</v>
      </c>
      <c r="G453" s="5" t="s">
        <v>1985</v>
      </c>
      <c r="H453" s="5" t="s">
        <v>38</v>
      </c>
      <c r="I453" s="5" t="s">
        <v>38</v>
      </c>
      <c r="J453" s="5" t="s">
        <v>38</v>
      </c>
      <c r="K453" s="5" t="s">
        <v>38</v>
      </c>
      <c r="L453" s="5" t="s">
        <v>38</v>
      </c>
      <c r="M453" s="5" t="s">
        <v>38</v>
      </c>
    </row>
    <row r="454" spans="1:13" ht="31.5" x14ac:dyDescent="0.4">
      <c r="A454" s="5" t="s">
        <v>38</v>
      </c>
      <c r="B454" s="6" t="s">
        <v>38</v>
      </c>
      <c r="C454" s="7" t="s">
        <v>38</v>
      </c>
      <c r="D454" s="5" t="s">
        <v>38</v>
      </c>
      <c r="E454" s="5" t="s">
        <v>1979</v>
      </c>
      <c r="F454" s="5" t="s">
        <v>1986</v>
      </c>
      <c r="G454" s="5" t="s">
        <v>1987</v>
      </c>
      <c r="H454" s="5" t="s">
        <v>38</v>
      </c>
      <c r="I454" s="5" t="s">
        <v>38</v>
      </c>
      <c r="J454" s="5" t="s">
        <v>38</v>
      </c>
      <c r="K454" s="5" t="s">
        <v>1988</v>
      </c>
      <c r="L454" s="5" t="s">
        <v>38</v>
      </c>
      <c r="M454" s="5" t="s">
        <v>38</v>
      </c>
    </row>
    <row r="455" spans="1:13" ht="10.5" x14ac:dyDescent="0.4">
      <c r="A455" s="5" t="s">
        <v>38</v>
      </c>
      <c r="B455" s="6" t="s">
        <v>38</v>
      </c>
      <c r="C455" s="7" t="s">
        <v>38</v>
      </c>
      <c r="D455" s="5" t="s">
        <v>38</v>
      </c>
      <c r="E455" s="5" t="s">
        <v>38</v>
      </c>
      <c r="F455" s="5" t="s">
        <v>38</v>
      </c>
      <c r="G455" s="5" t="s">
        <v>1989</v>
      </c>
      <c r="H455" s="5" t="s">
        <v>38</v>
      </c>
      <c r="I455" s="5" t="s">
        <v>38</v>
      </c>
      <c r="J455" s="5" t="s">
        <v>38</v>
      </c>
      <c r="K455" s="5" t="s">
        <v>97</v>
      </c>
      <c r="L455" s="5" t="s">
        <v>38</v>
      </c>
      <c r="M455" s="5" t="s">
        <v>38</v>
      </c>
    </row>
    <row r="456" spans="1:13" ht="42" x14ac:dyDescent="0.4">
      <c r="A456" s="5" t="s">
        <v>38</v>
      </c>
      <c r="B456" s="6" t="s">
        <v>38</v>
      </c>
      <c r="C456" s="7" t="s">
        <v>38</v>
      </c>
      <c r="D456" s="5" t="s">
        <v>38</v>
      </c>
      <c r="E456" s="5" t="s">
        <v>1676</v>
      </c>
      <c r="F456" s="5" t="s">
        <v>1991</v>
      </c>
      <c r="G456" s="5" t="s">
        <v>1992</v>
      </c>
      <c r="H456" s="5" t="s">
        <v>38</v>
      </c>
      <c r="I456" s="5" t="s">
        <v>38</v>
      </c>
      <c r="J456" s="5" t="s">
        <v>38</v>
      </c>
      <c r="K456" s="5" t="s">
        <v>623</v>
      </c>
      <c r="L456" s="5" t="s">
        <v>38</v>
      </c>
      <c r="M456" s="5" t="s">
        <v>38</v>
      </c>
    </row>
    <row r="457" spans="1:13" ht="31.5" x14ac:dyDescent="0.4">
      <c r="A457" s="5" t="s">
        <v>38</v>
      </c>
      <c r="B457" s="6" t="s">
        <v>38</v>
      </c>
      <c r="C457" s="7" t="s">
        <v>38</v>
      </c>
      <c r="D457" s="5" t="s">
        <v>38</v>
      </c>
      <c r="E457" s="5" t="s">
        <v>38</v>
      </c>
      <c r="F457" s="5" t="s">
        <v>38</v>
      </c>
      <c r="G457" s="5" t="s">
        <v>1993</v>
      </c>
      <c r="H457" s="5" t="s">
        <v>38</v>
      </c>
      <c r="I457" s="5" t="s">
        <v>38</v>
      </c>
      <c r="J457" s="5" t="s">
        <v>38</v>
      </c>
      <c r="K457" s="5" t="s">
        <v>765</v>
      </c>
      <c r="L457" s="5" t="s">
        <v>38</v>
      </c>
      <c r="M457" s="5" t="s">
        <v>38</v>
      </c>
    </row>
    <row r="458" spans="1:13" ht="10.5" x14ac:dyDescent="0.4">
      <c r="A458" s="5" t="s">
        <v>38</v>
      </c>
      <c r="B458" s="6" t="s">
        <v>38</v>
      </c>
      <c r="C458" s="7" t="s">
        <v>38</v>
      </c>
      <c r="D458" s="5" t="s">
        <v>38</v>
      </c>
      <c r="E458" s="5" t="s">
        <v>38</v>
      </c>
      <c r="F458" s="5" t="s">
        <v>38</v>
      </c>
      <c r="G458" s="5" t="s">
        <v>1994</v>
      </c>
      <c r="H458" s="5" t="s">
        <v>38</v>
      </c>
      <c r="I458" s="5" t="s">
        <v>38</v>
      </c>
      <c r="J458" s="5" t="s">
        <v>38</v>
      </c>
      <c r="K458" s="5" t="s">
        <v>38</v>
      </c>
      <c r="L458" s="5" t="s">
        <v>38</v>
      </c>
      <c r="M458" s="5" t="s">
        <v>38</v>
      </c>
    </row>
    <row r="459" spans="1:13" ht="10.5" x14ac:dyDescent="0.4">
      <c r="A459" s="5" t="s">
        <v>38</v>
      </c>
      <c r="B459" s="6" t="s">
        <v>38</v>
      </c>
      <c r="C459" s="7" t="s">
        <v>38</v>
      </c>
      <c r="D459" s="5" t="s">
        <v>38</v>
      </c>
      <c r="E459" s="5" t="s">
        <v>38</v>
      </c>
      <c r="F459" s="5" t="s">
        <v>38</v>
      </c>
      <c r="G459" s="5" t="s">
        <v>1995</v>
      </c>
      <c r="H459" s="5" t="s">
        <v>38</v>
      </c>
      <c r="I459" s="5" t="s">
        <v>38</v>
      </c>
      <c r="J459" s="5" t="s">
        <v>38</v>
      </c>
      <c r="K459" s="5" t="s">
        <v>38</v>
      </c>
      <c r="L459" s="5" t="s">
        <v>38</v>
      </c>
      <c r="M459" s="5" t="s">
        <v>38</v>
      </c>
    </row>
    <row r="460" spans="1:13" ht="21" x14ac:dyDescent="0.4">
      <c r="A460" s="5" t="s">
        <v>38</v>
      </c>
      <c r="B460" s="6" t="s">
        <v>38</v>
      </c>
      <c r="C460" s="7" t="s">
        <v>38</v>
      </c>
      <c r="D460" s="5" t="s">
        <v>38</v>
      </c>
      <c r="E460" s="5" t="s">
        <v>38</v>
      </c>
      <c r="F460" s="5" t="s">
        <v>38</v>
      </c>
      <c r="G460" s="5" t="s">
        <v>726</v>
      </c>
      <c r="H460" s="5" t="s">
        <v>38</v>
      </c>
      <c r="I460" s="5" t="s">
        <v>38</v>
      </c>
      <c r="J460" s="5" t="s">
        <v>727</v>
      </c>
      <c r="K460" s="5" t="s">
        <v>259</v>
      </c>
      <c r="L460" s="5" t="s">
        <v>38</v>
      </c>
      <c r="M460" s="5" t="s">
        <v>38</v>
      </c>
    </row>
    <row r="461" spans="1:13" ht="10.5" x14ac:dyDescent="0.4">
      <c r="A461" s="5" t="s">
        <v>38</v>
      </c>
      <c r="B461" s="6" t="s">
        <v>38</v>
      </c>
      <c r="C461" s="7" t="s">
        <v>38</v>
      </c>
      <c r="D461" s="5" t="s">
        <v>38</v>
      </c>
      <c r="E461" s="5" t="s">
        <v>1990</v>
      </c>
      <c r="F461" s="5" t="s">
        <v>1997</v>
      </c>
      <c r="G461" s="5" t="s">
        <v>1998</v>
      </c>
      <c r="H461" s="5" t="s">
        <v>38</v>
      </c>
      <c r="I461" s="5" t="s">
        <v>38</v>
      </c>
      <c r="J461" s="5" t="s">
        <v>38</v>
      </c>
      <c r="K461" s="5" t="s">
        <v>69</v>
      </c>
      <c r="L461" s="5" t="s">
        <v>38</v>
      </c>
      <c r="M461" s="5" t="s">
        <v>38</v>
      </c>
    </row>
    <row r="462" spans="1:13" ht="21" x14ac:dyDescent="0.4">
      <c r="A462" s="5" t="s">
        <v>38</v>
      </c>
      <c r="B462" s="6" t="s">
        <v>38</v>
      </c>
      <c r="C462" s="7" t="s">
        <v>38</v>
      </c>
      <c r="D462" s="5" t="s">
        <v>38</v>
      </c>
      <c r="E462" s="5" t="s">
        <v>38</v>
      </c>
      <c r="F462" s="5" t="s">
        <v>38</v>
      </c>
      <c r="G462" s="5" t="s">
        <v>1999</v>
      </c>
      <c r="H462" s="5" t="s">
        <v>38</v>
      </c>
      <c r="I462" s="5" t="s">
        <v>38</v>
      </c>
      <c r="J462" s="5" t="s">
        <v>38</v>
      </c>
      <c r="K462" s="5" t="s">
        <v>38</v>
      </c>
      <c r="L462" s="5" t="s">
        <v>38</v>
      </c>
      <c r="M462" s="5" t="s">
        <v>38</v>
      </c>
    </row>
    <row r="463" spans="1:13" ht="10.5" x14ac:dyDescent="0.4">
      <c r="A463" s="5" t="s">
        <v>38</v>
      </c>
      <c r="B463" s="6" t="s">
        <v>38</v>
      </c>
      <c r="C463" s="7" t="s">
        <v>38</v>
      </c>
      <c r="D463" s="5" t="s">
        <v>38</v>
      </c>
      <c r="E463" s="5" t="s">
        <v>38</v>
      </c>
      <c r="F463" s="5" t="s">
        <v>38</v>
      </c>
      <c r="G463" s="5" t="s">
        <v>2000</v>
      </c>
      <c r="H463" s="5" t="s">
        <v>38</v>
      </c>
      <c r="I463" s="5" t="s">
        <v>38</v>
      </c>
      <c r="J463" s="5" t="s">
        <v>38</v>
      </c>
      <c r="K463" s="5" t="s">
        <v>38</v>
      </c>
      <c r="L463" s="5" t="s">
        <v>38</v>
      </c>
      <c r="M463" s="5" t="s">
        <v>38</v>
      </c>
    </row>
    <row r="464" spans="1:13" ht="10.5" x14ac:dyDescent="0.4">
      <c r="A464" s="5" t="s">
        <v>38</v>
      </c>
      <c r="B464" s="6" t="s">
        <v>38</v>
      </c>
      <c r="C464" s="7" t="s">
        <v>38</v>
      </c>
      <c r="D464" s="5" t="s">
        <v>38</v>
      </c>
      <c r="E464" s="5" t="s">
        <v>38</v>
      </c>
      <c r="F464" s="5" t="s">
        <v>38</v>
      </c>
      <c r="G464" s="5" t="s">
        <v>2001</v>
      </c>
      <c r="H464" s="5" t="s">
        <v>38</v>
      </c>
      <c r="I464" s="5" t="s">
        <v>38</v>
      </c>
      <c r="J464" s="5" t="s">
        <v>38</v>
      </c>
      <c r="K464" s="5" t="s">
        <v>38</v>
      </c>
      <c r="L464" s="5" t="s">
        <v>38</v>
      </c>
      <c r="M464" s="5" t="s">
        <v>38</v>
      </c>
    </row>
    <row r="465" spans="1:13" ht="10.5" x14ac:dyDescent="0.4">
      <c r="A465" s="5" t="s">
        <v>38</v>
      </c>
      <c r="B465" s="6" t="s">
        <v>38</v>
      </c>
      <c r="C465" s="7" t="s">
        <v>38</v>
      </c>
      <c r="D465" s="5" t="s">
        <v>38</v>
      </c>
      <c r="E465" s="5" t="s">
        <v>38</v>
      </c>
      <c r="F465" s="5" t="s">
        <v>38</v>
      </c>
      <c r="G465" s="5" t="s">
        <v>2002</v>
      </c>
      <c r="H465" s="5" t="s">
        <v>38</v>
      </c>
      <c r="I465" s="5" t="s">
        <v>38</v>
      </c>
      <c r="J465" s="5" t="s">
        <v>38</v>
      </c>
      <c r="K465" s="5" t="s">
        <v>38</v>
      </c>
      <c r="L465" s="5" t="s">
        <v>38</v>
      </c>
      <c r="M465" s="5" t="s">
        <v>38</v>
      </c>
    </row>
    <row r="466" spans="1:13" ht="21" x14ac:dyDescent="0.4">
      <c r="A466" s="5" t="s">
        <v>38</v>
      </c>
      <c r="B466" s="6" t="s">
        <v>38</v>
      </c>
      <c r="C466" s="7" t="s">
        <v>38</v>
      </c>
      <c r="D466" s="5" t="s">
        <v>38</v>
      </c>
      <c r="E466" s="5" t="s">
        <v>1996</v>
      </c>
      <c r="F466" s="5" t="s">
        <v>2004</v>
      </c>
      <c r="G466" s="5" t="s">
        <v>2005</v>
      </c>
      <c r="H466" s="5" t="s">
        <v>38</v>
      </c>
      <c r="I466" s="5" t="s">
        <v>38</v>
      </c>
      <c r="J466" s="5" t="s">
        <v>730</v>
      </c>
      <c r="K466" s="5" t="s">
        <v>259</v>
      </c>
      <c r="L466" s="5" t="s">
        <v>38</v>
      </c>
      <c r="M466" s="5" t="s">
        <v>38</v>
      </c>
    </row>
    <row r="467" spans="1:13" ht="21" x14ac:dyDescent="0.4">
      <c r="A467" s="5" t="s">
        <v>38</v>
      </c>
      <c r="B467" s="6" t="s">
        <v>38</v>
      </c>
      <c r="C467" s="7" t="s">
        <v>38</v>
      </c>
      <c r="D467" s="5" t="s">
        <v>38</v>
      </c>
      <c r="E467" s="5" t="s">
        <v>38</v>
      </c>
      <c r="F467" s="5" t="s">
        <v>38</v>
      </c>
      <c r="G467" s="5" t="s">
        <v>2006</v>
      </c>
      <c r="H467" s="5" t="s">
        <v>38</v>
      </c>
      <c r="I467" s="5" t="s">
        <v>38</v>
      </c>
      <c r="J467" s="5" t="s">
        <v>38</v>
      </c>
      <c r="K467" s="5" t="s">
        <v>43</v>
      </c>
      <c r="L467" s="5" t="s">
        <v>38</v>
      </c>
      <c r="M467" s="5" t="s">
        <v>38</v>
      </c>
    </row>
    <row r="468" spans="1:13" ht="10.5" x14ac:dyDescent="0.4">
      <c r="A468" s="5" t="s">
        <v>38</v>
      </c>
      <c r="B468" s="6" t="s">
        <v>38</v>
      </c>
      <c r="C468" s="7" t="s">
        <v>38</v>
      </c>
      <c r="D468" s="5" t="s">
        <v>38</v>
      </c>
      <c r="E468" s="5" t="s">
        <v>2003</v>
      </c>
      <c r="F468" s="5" t="s">
        <v>2008</v>
      </c>
      <c r="G468" s="5" t="s">
        <v>2009</v>
      </c>
      <c r="H468" s="5" t="s">
        <v>38</v>
      </c>
      <c r="I468" s="5" t="s">
        <v>38</v>
      </c>
      <c r="J468" s="5" t="s">
        <v>38</v>
      </c>
      <c r="K468" s="5" t="s">
        <v>97</v>
      </c>
      <c r="L468" s="5" t="s">
        <v>38</v>
      </c>
      <c r="M468" s="5" t="s">
        <v>38</v>
      </c>
    </row>
    <row r="469" spans="1:13" ht="21" x14ac:dyDescent="0.4">
      <c r="A469" s="5" t="s">
        <v>38</v>
      </c>
      <c r="B469" s="6" t="s">
        <v>38</v>
      </c>
      <c r="C469" s="7" t="s">
        <v>38</v>
      </c>
      <c r="D469" s="5" t="s">
        <v>38</v>
      </c>
      <c r="E469" s="5" t="s">
        <v>38</v>
      </c>
      <c r="F469" s="5" t="s">
        <v>38</v>
      </c>
      <c r="G469" s="5" t="s">
        <v>2010</v>
      </c>
      <c r="H469" s="5" t="s">
        <v>38</v>
      </c>
      <c r="I469" s="5" t="s">
        <v>38</v>
      </c>
      <c r="J469" s="5" t="s">
        <v>2011</v>
      </c>
      <c r="K469" s="5" t="s">
        <v>38</v>
      </c>
      <c r="L469" s="5" t="s">
        <v>38</v>
      </c>
      <c r="M469" s="5" t="s">
        <v>38</v>
      </c>
    </row>
    <row r="470" spans="1:13" ht="10.5" x14ac:dyDescent="0.4">
      <c r="A470" s="5" t="s">
        <v>38</v>
      </c>
      <c r="B470" s="6" t="s">
        <v>38</v>
      </c>
      <c r="C470" s="7" t="s">
        <v>38</v>
      </c>
      <c r="D470" s="5" t="s">
        <v>38</v>
      </c>
      <c r="E470" s="5" t="s">
        <v>38</v>
      </c>
      <c r="F470" s="5" t="s">
        <v>38</v>
      </c>
      <c r="G470" s="5" t="s">
        <v>2012</v>
      </c>
      <c r="H470" s="5" t="s">
        <v>38</v>
      </c>
      <c r="I470" s="5" t="s">
        <v>38</v>
      </c>
      <c r="J470" s="5" t="s">
        <v>38</v>
      </c>
      <c r="K470" s="5" t="s">
        <v>38</v>
      </c>
      <c r="L470" s="5" t="s">
        <v>38</v>
      </c>
      <c r="M470" s="5" t="s">
        <v>38</v>
      </c>
    </row>
    <row r="471" spans="1:13" ht="10.5" x14ac:dyDescent="0.4">
      <c r="A471" s="5" t="s">
        <v>38</v>
      </c>
      <c r="B471" s="6" t="s">
        <v>38</v>
      </c>
      <c r="C471" s="7" t="s">
        <v>38</v>
      </c>
      <c r="D471" s="5" t="s">
        <v>38</v>
      </c>
      <c r="E471" s="5" t="s">
        <v>38</v>
      </c>
      <c r="F471" s="5" t="s">
        <v>38</v>
      </c>
      <c r="G471" s="5" t="s">
        <v>2013</v>
      </c>
      <c r="H471" s="5" t="s">
        <v>38</v>
      </c>
      <c r="I471" s="5" t="s">
        <v>38</v>
      </c>
      <c r="J471" s="5" t="s">
        <v>38</v>
      </c>
      <c r="K471" s="5" t="s">
        <v>38</v>
      </c>
      <c r="L471" s="5" t="s">
        <v>38</v>
      </c>
      <c r="M471" s="5" t="s">
        <v>38</v>
      </c>
    </row>
    <row r="472" spans="1:13" ht="21" x14ac:dyDescent="0.4">
      <c r="A472" s="5" t="s">
        <v>38</v>
      </c>
      <c r="B472" s="6" t="s">
        <v>38</v>
      </c>
      <c r="C472" s="7" t="s">
        <v>38</v>
      </c>
      <c r="D472" s="5" t="s">
        <v>38</v>
      </c>
      <c r="E472" s="5" t="s">
        <v>2007</v>
      </c>
      <c r="F472" s="5" t="s">
        <v>2015</v>
      </c>
      <c r="G472" s="5" t="s">
        <v>2016</v>
      </c>
      <c r="H472" s="5" t="s">
        <v>38</v>
      </c>
      <c r="I472" s="5" t="s">
        <v>38</v>
      </c>
      <c r="J472" s="5" t="s">
        <v>2017</v>
      </c>
      <c r="K472" s="5" t="s">
        <v>69</v>
      </c>
      <c r="L472" s="5" t="s">
        <v>38</v>
      </c>
      <c r="M472" s="5" t="s">
        <v>38</v>
      </c>
    </row>
    <row r="473" spans="1:13" ht="10.5" x14ac:dyDescent="0.4">
      <c r="A473" s="5" t="s">
        <v>38</v>
      </c>
      <c r="B473" s="6" t="s">
        <v>38</v>
      </c>
      <c r="C473" s="7" t="s">
        <v>38</v>
      </c>
      <c r="D473" s="5" t="s">
        <v>38</v>
      </c>
      <c r="E473" s="5" t="s">
        <v>38</v>
      </c>
      <c r="F473" s="5" t="s">
        <v>38</v>
      </c>
      <c r="G473" s="5" t="s">
        <v>2018</v>
      </c>
      <c r="H473" s="5" t="s">
        <v>38</v>
      </c>
      <c r="I473" s="5" t="s">
        <v>38</v>
      </c>
      <c r="J473" s="5" t="s">
        <v>38</v>
      </c>
      <c r="K473" s="5" t="s">
        <v>38</v>
      </c>
      <c r="L473" s="5" t="s">
        <v>38</v>
      </c>
      <c r="M473" s="5" t="s">
        <v>38</v>
      </c>
    </row>
    <row r="474" spans="1:13" ht="10.5" x14ac:dyDescent="0.4">
      <c r="A474" s="5" t="s">
        <v>38</v>
      </c>
      <c r="B474" s="6" t="s">
        <v>38</v>
      </c>
      <c r="C474" s="7" t="s">
        <v>38</v>
      </c>
      <c r="D474" s="5" t="s">
        <v>38</v>
      </c>
      <c r="E474" s="5" t="s">
        <v>38</v>
      </c>
      <c r="F474" s="5" t="s">
        <v>38</v>
      </c>
      <c r="G474" s="5" t="s">
        <v>2019</v>
      </c>
      <c r="H474" s="5" t="s">
        <v>38</v>
      </c>
      <c r="I474" s="5" t="s">
        <v>38</v>
      </c>
      <c r="J474" s="5" t="s">
        <v>38</v>
      </c>
      <c r="K474" s="5" t="s">
        <v>38</v>
      </c>
      <c r="L474" s="5" t="s">
        <v>38</v>
      </c>
      <c r="M474" s="5" t="s">
        <v>38</v>
      </c>
    </row>
    <row r="475" spans="1:13" ht="10.5" x14ac:dyDescent="0.4">
      <c r="A475" s="5" t="s">
        <v>38</v>
      </c>
      <c r="B475" s="6" t="s">
        <v>38</v>
      </c>
      <c r="C475" s="7" t="s">
        <v>38</v>
      </c>
      <c r="D475" s="5" t="s">
        <v>38</v>
      </c>
      <c r="E475" s="5" t="s">
        <v>38</v>
      </c>
      <c r="F475" s="5" t="s">
        <v>38</v>
      </c>
      <c r="G475" s="5" t="s">
        <v>2020</v>
      </c>
      <c r="H475" s="5" t="s">
        <v>38</v>
      </c>
      <c r="I475" s="5" t="s">
        <v>38</v>
      </c>
      <c r="J475" s="5" t="s">
        <v>38</v>
      </c>
      <c r="K475" s="5" t="s">
        <v>38</v>
      </c>
      <c r="L475" s="5" t="s">
        <v>38</v>
      </c>
      <c r="M475" s="5" t="s">
        <v>38</v>
      </c>
    </row>
    <row r="476" spans="1:13" ht="21" x14ac:dyDescent="0.4">
      <c r="A476" s="5" t="s">
        <v>38</v>
      </c>
      <c r="B476" s="6" t="s">
        <v>38</v>
      </c>
      <c r="C476" s="7" t="s">
        <v>38</v>
      </c>
      <c r="D476" s="5" t="s">
        <v>38</v>
      </c>
      <c r="E476" s="5" t="s">
        <v>2014</v>
      </c>
      <c r="F476" s="5" t="s">
        <v>731</v>
      </c>
      <c r="G476" s="5" t="s">
        <v>2022</v>
      </c>
      <c r="H476" s="5" t="s">
        <v>38</v>
      </c>
      <c r="I476" s="5" t="s">
        <v>38</v>
      </c>
      <c r="J476" s="5" t="s">
        <v>733</v>
      </c>
      <c r="K476" s="5" t="s">
        <v>43</v>
      </c>
      <c r="L476" s="5" t="s">
        <v>38</v>
      </c>
      <c r="M476" s="5" t="s">
        <v>38</v>
      </c>
    </row>
    <row r="477" spans="1:13" ht="10.5" x14ac:dyDescent="0.4">
      <c r="A477" s="5" t="s">
        <v>38</v>
      </c>
      <c r="B477" s="6" t="s">
        <v>38</v>
      </c>
      <c r="C477" s="7" t="s">
        <v>38</v>
      </c>
      <c r="D477" s="5" t="s">
        <v>38</v>
      </c>
      <c r="E477" s="5" t="s">
        <v>38</v>
      </c>
      <c r="F477" s="5" t="s">
        <v>38</v>
      </c>
      <c r="G477" s="5" t="s">
        <v>2023</v>
      </c>
      <c r="H477" s="5" t="s">
        <v>38</v>
      </c>
      <c r="I477" s="5" t="s">
        <v>38</v>
      </c>
      <c r="J477" s="5" t="s">
        <v>38</v>
      </c>
      <c r="K477" s="5" t="s">
        <v>38</v>
      </c>
      <c r="L477" s="5" t="s">
        <v>38</v>
      </c>
      <c r="M477" s="5" t="s">
        <v>38</v>
      </c>
    </row>
    <row r="478" spans="1:13" ht="10.5" x14ac:dyDescent="0.4">
      <c r="A478" s="5" t="s">
        <v>38</v>
      </c>
      <c r="B478" s="6" t="s">
        <v>38</v>
      </c>
      <c r="C478" s="7" t="s">
        <v>38</v>
      </c>
      <c r="D478" s="5" t="s">
        <v>38</v>
      </c>
      <c r="E478" s="5" t="s">
        <v>38</v>
      </c>
      <c r="F478" s="5" t="s">
        <v>38</v>
      </c>
      <c r="G478" s="5" t="s">
        <v>2024</v>
      </c>
      <c r="H478" s="5" t="s">
        <v>38</v>
      </c>
      <c r="I478" s="5" t="s">
        <v>38</v>
      </c>
      <c r="J478" s="5" t="s">
        <v>38</v>
      </c>
      <c r="K478" s="5" t="s">
        <v>38</v>
      </c>
      <c r="L478" s="5" t="s">
        <v>38</v>
      </c>
      <c r="M478" s="5" t="s">
        <v>38</v>
      </c>
    </row>
    <row r="479" spans="1:13" ht="21" x14ac:dyDescent="0.4">
      <c r="A479" s="5" t="s">
        <v>38</v>
      </c>
      <c r="B479" s="6" t="s">
        <v>38</v>
      </c>
      <c r="C479" s="7" t="s">
        <v>38</v>
      </c>
      <c r="D479" s="5" t="s">
        <v>38</v>
      </c>
      <c r="E479" s="5" t="s">
        <v>38</v>
      </c>
      <c r="F479" s="5" t="s">
        <v>38</v>
      </c>
      <c r="G479" s="5" t="s">
        <v>2025</v>
      </c>
      <c r="H479" s="5" t="s">
        <v>38</v>
      </c>
      <c r="I479" s="5" t="s">
        <v>38</v>
      </c>
      <c r="J479" s="5" t="s">
        <v>737</v>
      </c>
      <c r="K479" s="5" t="s">
        <v>259</v>
      </c>
      <c r="L479" s="5" t="s">
        <v>38</v>
      </c>
      <c r="M479" s="5" t="s">
        <v>38</v>
      </c>
    </row>
    <row r="480" spans="1:13" ht="21" x14ac:dyDescent="0.4">
      <c r="A480" s="5" t="s">
        <v>38</v>
      </c>
      <c r="B480" s="6" t="s">
        <v>38</v>
      </c>
      <c r="C480" s="7" t="s">
        <v>38</v>
      </c>
      <c r="D480" s="5" t="s">
        <v>38</v>
      </c>
      <c r="E480" s="5" t="s">
        <v>38</v>
      </c>
      <c r="F480" s="5" t="s">
        <v>38</v>
      </c>
      <c r="G480" s="5" t="s">
        <v>2026</v>
      </c>
      <c r="H480" s="5" t="s">
        <v>38</v>
      </c>
      <c r="I480" s="5" t="s">
        <v>38</v>
      </c>
      <c r="J480" s="5" t="s">
        <v>38</v>
      </c>
      <c r="K480" s="5" t="s">
        <v>38</v>
      </c>
      <c r="L480" s="5" t="s">
        <v>38</v>
      </c>
      <c r="M480" s="5" t="s">
        <v>38</v>
      </c>
    </row>
    <row r="481" spans="1:13" ht="10.5" x14ac:dyDescent="0.4">
      <c r="A481" s="5" t="s">
        <v>38</v>
      </c>
      <c r="B481" s="6" t="s">
        <v>38</v>
      </c>
      <c r="C481" s="7" t="s">
        <v>38</v>
      </c>
      <c r="D481" s="5" t="s">
        <v>38</v>
      </c>
      <c r="E481" s="5" t="s">
        <v>38</v>
      </c>
      <c r="F481" s="5" t="s">
        <v>38</v>
      </c>
      <c r="G481" s="5" t="s">
        <v>2027</v>
      </c>
      <c r="H481" s="5" t="s">
        <v>38</v>
      </c>
      <c r="I481" s="5" t="s">
        <v>38</v>
      </c>
      <c r="J481" s="5" t="s">
        <v>38</v>
      </c>
      <c r="K481" s="5" t="s">
        <v>38</v>
      </c>
      <c r="L481" s="5" t="s">
        <v>38</v>
      </c>
      <c r="M481" s="5" t="s">
        <v>38</v>
      </c>
    </row>
    <row r="482" spans="1:13" ht="21" x14ac:dyDescent="0.4">
      <c r="A482" s="5" t="s">
        <v>38</v>
      </c>
      <c r="B482" s="6" t="s">
        <v>38</v>
      </c>
      <c r="C482" s="7" t="s">
        <v>38</v>
      </c>
      <c r="D482" s="5" t="s">
        <v>38</v>
      </c>
      <c r="E482" s="5" t="s">
        <v>38</v>
      </c>
      <c r="F482" s="5" t="s">
        <v>38</v>
      </c>
      <c r="G482" s="5" t="s">
        <v>2028</v>
      </c>
      <c r="H482" s="5" t="s">
        <v>38</v>
      </c>
      <c r="I482" s="5" t="s">
        <v>38</v>
      </c>
      <c r="J482" s="5" t="s">
        <v>739</v>
      </c>
      <c r="K482" s="5" t="s">
        <v>69</v>
      </c>
      <c r="L482" s="5" t="s">
        <v>38</v>
      </c>
      <c r="M482" s="5" t="s">
        <v>38</v>
      </c>
    </row>
    <row r="483" spans="1:13" ht="10.5" x14ac:dyDescent="0.4">
      <c r="A483" s="5" t="s">
        <v>38</v>
      </c>
      <c r="B483" s="6" t="s">
        <v>38</v>
      </c>
      <c r="C483" s="7" t="s">
        <v>38</v>
      </c>
      <c r="D483" s="5" t="s">
        <v>38</v>
      </c>
      <c r="E483" s="5" t="s">
        <v>38</v>
      </c>
      <c r="F483" s="5" t="s">
        <v>38</v>
      </c>
      <c r="G483" s="5" t="s">
        <v>2029</v>
      </c>
      <c r="H483" s="5" t="s">
        <v>38</v>
      </c>
      <c r="I483" s="5" t="s">
        <v>38</v>
      </c>
      <c r="J483" s="5" t="s">
        <v>38</v>
      </c>
      <c r="K483" s="5" t="s">
        <v>38</v>
      </c>
      <c r="L483" s="5" t="s">
        <v>38</v>
      </c>
      <c r="M483" s="5" t="s">
        <v>38</v>
      </c>
    </row>
    <row r="484" spans="1:13" ht="10.5" x14ac:dyDescent="0.4">
      <c r="A484" s="5" t="s">
        <v>38</v>
      </c>
      <c r="B484" s="6" t="s">
        <v>38</v>
      </c>
      <c r="C484" s="7" t="s">
        <v>38</v>
      </c>
      <c r="D484" s="5" t="s">
        <v>38</v>
      </c>
      <c r="E484" s="5" t="s">
        <v>38</v>
      </c>
      <c r="F484" s="5" t="s">
        <v>38</v>
      </c>
      <c r="G484" s="5" t="s">
        <v>2030</v>
      </c>
      <c r="H484" s="5" t="s">
        <v>38</v>
      </c>
      <c r="I484" s="5" t="s">
        <v>38</v>
      </c>
      <c r="J484" s="5" t="s">
        <v>38</v>
      </c>
      <c r="K484" s="5" t="s">
        <v>38</v>
      </c>
      <c r="L484" s="5" t="s">
        <v>38</v>
      </c>
      <c r="M484" s="5" t="s">
        <v>38</v>
      </c>
    </row>
    <row r="485" spans="1:13" ht="10.5" x14ac:dyDescent="0.4">
      <c r="A485" s="5" t="s">
        <v>38</v>
      </c>
      <c r="B485" s="6" t="s">
        <v>38</v>
      </c>
      <c r="C485" s="7" t="s">
        <v>38</v>
      </c>
      <c r="D485" s="5" t="s">
        <v>38</v>
      </c>
      <c r="E485" s="5" t="s">
        <v>38</v>
      </c>
      <c r="F485" s="5" t="s">
        <v>38</v>
      </c>
      <c r="G485" s="5" t="s">
        <v>2031</v>
      </c>
      <c r="H485" s="5" t="s">
        <v>38</v>
      </c>
      <c r="I485" s="5" t="s">
        <v>38</v>
      </c>
      <c r="J485" s="5" t="s">
        <v>38</v>
      </c>
      <c r="K485" s="5" t="s">
        <v>38</v>
      </c>
      <c r="L485" s="5" t="s">
        <v>38</v>
      </c>
      <c r="M485" s="5" t="s">
        <v>38</v>
      </c>
    </row>
    <row r="486" spans="1:13" ht="21" x14ac:dyDescent="0.4">
      <c r="A486" s="5" t="s">
        <v>38</v>
      </c>
      <c r="B486" s="6" t="s">
        <v>38</v>
      </c>
      <c r="C486" s="7" t="s">
        <v>38</v>
      </c>
      <c r="D486" s="5" t="s">
        <v>38</v>
      </c>
      <c r="E486" s="5" t="s">
        <v>2021</v>
      </c>
      <c r="F486" s="5" t="s">
        <v>2033</v>
      </c>
      <c r="G486" s="5" t="s">
        <v>681</v>
      </c>
      <c r="H486" s="5" t="s">
        <v>38</v>
      </c>
      <c r="I486" s="5" t="s">
        <v>38</v>
      </c>
      <c r="J486" s="5" t="s">
        <v>682</v>
      </c>
      <c r="K486" s="5" t="s">
        <v>69</v>
      </c>
      <c r="L486" s="5" t="s">
        <v>38</v>
      </c>
      <c r="M486" s="5" t="s">
        <v>38</v>
      </c>
    </row>
    <row r="487" spans="1:13" ht="10.5" x14ac:dyDescent="0.4">
      <c r="A487" s="5" t="s">
        <v>38</v>
      </c>
      <c r="B487" s="6" t="s">
        <v>38</v>
      </c>
      <c r="C487" s="7" t="s">
        <v>38</v>
      </c>
      <c r="D487" s="5" t="s">
        <v>38</v>
      </c>
      <c r="E487" s="5" t="s">
        <v>38</v>
      </c>
      <c r="F487" s="5" t="s">
        <v>38</v>
      </c>
      <c r="G487" s="5" t="s">
        <v>683</v>
      </c>
      <c r="H487" s="5" t="s">
        <v>38</v>
      </c>
      <c r="I487" s="5" t="s">
        <v>38</v>
      </c>
      <c r="J487" s="5" t="s">
        <v>684</v>
      </c>
      <c r="K487" s="5" t="s">
        <v>38</v>
      </c>
      <c r="L487" s="5" t="s">
        <v>38</v>
      </c>
      <c r="M487" s="5" t="s">
        <v>38</v>
      </c>
    </row>
    <row r="488" spans="1:13" ht="42" x14ac:dyDescent="0.4">
      <c r="A488" s="5" t="s">
        <v>38</v>
      </c>
      <c r="B488" s="6" t="s">
        <v>38</v>
      </c>
      <c r="C488" s="7" t="s">
        <v>38</v>
      </c>
      <c r="D488" s="5" t="s">
        <v>38</v>
      </c>
      <c r="E488" s="5" t="s">
        <v>38</v>
      </c>
      <c r="F488" s="5" t="s">
        <v>38</v>
      </c>
      <c r="G488" s="5" t="s">
        <v>685</v>
      </c>
      <c r="H488" s="5" t="s">
        <v>38</v>
      </c>
      <c r="I488" s="5" t="s">
        <v>38</v>
      </c>
      <c r="J488" s="5" t="s">
        <v>686</v>
      </c>
      <c r="K488" s="5" t="s">
        <v>62</v>
      </c>
      <c r="L488" s="5" t="s">
        <v>38</v>
      </c>
      <c r="M488" s="5" t="s">
        <v>38</v>
      </c>
    </row>
    <row r="489" spans="1:13" ht="31.5" x14ac:dyDescent="0.4">
      <c r="A489" s="5">
        <v>63</v>
      </c>
      <c r="B489" s="6" t="s">
        <v>743</v>
      </c>
      <c r="C489" s="7">
        <v>1</v>
      </c>
      <c r="D489" s="5" t="s">
        <v>744</v>
      </c>
      <c r="E489" s="5" t="s">
        <v>31</v>
      </c>
      <c r="F489" s="5" t="s">
        <v>745</v>
      </c>
      <c r="G489" s="5" t="s">
        <v>2034</v>
      </c>
      <c r="H489" s="5" t="s">
        <v>743</v>
      </c>
      <c r="I489" s="5" t="s">
        <v>744</v>
      </c>
      <c r="J489" s="5" t="s">
        <v>746</v>
      </c>
      <c r="K489" s="5" t="s">
        <v>704</v>
      </c>
      <c r="L489" s="5" t="s">
        <v>38</v>
      </c>
      <c r="M489" s="5" t="s">
        <v>38</v>
      </c>
    </row>
    <row r="490" spans="1:13" ht="42" x14ac:dyDescent="0.4">
      <c r="A490" s="5" t="s">
        <v>38</v>
      </c>
      <c r="B490" s="6" t="s">
        <v>38</v>
      </c>
      <c r="C490" s="7" t="s">
        <v>38</v>
      </c>
      <c r="D490" s="5" t="s">
        <v>38</v>
      </c>
      <c r="E490" s="5" t="s">
        <v>38</v>
      </c>
      <c r="F490" s="5" t="s">
        <v>38</v>
      </c>
      <c r="G490" s="5" t="s">
        <v>2035</v>
      </c>
      <c r="H490" s="5" t="s">
        <v>38</v>
      </c>
      <c r="I490" s="5" t="s">
        <v>38</v>
      </c>
      <c r="J490" s="5" t="s">
        <v>2036</v>
      </c>
      <c r="K490" s="5" t="s">
        <v>824</v>
      </c>
      <c r="L490" s="5" t="s">
        <v>38</v>
      </c>
      <c r="M490" s="5" t="s">
        <v>38</v>
      </c>
    </row>
    <row r="491" spans="1:13" ht="21" x14ac:dyDescent="0.4">
      <c r="A491" s="5" t="s">
        <v>38</v>
      </c>
      <c r="B491" s="6" t="s">
        <v>38</v>
      </c>
      <c r="C491" s="7" t="s">
        <v>38</v>
      </c>
      <c r="D491" s="5" t="s">
        <v>38</v>
      </c>
      <c r="E491" s="5" t="s">
        <v>39</v>
      </c>
      <c r="F491" s="5" t="s">
        <v>2037</v>
      </c>
      <c r="G491" s="5" t="s">
        <v>2038</v>
      </c>
      <c r="H491" s="5" t="s">
        <v>38</v>
      </c>
      <c r="I491" s="5" t="s">
        <v>38</v>
      </c>
      <c r="J491" s="5" t="s">
        <v>2417</v>
      </c>
      <c r="K491" s="5" t="s">
        <v>69</v>
      </c>
      <c r="L491" s="5" t="s">
        <v>38</v>
      </c>
      <c r="M491" s="5" t="s">
        <v>38</v>
      </c>
    </row>
    <row r="492" spans="1:13" ht="10.5" x14ac:dyDescent="0.4">
      <c r="A492" s="5" t="s">
        <v>38</v>
      </c>
      <c r="B492" s="6" t="s">
        <v>38</v>
      </c>
      <c r="C492" s="7" t="s">
        <v>38</v>
      </c>
      <c r="D492" s="5" t="s">
        <v>38</v>
      </c>
      <c r="E492" s="5" t="s">
        <v>38</v>
      </c>
      <c r="F492" s="5" t="s">
        <v>38</v>
      </c>
      <c r="G492" s="5" t="s">
        <v>2039</v>
      </c>
      <c r="H492" s="5" t="s">
        <v>38</v>
      </c>
      <c r="I492" s="5" t="s">
        <v>38</v>
      </c>
      <c r="J492" s="5" t="s">
        <v>38</v>
      </c>
      <c r="K492" s="5" t="s">
        <v>38</v>
      </c>
      <c r="L492" s="5" t="s">
        <v>38</v>
      </c>
      <c r="M492" s="5" t="s">
        <v>38</v>
      </c>
    </row>
    <row r="493" spans="1:13" ht="10.5" x14ac:dyDescent="0.4">
      <c r="A493" s="5" t="s">
        <v>38</v>
      </c>
      <c r="B493" s="6" t="s">
        <v>38</v>
      </c>
      <c r="C493" s="7" t="s">
        <v>38</v>
      </c>
      <c r="D493" s="5" t="s">
        <v>38</v>
      </c>
      <c r="E493" s="5" t="s">
        <v>38</v>
      </c>
      <c r="F493" s="5" t="s">
        <v>38</v>
      </c>
      <c r="G493" s="5" t="s">
        <v>2040</v>
      </c>
      <c r="H493" s="5" t="s">
        <v>38</v>
      </c>
      <c r="I493" s="5" t="s">
        <v>38</v>
      </c>
      <c r="J493" s="5" t="s">
        <v>38</v>
      </c>
      <c r="K493" s="5" t="s">
        <v>38</v>
      </c>
      <c r="L493" s="5" t="s">
        <v>38</v>
      </c>
      <c r="M493" s="5" t="s">
        <v>38</v>
      </c>
    </row>
    <row r="494" spans="1:13" ht="10.5" x14ac:dyDescent="0.4">
      <c r="A494" s="5" t="s">
        <v>38</v>
      </c>
      <c r="B494" s="6" t="s">
        <v>38</v>
      </c>
      <c r="C494" s="7" t="s">
        <v>38</v>
      </c>
      <c r="D494" s="5" t="s">
        <v>38</v>
      </c>
      <c r="E494" s="5" t="s">
        <v>38</v>
      </c>
      <c r="F494" s="5" t="s">
        <v>38</v>
      </c>
      <c r="G494" s="5" t="s">
        <v>2041</v>
      </c>
      <c r="H494" s="5" t="s">
        <v>38</v>
      </c>
      <c r="I494" s="5" t="s">
        <v>38</v>
      </c>
      <c r="J494" s="5" t="s">
        <v>38</v>
      </c>
      <c r="K494" s="5" t="s">
        <v>38</v>
      </c>
      <c r="L494" s="5" t="s">
        <v>38</v>
      </c>
      <c r="M494" s="5" t="s">
        <v>38</v>
      </c>
    </row>
    <row r="495" spans="1:13" ht="10.5" x14ac:dyDescent="0.4">
      <c r="A495" s="5" t="s">
        <v>38</v>
      </c>
      <c r="B495" s="6" t="s">
        <v>38</v>
      </c>
      <c r="C495" s="7" t="s">
        <v>38</v>
      </c>
      <c r="D495" s="5" t="s">
        <v>38</v>
      </c>
      <c r="E495" s="5" t="s">
        <v>38</v>
      </c>
      <c r="F495" s="5" t="s">
        <v>38</v>
      </c>
      <c r="G495" s="5" t="s">
        <v>2042</v>
      </c>
      <c r="H495" s="5" t="s">
        <v>38</v>
      </c>
      <c r="I495" s="5" t="s">
        <v>38</v>
      </c>
      <c r="J495" s="5" t="s">
        <v>38</v>
      </c>
      <c r="K495" s="5" t="s">
        <v>38</v>
      </c>
      <c r="L495" s="5" t="s">
        <v>38</v>
      </c>
      <c r="M495" s="5" t="s">
        <v>38</v>
      </c>
    </row>
    <row r="496" spans="1:13" ht="10.5" x14ac:dyDescent="0.4">
      <c r="A496" s="5" t="s">
        <v>38</v>
      </c>
      <c r="B496" s="6" t="s">
        <v>38</v>
      </c>
      <c r="C496" s="7" t="s">
        <v>38</v>
      </c>
      <c r="D496" s="5" t="s">
        <v>38</v>
      </c>
      <c r="E496" s="5" t="s">
        <v>38</v>
      </c>
      <c r="F496" s="5" t="s">
        <v>38</v>
      </c>
      <c r="G496" s="5" t="s">
        <v>2043</v>
      </c>
      <c r="H496" s="5" t="s">
        <v>38</v>
      </c>
      <c r="I496" s="5" t="s">
        <v>38</v>
      </c>
      <c r="J496" s="5" t="s">
        <v>38</v>
      </c>
      <c r="K496" s="5" t="s">
        <v>38</v>
      </c>
      <c r="L496" s="5" t="s">
        <v>38</v>
      </c>
      <c r="M496" s="5" t="s">
        <v>38</v>
      </c>
    </row>
    <row r="497" spans="1:13" ht="52.5" x14ac:dyDescent="0.4">
      <c r="A497" s="5" t="s">
        <v>38</v>
      </c>
      <c r="B497" s="6" t="s">
        <v>38</v>
      </c>
      <c r="C497" s="7" t="s">
        <v>38</v>
      </c>
      <c r="D497" s="5" t="s">
        <v>38</v>
      </c>
      <c r="E497" s="5" t="s">
        <v>44</v>
      </c>
      <c r="F497" s="5" t="s">
        <v>753</v>
      </c>
      <c r="G497" s="5" t="s">
        <v>2044</v>
      </c>
      <c r="H497" s="5" t="s">
        <v>38</v>
      </c>
      <c r="I497" s="5" t="s">
        <v>38</v>
      </c>
      <c r="J497" s="5" t="s">
        <v>755</v>
      </c>
      <c r="K497" s="5" t="s">
        <v>756</v>
      </c>
      <c r="L497" s="5" t="s">
        <v>38</v>
      </c>
      <c r="M497" s="5" t="s">
        <v>38</v>
      </c>
    </row>
    <row r="498" spans="1:13" ht="10.5" x14ac:dyDescent="0.4">
      <c r="A498" s="5" t="s">
        <v>38</v>
      </c>
      <c r="B498" s="6" t="s">
        <v>38</v>
      </c>
      <c r="C498" s="7" t="s">
        <v>38</v>
      </c>
      <c r="D498" s="5" t="s">
        <v>38</v>
      </c>
      <c r="E498" s="5" t="s">
        <v>38</v>
      </c>
      <c r="F498" s="5" t="s">
        <v>38</v>
      </c>
      <c r="G498" s="5" t="s">
        <v>2045</v>
      </c>
      <c r="H498" s="5" t="s">
        <v>38</v>
      </c>
      <c r="I498" s="5" t="s">
        <v>38</v>
      </c>
      <c r="J498" s="5" t="s">
        <v>757</v>
      </c>
      <c r="K498" s="5" t="s">
        <v>38</v>
      </c>
      <c r="L498" s="5" t="s">
        <v>38</v>
      </c>
      <c r="M498" s="5" t="s">
        <v>38</v>
      </c>
    </row>
    <row r="499" spans="1:13" ht="10.5" x14ac:dyDescent="0.4">
      <c r="A499" s="5" t="s">
        <v>38</v>
      </c>
      <c r="B499" s="6" t="s">
        <v>38</v>
      </c>
      <c r="C499" s="7" t="s">
        <v>38</v>
      </c>
      <c r="D499" s="5" t="s">
        <v>38</v>
      </c>
      <c r="E499" s="5" t="s">
        <v>38</v>
      </c>
      <c r="F499" s="5" t="s">
        <v>38</v>
      </c>
      <c r="G499" s="5" t="s">
        <v>2046</v>
      </c>
      <c r="H499" s="5" t="s">
        <v>38</v>
      </c>
      <c r="I499" s="5" t="s">
        <v>38</v>
      </c>
      <c r="J499" s="5" t="s">
        <v>2047</v>
      </c>
      <c r="K499" s="5" t="s">
        <v>38</v>
      </c>
      <c r="L499" s="5" t="s">
        <v>38</v>
      </c>
      <c r="M499" s="5" t="s">
        <v>38</v>
      </c>
    </row>
    <row r="500" spans="1:13" ht="31.5" x14ac:dyDescent="0.4">
      <c r="A500" s="5" t="s">
        <v>38</v>
      </c>
      <c r="B500" s="6" t="s">
        <v>38</v>
      </c>
      <c r="C500" s="7" t="s">
        <v>38</v>
      </c>
      <c r="D500" s="5" t="s">
        <v>38</v>
      </c>
      <c r="E500" s="5" t="s">
        <v>38</v>
      </c>
      <c r="F500" s="5" t="s">
        <v>38</v>
      </c>
      <c r="G500" s="5" t="s">
        <v>2048</v>
      </c>
      <c r="H500" s="5" t="s">
        <v>38</v>
      </c>
      <c r="I500" s="5" t="s">
        <v>38</v>
      </c>
      <c r="J500" s="5" t="s">
        <v>761</v>
      </c>
      <c r="K500" s="5" t="s">
        <v>692</v>
      </c>
      <c r="L500" s="5" t="s">
        <v>38</v>
      </c>
      <c r="M500" s="5" t="s">
        <v>38</v>
      </c>
    </row>
    <row r="501" spans="1:13" ht="10.5" x14ac:dyDescent="0.4">
      <c r="A501" s="5" t="s">
        <v>38</v>
      </c>
      <c r="B501" s="6" t="s">
        <v>38</v>
      </c>
      <c r="C501" s="7" t="s">
        <v>38</v>
      </c>
      <c r="D501" s="5" t="s">
        <v>38</v>
      </c>
      <c r="E501" s="5" t="s">
        <v>38</v>
      </c>
      <c r="F501" s="5" t="s">
        <v>38</v>
      </c>
      <c r="G501" s="5" t="s">
        <v>2049</v>
      </c>
      <c r="H501" s="5" t="s">
        <v>38</v>
      </c>
      <c r="I501" s="5" t="s">
        <v>38</v>
      </c>
      <c r="J501" s="5" t="s">
        <v>762</v>
      </c>
      <c r="K501" s="5" t="s">
        <v>38</v>
      </c>
      <c r="L501" s="5" t="s">
        <v>38</v>
      </c>
      <c r="M501" s="5" t="s">
        <v>38</v>
      </c>
    </row>
    <row r="502" spans="1:13" ht="21" x14ac:dyDescent="0.4">
      <c r="A502" s="5" t="s">
        <v>38</v>
      </c>
      <c r="B502" s="6" t="s">
        <v>38</v>
      </c>
      <c r="C502" s="7" t="s">
        <v>38</v>
      </c>
      <c r="D502" s="5" t="s">
        <v>38</v>
      </c>
      <c r="E502" s="5" t="s">
        <v>38</v>
      </c>
      <c r="F502" s="5" t="s">
        <v>38</v>
      </c>
      <c r="G502" s="5" t="s">
        <v>2050</v>
      </c>
      <c r="H502" s="5" t="s">
        <v>38</v>
      </c>
      <c r="I502" s="5" t="s">
        <v>38</v>
      </c>
      <c r="J502" s="5" t="s">
        <v>759</v>
      </c>
      <c r="K502" s="5" t="s">
        <v>38</v>
      </c>
      <c r="L502" s="5" t="s">
        <v>38</v>
      </c>
      <c r="M502" s="5" t="s">
        <v>38</v>
      </c>
    </row>
    <row r="503" spans="1:13" ht="42" x14ac:dyDescent="0.4">
      <c r="A503" s="5" t="s">
        <v>38</v>
      </c>
      <c r="B503" s="6" t="s">
        <v>38</v>
      </c>
      <c r="C503" s="7" t="s">
        <v>38</v>
      </c>
      <c r="D503" s="5" t="s">
        <v>38</v>
      </c>
      <c r="E503" s="5" t="s">
        <v>38</v>
      </c>
      <c r="F503" s="5" t="s">
        <v>38</v>
      </c>
      <c r="G503" s="5" t="s">
        <v>2051</v>
      </c>
      <c r="H503" s="5" t="s">
        <v>38</v>
      </c>
      <c r="I503" s="5" t="s">
        <v>38</v>
      </c>
      <c r="J503" s="5" t="s">
        <v>758</v>
      </c>
      <c r="K503" s="5" t="s">
        <v>2052</v>
      </c>
      <c r="L503" s="5" t="s">
        <v>38</v>
      </c>
      <c r="M503" s="5" t="s">
        <v>38</v>
      </c>
    </row>
    <row r="504" spans="1:13" ht="31.5" x14ac:dyDescent="0.4">
      <c r="A504" s="5" t="s">
        <v>38</v>
      </c>
      <c r="B504" s="6" t="s">
        <v>38</v>
      </c>
      <c r="C504" s="7" t="s">
        <v>38</v>
      </c>
      <c r="D504" s="5" t="s">
        <v>38</v>
      </c>
      <c r="E504" s="5" t="s">
        <v>38</v>
      </c>
      <c r="F504" s="5" t="s">
        <v>38</v>
      </c>
      <c r="G504" s="5" t="s">
        <v>2053</v>
      </c>
      <c r="H504" s="5" t="s">
        <v>38</v>
      </c>
      <c r="I504" s="5" t="s">
        <v>38</v>
      </c>
      <c r="J504" s="5" t="s">
        <v>764</v>
      </c>
      <c r="K504" s="5" t="s">
        <v>765</v>
      </c>
      <c r="L504" s="5" t="s">
        <v>38</v>
      </c>
      <c r="M504" s="5" t="s">
        <v>38</v>
      </c>
    </row>
    <row r="505" spans="1:13" ht="42" x14ac:dyDescent="0.4">
      <c r="A505" s="5" t="s">
        <v>38</v>
      </c>
      <c r="B505" s="6" t="s">
        <v>38</v>
      </c>
      <c r="C505" s="7" t="s">
        <v>38</v>
      </c>
      <c r="D505" s="5" t="s">
        <v>38</v>
      </c>
      <c r="E505" s="5" t="s">
        <v>38</v>
      </c>
      <c r="F505" s="5" t="s">
        <v>38</v>
      </c>
      <c r="G505" s="5" t="s">
        <v>2050</v>
      </c>
      <c r="H505" s="5" t="s">
        <v>38</v>
      </c>
      <c r="I505" s="5" t="s">
        <v>38</v>
      </c>
      <c r="J505" s="5" t="s">
        <v>759</v>
      </c>
      <c r="K505" s="5" t="s">
        <v>824</v>
      </c>
      <c r="L505" s="5" t="s">
        <v>38</v>
      </c>
      <c r="M505" s="5" t="s">
        <v>38</v>
      </c>
    </row>
    <row r="506" spans="1:13" ht="42" x14ac:dyDescent="0.4">
      <c r="A506" s="5" t="s">
        <v>38</v>
      </c>
      <c r="B506" s="6" t="s">
        <v>38</v>
      </c>
      <c r="C506" s="7" t="s">
        <v>38</v>
      </c>
      <c r="D506" s="5" t="s">
        <v>38</v>
      </c>
      <c r="E506" s="5" t="s">
        <v>38</v>
      </c>
      <c r="F506" s="5" t="s">
        <v>38</v>
      </c>
      <c r="G506" s="5" t="s">
        <v>2054</v>
      </c>
      <c r="H506" s="5" t="s">
        <v>38</v>
      </c>
      <c r="I506" s="5" t="s">
        <v>38</v>
      </c>
      <c r="J506" s="5" t="s">
        <v>767</v>
      </c>
      <c r="K506" s="5" t="s">
        <v>62</v>
      </c>
      <c r="L506" s="5" t="s">
        <v>38</v>
      </c>
      <c r="M506" s="5" t="s">
        <v>38</v>
      </c>
    </row>
    <row r="507" spans="1:13" ht="31.5" x14ac:dyDescent="0.4">
      <c r="A507" s="5" t="s">
        <v>38</v>
      </c>
      <c r="B507" s="6" t="s">
        <v>38</v>
      </c>
      <c r="C507" s="7" t="s">
        <v>38</v>
      </c>
      <c r="D507" s="5" t="s">
        <v>38</v>
      </c>
      <c r="E507" s="5" t="s">
        <v>38</v>
      </c>
      <c r="F507" s="5" t="s">
        <v>38</v>
      </c>
      <c r="G507" s="5" t="s">
        <v>2055</v>
      </c>
      <c r="H507" s="5" t="s">
        <v>38</v>
      </c>
      <c r="I507" s="5" t="s">
        <v>38</v>
      </c>
      <c r="J507" s="5" t="s">
        <v>2055</v>
      </c>
      <c r="K507" s="5" t="s">
        <v>2056</v>
      </c>
      <c r="L507" s="5" t="s">
        <v>38</v>
      </c>
      <c r="M507" s="5" t="s">
        <v>38</v>
      </c>
    </row>
    <row r="508" spans="1:13" ht="21" x14ac:dyDescent="0.4">
      <c r="A508" s="5" t="s">
        <v>38</v>
      </c>
      <c r="B508" s="6" t="s">
        <v>38</v>
      </c>
      <c r="C508" s="7" t="s">
        <v>38</v>
      </c>
      <c r="D508" s="5" t="s">
        <v>38</v>
      </c>
      <c r="E508" s="5" t="s">
        <v>38</v>
      </c>
      <c r="F508" s="5" t="s">
        <v>38</v>
      </c>
      <c r="G508" s="5" t="s">
        <v>2057</v>
      </c>
      <c r="H508" s="5" t="s">
        <v>38</v>
      </c>
      <c r="I508" s="5" t="s">
        <v>38</v>
      </c>
      <c r="J508" s="5" t="s">
        <v>2058</v>
      </c>
      <c r="K508" s="5" t="s">
        <v>69</v>
      </c>
      <c r="L508" s="5" t="s">
        <v>38</v>
      </c>
      <c r="M508" s="5" t="s">
        <v>38</v>
      </c>
    </row>
    <row r="509" spans="1:13" ht="10.5" x14ac:dyDescent="0.4">
      <c r="A509" s="5" t="s">
        <v>38</v>
      </c>
      <c r="B509" s="6" t="s">
        <v>38</v>
      </c>
      <c r="C509" s="7" t="s">
        <v>38</v>
      </c>
      <c r="D509" s="5" t="s">
        <v>38</v>
      </c>
      <c r="E509" s="5" t="s">
        <v>49</v>
      </c>
      <c r="F509" s="5" t="s">
        <v>768</v>
      </c>
      <c r="G509" s="5" t="s">
        <v>2360</v>
      </c>
      <c r="H509" s="5" t="s">
        <v>38</v>
      </c>
      <c r="I509" s="5" t="s">
        <v>38</v>
      </c>
      <c r="J509" s="5" t="s">
        <v>38</v>
      </c>
      <c r="K509" s="5" t="s">
        <v>43</v>
      </c>
      <c r="L509" s="5" t="s">
        <v>38</v>
      </c>
      <c r="M509" s="5" t="s">
        <v>38</v>
      </c>
    </row>
    <row r="510" spans="1:13" ht="42" x14ac:dyDescent="0.4">
      <c r="A510" s="5" t="s">
        <v>38</v>
      </c>
      <c r="B510" s="6" t="s">
        <v>38</v>
      </c>
      <c r="C510" s="7" t="s">
        <v>38</v>
      </c>
      <c r="D510" s="5" t="s">
        <v>38</v>
      </c>
      <c r="E510" s="5" t="s">
        <v>38</v>
      </c>
      <c r="F510" s="5" t="s">
        <v>38</v>
      </c>
      <c r="G510" s="5" t="s">
        <v>2060</v>
      </c>
      <c r="H510" s="5" t="s">
        <v>38</v>
      </c>
      <c r="I510" s="5" t="s">
        <v>38</v>
      </c>
      <c r="J510" s="5" t="s">
        <v>1455</v>
      </c>
      <c r="K510" s="5" t="s">
        <v>824</v>
      </c>
      <c r="L510" s="5" t="s">
        <v>38</v>
      </c>
      <c r="M510" s="5" t="s">
        <v>38</v>
      </c>
    </row>
    <row r="511" spans="1:13" ht="10.5" x14ac:dyDescent="0.4">
      <c r="A511" s="5" t="s">
        <v>38</v>
      </c>
      <c r="B511" s="6" t="s">
        <v>38</v>
      </c>
      <c r="C511" s="7" t="s">
        <v>38</v>
      </c>
      <c r="D511" s="5" t="s">
        <v>38</v>
      </c>
      <c r="E511" s="5" t="s">
        <v>38</v>
      </c>
      <c r="F511" s="5" t="s">
        <v>38</v>
      </c>
      <c r="G511" s="5" t="s">
        <v>2418</v>
      </c>
      <c r="H511" s="5" t="s">
        <v>38</v>
      </c>
      <c r="I511" s="5" t="s">
        <v>38</v>
      </c>
      <c r="J511" s="5" t="s">
        <v>38</v>
      </c>
      <c r="K511" s="5" t="s">
        <v>69</v>
      </c>
      <c r="L511" s="5" t="s">
        <v>38</v>
      </c>
      <c r="M511" s="5" t="s">
        <v>38</v>
      </c>
    </row>
    <row r="512" spans="1:13" ht="136.5" x14ac:dyDescent="0.4">
      <c r="A512" s="5" t="s">
        <v>38</v>
      </c>
      <c r="B512" s="6" t="s">
        <v>38</v>
      </c>
      <c r="C512" s="7" t="s">
        <v>38</v>
      </c>
      <c r="D512" s="5" t="s">
        <v>38</v>
      </c>
      <c r="E512" s="5" t="s">
        <v>38</v>
      </c>
      <c r="F512" s="5" t="s">
        <v>38</v>
      </c>
      <c r="G512" s="5" t="s">
        <v>2063</v>
      </c>
      <c r="H512" s="5" t="s">
        <v>38</v>
      </c>
      <c r="I512" s="5" t="s">
        <v>38</v>
      </c>
      <c r="J512" s="5" t="s">
        <v>2064</v>
      </c>
      <c r="K512" s="5" t="s">
        <v>38</v>
      </c>
      <c r="L512" s="5" t="s">
        <v>38</v>
      </c>
      <c r="M512" s="5" t="s">
        <v>38</v>
      </c>
    </row>
    <row r="513" spans="1:13" ht="178.5" x14ac:dyDescent="0.4">
      <c r="A513" s="5" t="s">
        <v>38</v>
      </c>
      <c r="B513" s="6" t="s">
        <v>38</v>
      </c>
      <c r="C513" s="7" t="s">
        <v>38</v>
      </c>
      <c r="D513" s="5" t="s">
        <v>38</v>
      </c>
      <c r="E513" s="5" t="s">
        <v>38</v>
      </c>
      <c r="F513" s="5" t="s">
        <v>38</v>
      </c>
      <c r="G513" s="5" t="s">
        <v>2065</v>
      </c>
      <c r="H513" s="5" t="s">
        <v>38</v>
      </c>
      <c r="I513" s="5" t="s">
        <v>38</v>
      </c>
      <c r="J513" s="5" t="s">
        <v>2066</v>
      </c>
      <c r="K513" s="5" t="s">
        <v>43</v>
      </c>
      <c r="L513" s="5" t="s">
        <v>38</v>
      </c>
      <c r="M513" s="5" t="s">
        <v>38</v>
      </c>
    </row>
    <row r="514" spans="1:13" ht="31.5" x14ac:dyDescent="0.4">
      <c r="A514" s="5" t="s">
        <v>38</v>
      </c>
      <c r="B514" s="6" t="s">
        <v>38</v>
      </c>
      <c r="C514" s="7" t="s">
        <v>38</v>
      </c>
      <c r="D514" s="5" t="s">
        <v>38</v>
      </c>
      <c r="E514" s="5" t="s">
        <v>70</v>
      </c>
      <c r="F514" s="5" t="s">
        <v>2067</v>
      </c>
      <c r="G514" s="5" t="s">
        <v>2068</v>
      </c>
      <c r="H514" s="5" t="s">
        <v>38</v>
      </c>
      <c r="I514" s="5" t="s">
        <v>38</v>
      </c>
      <c r="J514" s="5" t="s">
        <v>2069</v>
      </c>
      <c r="K514" s="5" t="s">
        <v>2070</v>
      </c>
      <c r="L514" s="5" t="s">
        <v>38</v>
      </c>
      <c r="M514" s="5" t="s">
        <v>38</v>
      </c>
    </row>
    <row r="515" spans="1:13" ht="10.5" x14ac:dyDescent="0.4">
      <c r="A515" s="5" t="s">
        <v>38</v>
      </c>
      <c r="B515" s="6" t="s">
        <v>38</v>
      </c>
      <c r="C515" s="7" t="s">
        <v>38</v>
      </c>
      <c r="D515" s="5" t="s">
        <v>38</v>
      </c>
      <c r="E515" s="5" t="s">
        <v>38</v>
      </c>
      <c r="F515" s="5" t="s">
        <v>38</v>
      </c>
      <c r="G515" s="5" t="s">
        <v>2071</v>
      </c>
      <c r="H515" s="5" t="s">
        <v>38</v>
      </c>
      <c r="I515" s="5" t="s">
        <v>38</v>
      </c>
      <c r="J515" s="5" t="s">
        <v>38</v>
      </c>
      <c r="K515" s="5" t="s">
        <v>38</v>
      </c>
      <c r="L515" s="5" t="s">
        <v>38</v>
      </c>
      <c r="M515" s="5" t="s">
        <v>38</v>
      </c>
    </row>
    <row r="516" spans="1:13" ht="10.5" x14ac:dyDescent="0.4">
      <c r="A516" s="5" t="s">
        <v>38</v>
      </c>
      <c r="B516" s="6" t="s">
        <v>38</v>
      </c>
      <c r="C516" s="7" t="s">
        <v>38</v>
      </c>
      <c r="D516" s="5" t="s">
        <v>38</v>
      </c>
      <c r="E516" s="5" t="s">
        <v>38</v>
      </c>
      <c r="F516" s="5" t="s">
        <v>38</v>
      </c>
      <c r="G516" s="5" t="s">
        <v>2072</v>
      </c>
      <c r="H516" s="5" t="s">
        <v>38</v>
      </c>
      <c r="I516" s="5" t="s">
        <v>38</v>
      </c>
      <c r="J516" s="5" t="s">
        <v>38</v>
      </c>
      <c r="K516" s="5" t="s">
        <v>38</v>
      </c>
      <c r="L516" s="5" t="s">
        <v>38</v>
      </c>
      <c r="M516" s="5" t="s">
        <v>38</v>
      </c>
    </row>
    <row r="517" spans="1:13" ht="10.5" x14ac:dyDescent="0.4">
      <c r="A517" s="5" t="s">
        <v>38</v>
      </c>
      <c r="B517" s="6" t="s">
        <v>38</v>
      </c>
      <c r="C517" s="7" t="s">
        <v>38</v>
      </c>
      <c r="D517" s="5" t="s">
        <v>38</v>
      </c>
      <c r="E517" s="5" t="s">
        <v>38</v>
      </c>
      <c r="F517" s="5" t="s">
        <v>38</v>
      </c>
      <c r="G517" s="5" t="s">
        <v>2073</v>
      </c>
      <c r="H517" s="5" t="s">
        <v>38</v>
      </c>
      <c r="I517" s="5" t="s">
        <v>38</v>
      </c>
      <c r="J517" s="5" t="s">
        <v>38</v>
      </c>
      <c r="K517" s="5" t="s">
        <v>38</v>
      </c>
      <c r="L517" s="5" t="s">
        <v>38</v>
      </c>
      <c r="M517" s="5" t="s">
        <v>38</v>
      </c>
    </row>
    <row r="518" spans="1:13" ht="63" x14ac:dyDescent="0.4">
      <c r="A518" s="5" t="s">
        <v>38</v>
      </c>
      <c r="B518" s="6" t="s">
        <v>38</v>
      </c>
      <c r="C518" s="7" t="s">
        <v>38</v>
      </c>
      <c r="D518" s="5" t="s">
        <v>38</v>
      </c>
      <c r="E518" s="5" t="s">
        <v>74</v>
      </c>
      <c r="F518" s="5" t="s">
        <v>775</v>
      </c>
      <c r="G518" s="5" t="s">
        <v>2074</v>
      </c>
      <c r="H518" s="5" t="s">
        <v>38</v>
      </c>
      <c r="I518" s="5" t="s">
        <v>38</v>
      </c>
      <c r="J518" s="5" t="s">
        <v>2075</v>
      </c>
      <c r="K518" s="5" t="s">
        <v>69</v>
      </c>
      <c r="L518" s="5" t="s">
        <v>38</v>
      </c>
      <c r="M518" s="5" t="s">
        <v>38</v>
      </c>
    </row>
    <row r="519" spans="1:13" ht="21" x14ac:dyDescent="0.4">
      <c r="A519" s="5" t="s">
        <v>38</v>
      </c>
      <c r="B519" s="6" t="s">
        <v>38</v>
      </c>
      <c r="C519" s="7" t="s">
        <v>38</v>
      </c>
      <c r="D519" s="5" t="s">
        <v>38</v>
      </c>
      <c r="E519" s="5" t="s">
        <v>38</v>
      </c>
      <c r="F519" s="5" t="s">
        <v>38</v>
      </c>
      <c r="G519" s="5" t="s">
        <v>2076</v>
      </c>
      <c r="H519" s="5" t="s">
        <v>38</v>
      </c>
      <c r="I519" s="5" t="s">
        <v>38</v>
      </c>
      <c r="J519" s="5" t="s">
        <v>2077</v>
      </c>
      <c r="K519" s="5" t="s">
        <v>43</v>
      </c>
      <c r="L519" s="5" t="s">
        <v>38</v>
      </c>
      <c r="M519" s="5" t="s">
        <v>38</v>
      </c>
    </row>
    <row r="520" spans="1:13" ht="10.5" x14ac:dyDescent="0.4">
      <c r="A520" s="5" t="s">
        <v>38</v>
      </c>
      <c r="B520" s="6" t="s">
        <v>38</v>
      </c>
      <c r="C520" s="7">
        <v>2</v>
      </c>
      <c r="D520" s="5" t="s">
        <v>743</v>
      </c>
      <c r="E520" s="5" t="s">
        <v>31</v>
      </c>
      <c r="F520" s="5" t="s">
        <v>2078</v>
      </c>
      <c r="G520" s="5" t="s">
        <v>2079</v>
      </c>
      <c r="H520" s="5" t="s">
        <v>38</v>
      </c>
      <c r="I520" s="5" t="s">
        <v>743</v>
      </c>
      <c r="J520" s="5" t="s">
        <v>38</v>
      </c>
      <c r="K520" s="5" t="s">
        <v>69</v>
      </c>
      <c r="L520" s="5" t="s">
        <v>38</v>
      </c>
      <c r="M520" s="5" t="s">
        <v>38</v>
      </c>
    </row>
    <row r="521" spans="1:13" ht="10.5" x14ac:dyDescent="0.4">
      <c r="A521" s="5" t="s">
        <v>38</v>
      </c>
      <c r="B521" s="6" t="s">
        <v>38</v>
      </c>
      <c r="C521" s="7" t="s">
        <v>38</v>
      </c>
      <c r="D521" s="5" t="s">
        <v>38</v>
      </c>
      <c r="E521" s="5" t="s">
        <v>38</v>
      </c>
      <c r="F521" s="5" t="s">
        <v>38</v>
      </c>
      <c r="G521" s="5" t="s">
        <v>2080</v>
      </c>
      <c r="H521" s="5" t="s">
        <v>38</v>
      </c>
      <c r="I521" s="5" t="s">
        <v>38</v>
      </c>
      <c r="J521" s="5" t="s">
        <v>38</v>
      </c>
      <c r="K521" s="5" t="s">
        <v>38</v>
      </c>
      <c r="L521" s="5" t="s">
        <v>38</v>
      </c>
      <c r="M521" s="5" t="s">
        <v>38</v>
      </c>
    </row>
    <row r="522" spans="1:13" ht="10.5" x14ac:dyDescent="0.4">
      <c r="A522" s="5" t="s">
        <v>38</v>
      </c>
      <c r="B522" s="6" t="s">
        <v>38</v>
      </c>
      <c r="C522" s="7" t="s">
        <v>38</v>
      </c>
      <c r="D522" s="5" t="s">
        <v>38</v>
      </c>
      <c r="E522" s="5" t="s">
        <v>38</v>
      </c>
      <c r="F522" s="5" t="s">
        <v>38</v>
      </c>
      <c r="G522" s="5" t="s">
        <v>2081</v>
      </c>
      <c r="H522" s="5" t="s">
        <v>38</v>
      </c>
      <c r="I522" s="5" t="s">
        <v>38</v>
      </c>
      <c r="J522" s="5" t="s">
        <v>38</v>
      </c>
      <c r="K522" s="5" t="s">
        <v>38</v>
      </c>
      <c r="L522" s="5" t="s">
        <v>38</v>
      </c>
      <c r="M522" s="5" t="s">
        <v>38</v>
      </c>
    </row>
    <row r="523" spans="1:13" ht="31.5" x14ac:dyDescent="0.4">
      <c r="A523" s="5" t="s">
        <v>38</v>
      </c>
      <c r="B523" s="6" t="s">
        <v>38</v>
      </c>
      <c r="C523" s="7" t="s">
        <v>38</v>
      </c>
      <c r="D523" s="5" t="s">
        <v>38</v>
      </c>
      <c r="E523" s="5" t="s">
        <v>39</v>
      </c>
      <c r="F523" s="5" t="s">
        <v>780</v>
      </c>
      <c r="G523" s="5" t="s">
        <v>2082</v>
      </c>
      <c r="H523" s="5" t="s">
        <v>38</v>
      </c>
      <c r="I523" s="5" t="s">
        <v>38</v>
      </c>
      <c r="J523" s="5" t="s">
        <v>781</v>
      </c>
      <c r="K523" s="5" t="s">
        <v>765</v>
      </c>
      <c r="L523" s="5" t="s">
        <v>38</v>
      </c>
      <c r="M523" s="5" t="s">
        <v>38</v>
      </c>
    </row>
    <row r="524" spans="1:13" ht="21" x14ac:dyDescent="0.4">
      <c r="A524" s="5" t="s">
        <v>38</v>
      </c>
      <c r="B524" s="6" t="s">
        <v>38</v>
      </c>
      <c r="C524" s="7" t="s">
        <v>38</v>
      </c>
      <c r="D524" s="5" t="s">
        <v>38</v>
      </c>
      <c r="E524" s="5" t="s">
        <v>38</v>
      </c>
      <c r="F524" s="5" t="s">
        <v>38</v>
      </c>
      <c r="G524" s="5" t="s">
        <v>2083</v>
      </c>
      <c r="H524" s="5" t="s">
        <v>38</v>
      </c>
      <c r="I524" s="5" t="s">
        <v>38</v>
      </c>
      <c r="J524" s="5" t="s">
        <v>784</v>
      </c>
      <c r="K524" s="5" t="s">
        <v>43</v>
      </c>
      <c r="L524" s="5" t="s">
        <v>38</v>
      </c>
      <c r="M524" s="5" t="s">
        <v>38</v>
      </c>
    </row>
    <row r="525" spans="1:13" ht="21" x14ac:dyDescent="0.4">
      <c r="A525" s="5" t="s">
        <v>38</v>
      </c>
      <c r="B525" s="6" t="s">
        <v>38</v>
      </c>
      <c r="C525" s="7" t="s">
        <v>38</v>
      </c>
      <c r="D525" s="5" t="s">
        <v>38</v>
      </c>
      <c r="E525" s="5" t="s">
        <v>38</v>
      </c>
      <c r="F525" s="5" t="s">
        <v>38</v>
      </c>
      <c r="G525" s="5" t="s">
        <v>2084</v>
      </c>
      <c r="H525" s="5" t="s">
        <v>38</v>
      </c>
      <c r="I525" s="5" t="s">
        <v>38</v>
      </c>
      <c r="J525" s="5" t="s">
        <v>786</v>
      </c>
      <c r="K525" s="5" t="s">
        <v>69</v>
      </c>
      <c r="L525" s="5" t="s">
        <v>38</v>
      </c>
      <c r="M525" s="5" t="s">
        <v>38</v>
      </c>
    </row>
    <row r="526" spans="1:13" ht="21" x14ac:dyDescent="0.4">
      <c r="A526" s="5" t="s">
        <v>38</v>
      </c>
      <c r="B526" s="6" t="s">
        <v>38</v>
      </c>
      <c r="C526" s="7" t="s">
        <v>38</v>
      </c>
      <c r="D526" s="5" t="s">
        <v>38</v>
      </c>
      <c r="E526" s="5" t="s">
        <v>38</v>
      </c>
      <c r="F526" s="5" t="s">
        <v>38</v>
      </c>
      <c r="G526" s="5" t="s">
        <v>2085</v>
      </c>
      <c r="H526" s="5" t="s">
        <v>38</v>
      </c>
      <c r="I526" s="5" t="s">
        <v>38</v>
      </c>
      <c r="J526" s="5" t="s">
        <v>788</v>
      </c>
      <c r="K526" s="5" t="s">
        <v>38</v>
      </c>
      <c r="L526" s="5" t="s">
        <v>38</v>
      </c>
      <c r="M526" s="5" t="s">
        <v>38</v>
      </c>
    </row>
    <row r="527" spans="1:13" ht="31.5" x14ac:dyDescent="0.4">
      <c r="A527" s="5" t="s">
        <v>38</v>
      </c>
      <c r="B527" s="6" t="s">
        <v>38</v>
      </c>
      <c r="C527" s="7" t="s">
        <v>38</v>
      </c>
      <c r="D527" s="5" t="s">
        <v>38</v>
      </c>
      <c r="E527" s="5" t="s">
        <v>38</v>
      </c>
      <c r="F527" s="5" t="s">
        <v>38</v>
      </c>
      <c r="G527" s="5" t="s">
        <v>810</v>
      </c>
      <c r="H527" s="5" t="s">
        <v>38</v>
      </c>
      <c r="I527" s="5" t="s">
        <v>38</v>
      </c>
      <c r="J527" s="5" t="s">
        <v>811</v>
      </c>
      <c r="K527" s="5" t="s">
        <v>1686</v>
      </c>
      <c r="L527" s="5" t="s">
        <v>38</v>
      </c>
      <c r="M527" s="5" t="s">
        <v>38</v>
      </c>
    </row>
    <row r="528" spans="1:13" ht="21" x14ac:dyDescent="0.4">
      <c r="A528" s="5" t="s">
        <v>38</v>
      </c>
      <c r="B528" s="6" t="s">
        <v>38</v>
      </c>
      <c r="C528" s="7">
        <v>3</v>
      </c>
      <c r="D528" s="5" t="s">
        <v>789</v>
      </c>
      <c r="E528" s="5" t="s">
        <v>38</v>
      </c>
      <c r="F528" s="5" t="s">
        <v>790</v>
      </c>
      <c r="G528" s="5" t="s">
        <v>2086</v>
      </c>
      <c r="H528" s="5" t="s">
        <v>38</v>
      </c>
      <c r="I528" s="5" t="s">
        <v>789</v>
      </c>
      <c r="J528" s="5" t="s">
        <v>792</v>
      </c>
      <c r="K528" s="5" t="s">
        <v>69</v>
      </c>
      <c r="L528" s="5" t="s">
        <v>38</v>
      </c>
      <c r="M528" s="5" t="s">
        <v>38</v>
      </c>
    </row>
    <row r="529" spans="1:13" ht="21" x14ac:dyDescent="0.4">
      <c r="A529" s="5" t="s">
        <v>38</v>
      </c>
      <c r="B529" s="6" t="s">
        <v>38</v>
      </c>
      <c r="C529" s="7" t="s">
        <v>38</v>
      </c>
      <c r="D529" s="5" t="s">
        <v>38</v>
      </c>
      <c r="E529" s="5" t="s">
        <v>38</v>
      </c>
      <c r="F529" s="5" t="s">
        <v>38</v>
      </c>
      <c r="G529" s="5" t="s">
        <v>793</v>
      </c>
      <c r="H529" s="5" t="s">
        <v>38</v>
      </c>
      <c r="I529" s="5" t="s">
        <v>38</v>
      </c>
      <c r="J529" s="5" t="s">
        <v>794</v>
      </c>
      <c r="K529" s="5" t="s">
        <v>97</v>
      </c>
      <c r="L529" s="5" t="s">
        <v>38</v>
      </c>
      <c r="M529" s="5" t="s">
        <v>38</v>
      </c>
    </row>
    <row r="530" spans="1:13" ht="21" x14ac:dyDescent="0.4">
      <c r="A530" s="5" t="s">
        <v>38</v>
      </c>
      <c r="B530" s="6" t="s">
        <v>38</v>
      </c>
      <c r="C530" s="7" t="s">
        <v>38</v>
      </c>
      <c r="D530" s="5" t="s">
        <v>38</v>
      </c>
      <c r="E530" s="5" t="s">
        <v>38</v>
      </c>
      <c r="F530" s="5" t="s">
        <v>38</v>
      </c>
      <c r="G530" s="5" t="s">
        <v>795</v>
      </c>
      <c r="H530" s="5" t="s">
        <v>38</v>
      </c>
      <c r="I530" s="5" t="s">
        <v>38</v>
      </c>
      <c r="J530" s="5" t="s">
        <v>794</v>
      </c>
      <c r="K530" s="5" t="s">
        <v>43</v>
      </c>
      <c r="L530" s="5" t="s">
        <v>38</v>
      </c>
      <c r="M530" s="5" t="s">
        <v>38</v>
      </c>
    </row>
    <row r="531" spans="1:13" ht="31.5" x14ac:dyDescent="0.4">
      <c r="A531" s="5" t="s">
        <v>38</v>
      </c>
      <c r="B531" s="6" t="s">
        <v>38</v>
      </c>
      <c r="C531" s="7" t="s">
        <v>38</v>
      </c>
      <c r="D531" s="5" t="s">
        <v>38</v>
      </c>
      <c r="E531" s="5" t="s">
        <v>38</v>
      </c>
      <c r="F531" s="5" t="s">
        <v>38</v>
      </c>
      <c r="G531" s="5" t="s">
        <v>796</v>
      </c>
      <c r="H531" s="5" t="s">
        <v>38</v>
      </c>
      <c r="I531" s="5" t="s">
        <v>38</v>
      </c>
      <c r="J531" s="5" t="s">
        <v>796</v>
      </c>
      <c r="K531" s="5" t="s">
        <v>2087</v>
      </c>
      <c r="L531" s="5" t="s">
        <v>38</v>
      </c>
      <c r="M531" s="5" t="s">
        <v>38</v>
      </c>
    </row>
    <row r="532" spans="1:13" ht="21" x14ac:dyDescent="0.4">
      <c r="A532" s="5" t="s">
        <v>38</v>
      </c>
      <c r="B532" s="6" t="s">
        <v>38</v>
      </c>
      <c r="C532" s="7" t="s">
        <v>38</v>
      </c>
      <c r="D532" s="5" t="s">
        <v>38</v>
      </c>
      <c r="E532" s="5" t="s">
        <v>38</v>
      </c>
      <c r="F532" s="5" t="s">
        <v>38</v>
      </c>
      <c r="G532" s="5" t="s">
        <v>798</v>
      </c>
      <c r="H532" s="5" t="s">
        <v>38</v>
      </c>
      <c r="I532" s="5" t="s">
        <v>38</v>
      </c>
      <c r="J532" s="5" t="s">
        <v>798</v>
      </c>
      <c r="K532" s="5" t="s">
        <v>2088</v>
      </c>
      <c r="L532" s="5" t="s">
        <v>38</v>
      </c>
      <c r="M532" s="5" t="s">
        <v>38</v>
      </c>
    </row>
    <row r="533" spans="1:13" ht="10.5" x14ac:dyDescent="0.4">
      <c r="A533" s="5" t="s">
        <v>38</v>
      </c>
      <c r="B533" s="6" t="s">
        <v>38</v>
      </c>
      <c r="C533" s="7" t="s">
        <v>38</v>
      </c>
      <c r="D533" s="5" t="s">
        <v>38</v>
      </c>
      <c r="E533" s="5" t="s">
        <v>38</v>
      </c>
      <c r="F533" s="5" t="s">
        <v>38</v>
      </c>
      <c r="G533" s="5" t="s">
        <v>800</v>
      </c>
      <c r="H533" s="5" t="s">
        <v>38</v>
      </c>
      <c r="I533" s="5" t="s">
        <v>38</v>
      </c>
      <c r="J533" s="5" t="s">
        <v>801</v>
      </c>
      <c r="K533" s="5" t="s">
        <v>38</v>
      </c>
      <c r="L533" s="5" t="s">
        <v>38</v>
      </c>
      <c r="M533" s="5" t="s">
        <v>38</v>
      </c>
    </row>
    <row r="534" spans="1:13" ht="73.5" x14ac:dyDescent="0.4">
      <c r="A534" s="5" t="s">
        <v>38</v>
      </c>
      <c r="B534" s="6" t="s">
        <v>38</v>
      </c>
      <c r="C534" s="7" t="s">
        <v>38</v>
      </c>
      <c r="D534" s="5" t="s">
        <v>38</v>
      </c>
      <c r="E534" s="5" t="s">
        <v>38</v>
      </c>
      <c r="F534" s="5" t="s">
        <v>38</v>
      </c>
      <c r="G534" s="5" t="s">
        <v>802</v>
      </c>
      <c r="H534" s="5" t="s">
        <v>38</v>
      </c>
      <c r="I534" s="5" t="s">
        <v>38</v>
      </c>
      <c r="J534" s="5" t="s">
        <v>802</v>
      </c>
      <c r="K534" s="5" t="s">
        <v>803</v>
      </c>
      <c r="L534" s="5" t="s">
        <v>38</v>
      </c>
      <c r="M534" s="5" t="s">
        <v>38</v>
      </c>
    </row>
    <row r="535" spans="1:13" ht="21" x14ac:dyDescent="0.4">
      <c r="A535" s="5" t="s">
        <v>38</v>
      </c>
      <c r="B535" s="6" t="s">
        <v>38</v>
      </c>
      <c r="C535" s="7">
        <v>4</v>
      </c>
      <c r="D535" s="5" t="s">
        <v>804</v>
      </c>
      <c r="E535" s="5" t="s">
        <v>38</v>
      </c>
      <c r="F535" s="5" t="s">
        <v>805</v>
      </c>
      <c r="G535" s="5" t="s">
        <v>806</v>
      </c>
      <c r="H535" s="5" t="s">
        <v>38</v>
      </c>
      <c r="I535" s="5" t="s">
        <v>804</v>
      </c>
      <c r="J535" s="5" t="s">
        <v>2089</v>
      </c>
      <c r="K535" s="5" t="s">
        <v>69</v>
      </c>
      <c r="L535" s="5" t="s">
        <v>38</v>
      </c>
      <c r="M535" s="5" t="s">
        <v>38</v>
      </c>
    </row>
    <row r="536" spans="1:13" ht="31.5" x14ac:dyDescent="0.4">
      <c r="A536" s="5" t="s">
        <v>38</v>
      </c>
      <c r="B536" s="6" t="s">
        <v>38</v>
      </c>
      <c r="C536" s="7" t="s">
        <v>38</v>
      </c>
      <c r="D536" s="5" t="s">
        <v>38</v>
      </c>
      <c r="E536" s="5" t="s">
        <v>38</v>
      </c>
      <c r="F536" s="5" t="s">
        <v>38</v>
      </c>
      <c r="G536" s="5" t="s">
        <v>808</v>
      </c>
      <c r="H536" s="5" t="s">
        <v>38</v>
      </c>
      <c r="I536" s="5" t="s">
        <v>38</v>
      </c>
      <c r="J536" s="5" t="s">
        <v>2090</v>
      </c>
      <c r="K536" s="5" t="s">
        <v>43</v>
      </c>
      <c r="L536" s="5" t="s">
        <v>38</v>
      </c>
      <c r="M536" s="5" t="s">
        <v>38</v>
      </c>
    </row>
    <row r="537" spans="1:13" ht="21" x14ac:dyDescent="0.4">
      <c r="A537" s="5" t="s">
        <v>38</v>
      </c>
      <c r="B537" s="6" t="s">
        <v>38</v>
      </c>
      <c r="C537" s="7" t="s">
        <v>38</v>
      </c>
      <c r="D537" s="5" t="s">
        <v>38</v>
      </c>
      <c r="E537" s="5" t="s">
        <v>38</v>
      </c>
      <c r="F537" s="5" t="s">
        <v>38</v>
      </c>
      <c r="G537" s="5" t="s">
        <v>2091</v>
      </c>
      <c r="H537" s="5" t="s">
        <v>38</v>
      </c>
      <c r="I537" s="5" t="s">
        <v>38</v>
      </c>
      <c r="J537" s="5" t="s">
        <v>2092</v>
      </c>
      <c r="K537" s="5" t="s">
        <v>259</v>
      </c>
      <c r="L537" s="5" t="s">
        <v>38</v>
      </c>
      <c r="M537" s="5" t="s">
        <v>38</v>
      </c>
    </row>
    <row r="538" spans="1:13" ht="31.5" x14ac:dyDescent="0.4">
      <c r="A538" s="5" t="s">
        <v>38</v>
      </c>
      <c r="B538" s="6" t="s">
        <v>38</v>
      </c>
      <c r="C538" s="7" t="s">
        <v>38</v>
      </c>
      <c r="D538" s="5" t="s">
        <v>38</v>
      </c>
      <c r="E538" s="5" t="s">
        <v>38</v>
      </c>
      <c r="F538" s="5" t="s">
        <v>38</v>
      </c>
      <c r="G538" s="5" t="s">
        <v>2093</v>
      </c>
      <c r="H538" s="5" t="s">
        <v>38</v>
      </c>
      <c r="I538" s="5" t="s">
        <v>38</v>
      </c>
      <c r="J538" s="5" t="s">
        <v>2094</v>
      </c>
      <c r="K538" s="5" t="s">
        <v>109</v>
      </c>
      <c r="L538" s="5" t="s">
        <v>38</v>
      </c>
      <c r="M538" s="5" t="s">
        <v>38</v>
      </c>
    </row>
    <row r="539" spans="1:13" ht="31.5" x14ac:dyDescent="0.4">
      <c r="A539" s="5" t="s">
        <v>38</v>
      </c>
      <c r="B539" s="6" t="s">
        <v>38</v>
      </c>
      <c r="C539" s="7">
        <v>5</v>
      </c>
      <c r="D539" s="5" t="s">
        <v>812</v>
      </c>
      <c r="E539" s="5" t="s">
        <v>38</v>
      </c>
      <c r="F539" s="5" t="s">
        <v>813</v>
      </c>
      <c r="G539" s="5" t="s">
        <v>814</v>
      </c>
      <c r="H539" s="5" t="s">
        <v>38</v>
      </c>
      <c r="I539" s="5" t="s">
        <v>812</v>
      </c>
      <c r="J539" s="5" t="s">
        <v>815</v>
      </c>
      <c r="K539" s="5" t="s">
        <v>69</v>
      </c>
      <c r="L539" s="5" t="s">
        <v>38</v>
      </c>
      <c r="M539" s="5" t="s">
        <v>38</v>
      </c>
    </row>
    <row r="540" spans="1:13" ht="21" x14ac:dyDescent="0.4">
      <c r="A540" s="5" t="s">
        <v>38</v>
      </c>
      <c r="B540" s="6" t="s">
        <v>38</v>
      </c>
      <c r="C540" s="7" t="s">
        <v>38</v>
      </c>
      <c r="D540" s="5" t="s">
        <v>38</v>
      </c>
      <c r="E540" s="5" t="s">
        <v>38</v>
      </c>
      <c r="F540" s="5" t="s">
        <v>38</v>
      </c>
      <c r="G540" s="5" t="s">
        <v>816</v>
      </c>
      <c r="H540" s="5" t="s">
        <v>38</v>
      </c>
      <c r="I540" s="5" t="s">
        <v>38</v>
      </c>
      <c r="J540" s="5" t="s">
        <v>817</v>
      </c>
      <c r="K540" s="5" t="s">
        <v>97</v>
      </c>
      <c r="L540" s="5" t="s">
        <v>38</v>
      </c>
      <c r="M540" s="5" t="s">
        <v>38</v>
      </c>
    </row>
    <row r="541" spans="1:13" ht="31.5" x14ac:dyDescent="0.4">
      <c r="A541" s="5">
        <v>64</v>
      </c>
      <c r="B541" s="6" t="s">
        <v>818</v>
      </c>
      <c r="C541" s="7" t="s">
        <v>38</v>
      </c>
      <c r="D541" s="5" t="s">
        <v>818</v>
      </c>
      <c r="E541" s="5" t="s">
        <v>31</v>
      </c>
      <c r="F541" s="5" t="s">
        <v>819</v>
      </c>
      <c r="G541" s="5" t="s">
        <v>2095</v>
      </c>
      <c r="H541" s="5" t="s">
        <v>818</v>
      </c>
      <c r="I541" s="5" t="s">
        <v>818</v>
      </c>
      <c r="J541" s="5" t="s">
        <v>821</v>
      </c>
      <c r="K541" s="5" t="s">
        <v>2096</v>
      </c>
      <c r="L541" s="5" t="s">
        <v>38</v>
      </c>
      <c r="M541" s="5" t="s">
        <v>38</v>
      </c>
    </row>
    <row r="542" spans="1:13" ht="10.5" x14ac:dyDescent="0.4">
      <c r="A542" s="5" t="s">
        <v>38</v>
      </c>
      <c r="B542" s="6" t="s">
        <v>38</v>
      </c>
      <c r="C542" s="7" t="s">
        <v>38</v>
      </c>
      <c r="D542" s="5" t="s">
        <v>38</v>
      </c>
      <c r="E542" s="5" t="s">
        <v>38</v>
      </c>
      <c r="F542" s="5" t="s">
        <v>38</v>
      </c>
      <c r="G542" s="5" t="s">
        <v>2097</v>
      </c>
      <c r="H542" s="5" t="s">
        <v>38</v>
      </c>
      <c r="I542" s="5" t="s">
        <v>38</v>
      </c>
      <c r="J542" s="5" t="s">
        <v>38</v>
      </c>
      <c r="K542" s="5" t="s">
        <v>38</v>
      </c>
      <c r="L542" s="5" t="s">
        <v>38</v>
      </c>
      <c r="M542" s="5" t="s">
        <v>38</v>
      </c>
    </row>
    <row r="543" spans="1:13" ht="10.5" x14ac:dyDescent="0.4">
      <c r="A543" s="5" t="s">
        <v>38</v>
      </c>
      <c r="B543" s="6" t="s">
        <v>38</v>
      </c>
      <c r="C543" s="7" t="s">
        <v>38</v>
      </c>
      <c r="D543" s="5" t="s">
        <v>38</v>
      </c>
      <c r="E543" s="5" t="s">
        <v>38</v>
      </c>
      <c r="F543" s="5" t="s">
        <v>38</v>
      </c>
      <c r="G543" s="5" t="s">
        <v>2098</v>
      </c>
      <c r="H543" s="5" t="s">
        <v>38</v>
      </c>
      <c r="I543" s="5" t="s">
        <v>38</v>
      </c>
      <c r="J543" s="5" t="s">
        <v>38</v>
      </c>
      <c r="K543" s="5" t="s">
        <v>38</v>
      </c>
      <c r="L543" s="5" t="s">
        <v>38</v>
      </c>
      <c r="M543" s="5" t="s">
        <v>38</v>
      </c>
    </row>
    <row r="544" spans="1:13" ht="42" x14ac:dyDescent="0.4">
      <c r="A544" s="5" t="s">
        <v>38</v>
      </c>
      <c r="B544" s="6" t="s">
        <v>38</v>
      </c>
      <c r="C544" s="7" t="s">
        <v>38</v>
      </c>
      <c r="D544" s="5" t="s">
        <v>38</v>
      </c>
      <c r="E544" s="5" t="s">
        <v>38</v>
      </c>
      <c r="F544" s="5" t="s">
        <v>38</v>
      </c>
      <c r="G544" s="5" t="s">
        <v>823</v>
      </c>
      <c r="H544" s="5" t="s">
        <v>38</v>
      </c>
      <c r="I544" s="5" t="s">
        <v>38</v>
      </c>
      <c r="J544" s="5" t="s">
        <v>823</v>
      </c>
      <c r="K544" s="5" t="s">
        <v>2099</v>
      </c>
      <c r="L544" s="5" t="s">
        <v>38</v>
      </c>
      <c r="M544" s="5" t="s">
        <v>38</v>
      </c>
    </row>
    <row r="545" spans="1:13" ht="42" x14ac:dyDescent="0.4">
      <c r="A545" s="5" t="s">
        <v>38</v>
      </c>
      <c r="B545" s="6" t="s">
        <v>38</v>
      </c>
      <c r="C545" s="7" t="s">
        <v>38</v>
      </c>
      <c r="D545" s="5" t="s">
        <v>38</v>
      </c>
      <c r="E545" s="5" t="s">
        <v>38</v>
      </c>
      <c r="F545" s="5" t="s">
        <v>38</v>
      </c>
      <c r="G545" s="5" t="s">
        <v>825</v>
      </c>
      <c r="H545" s="5" t="s">
        <v>38</v>
      </c>
      <c r="I545" s="5" t="s">
        <v>38</v>
      </c>
      <c r="J545" s="5" t="s">
        <v>826</v>
      </c>
      <c r="K545" s="5" t="s">
        <v>2100</v>
      </c>
      <c r="L545" s="5" t="s">
        <v>38</v>
      </c>
      <c r="M545" s="5" t="s">
        <v>38</v>
      </c>
    </row>
    <row r="546" spans="1:13" ht="10.5" x14ac:dyDescent="0.4">
      <c r="A546" s="5" t="s">
        <v>38</v>
      </c>
      <c r="B546" s="6" t="s">
        <v>38</v>
      </c>
      <c r="C546" s="7" t="s">
        <v>38</v>
      </c>
      <c r="D546" s="5" t="s">
        <v>38</v>
      </c>
      <c r="E546" s="5" t="s">
        <v>38</v>
      </c>
      <c r="F546" s="5" t="s">
        <v>38</v>
      </c>
      <c r="G546" s="5" t="s">
        <v>828</v>
      </c>
      <c r="H546" s="5" t="s">
        <v>38</v>
      </c>
      <c r="I546" s="5" t="s">
        <v>38</v>
      </c>
      <c r="J546" s="5" t="s">
        <v>829</v>
      </c>
      <c r="K546" s="5" t="s">
        <v>38</v>
      </c>
      <c r="L546" s="5" t="s">
        <v>38</v>
      </c>
      <c r="M546" s="5" t="s">
        <v>38</v>
      </c>
    </row>
    <row r="547" spans="1:13" ht="10.5" x14ac:dyDescent="0.4">
      <c r="A547" s="5" t="s">
        <v>38</v>
      </c>
      <c r="B547" s="6" t="s">
        <v>38</v>
      </c>
      <c r="C547" s="7" t="s">
        <v>38</v>
      </c>
      <c r="D547" s="5" t="s">
        <v>38</v>
      </c>
      <c r="E547" s="5" t="s">
        <v>38</v>
      </c>
      <c r="F547" s="5" t="s">
        <v>38</v>
      </c>
      <c r="G547" s="5" t="s">
        <v>830</v>
      </c>
      <c r="H547" s="5" t="s">
        <v>38</v>
      </c>
      <c r="I547" s="5" t="s">
        <v>38</v>
      </c>
      <c r="J547" s="5" t="s">
        <v>830</v>
      </c>
      <c r="K547" s="5" t="s">
        <v>38</v>
      </c>
      <c r="L547" s="5" t="s">
        <v>38</v>
      </c>
      <c r="M547" s="5" t="s">
        <v>38</v>
      </c>
    </row>
    <row r="548" spans="1:13" ht="10.5" x14ac:dyDescent="0.4">
      <c r="A548" s="5" t="s">
        <v>38</v>
      </c>
      <c r="B548" s="6" t="s">
        <v>38</v>
      </c>
      <c r="C548" s="7" t="s">
        <v>38</v>
      </c>
      <c r="D548" s="5" t="s">
        <v>38</v>
      </c>
      <c r="E548" s="5" t="s">
        <v>38</v>
      </c>
      <c r="F548" s="5" t="s">
        <v>38</v>
      </c>
      <c r="G548" s="5" t="s">
        <v>831</v>
      </c>
      <c r="H548" s="5" t="s">
        <v>38</v>
      </c>
      <c r="I548" s="5" t="s">
        <v>38</v>
      </c>
      <c r="J548" s="5" t="s">
        <v>831</v>
      </c>
      <c r="K548" s="5" t="s">
        <v>38</v>
      </c>
      <c r="L548" s="5" t="s">
        <v>38</v>
      </c>
      <c r="M548" s="5" t="s">
        <v>38</v>
      </c>
    </row>
    <row r="549" spans="1:13" ht="21" x14ac:dyDescent="0.4">
      <c r="A549" s="5" t="s">
        <v>38</v>
      </c>
      <c r="B549" s="6" t="s">
        <v>38</v>
      </c>
      <c r="C549" s="7" t="s">
        <v>38</v>
      </c>
      <c r="D549" s="5" t="s">
        <v>38</v>
      </c>
      <c r="E549" s="5" t="s">
        <v>38</v>
      </c>
      <c r="F549" s="5" t="s">
        <v>38</v>
      </c>
      <c r="G549" s="5" t="s">
        <v>832</v>
      </c>
      <c r="H549" s="5" t="s">
        <v>38</v>
      </c>
      <c r="I549" s="5" t="s">
        <v>38</v>
      </c>
      <c r="J549" s="5" t="s">
        <v>833</v>
      </c>
      <c r="K549" s="5" t="s">
        <v>97</v>
      </c>
      <c r="L549" s="5" t="s">
        <v>38</v>
      </c>
      <c r="M549" s="5" t="s">
        <v>38</v>
      </c>
    </row>
    <row r="550" spans="1:13" ht="52.5" x14ac:dyDescent="0.4">
      <c r="A550" s="5" t="s">
        <v>38</v>
      </c>
      <c r="B550" s="6" t="s">
        <v>38</v>
      </c>
      <c r="C550" s="7" t="s">
        <v>38</v>
      </c>
      <c r="D550" s="5" t="s">
        <v>38</v>
      </c>
      <c r="E550" s="5" t="s">
        <v>38</v>
      </c>
      <c r="F550" s="5" t="s">
        <v>38</v>
      </c>
      <c r="G550" s="5" t="s">
        <v>834</v>
      </c>
      <c r="H550" s="5" t="s">
        <v>38</v>
      </c>
      <c r="I550" s="5" t="s">
        <v>38</v>
      </c>
      <c r="J550" s="5" t="s">
        <v>834</v>
      </c>
      <c r="K550" s="5" t="s">
        <v>2101</v>
      </c>
      <c r="L550" s="5" t="s">
        <v>38</v>
      </c>
      <c r="M550" s="5" t="s">
        <v>38</v>
      </c>
    </row>
    <row r="551" spans="1:13" ht="10.5" x14ac:dyDescent="0.4">
      <c r="A551" s="5" t="s">
        <v>38</v>
      </c>
      <c r="B551" s="6" t="s">
        <v>38</v>
      </c>
      <c r="C551" s="7" t="s">
        <v>38</v>
      </c>
      <c r="D551" s="5" t="s">
        <v>38</v>
      </c>
      <c r="E551" s="5" t="s">
        <v>38</v>
      </c>
      <c r="F551" s="5" t="s">
        <v>38</v>
      </c>
      <c r="G551" s="5" t="s">
        <v>836</v>
      </c>
      <c r="H551" s="5" t="s">
        <v>38</v>
      </c>
      <c r="I551" s="5" t="s">
        <v>38</v>
      </c>
      <c r="J551" s="5" t="s">
        <v>837</v>
      </c>
      <c r="K551" s="5" t="s">
        <v>43</v>
      </c>
      <c r="L551" s="5" t="s">
        <v>38</v>
      </c>
      <c r="M551" s="5" t="s">
        <v>38</v>
      </c>
    </row>
    <row r="552" spans="1:13" ht="42" x14ac:dyDescent="0.4">
      <c r="A552" s="5" t="s">
        <v>38</v>
      </c>
      <c r="B552" s="6" t="s">
        <v>38</v>
      </c>
      <c r="C552" s="7" t="s">
        <v>38</v>
      </c>
      <c r="D552" s="5" t="s">
        <v>38</v>
      </c>
      <c r="E552" s="5" t="s">
        <v>38</v>
      </c>
      <c r="F552" s="5" t="s">
        <v>38</v>
      </c>
      <c r="G552" s="5" t="s">
        <v>2419</v>
      </c>
      <c r="H552" s="5" t="s">
        <v>38</v>
      </c>
      <c r="I552" s="5" t="s">
        <v>38</v>
      </c>
      <c r="J552" s="5" t="s">
        <v>2420</v>
      </c>
      <c r="K552" s="5" t="s">
        <v>38</v>
      </c>
      <c r="L552" s="5" t="s">
        <v>38</v>
      </c>
      <c r="M552" s="5" t="s">
        <v>38</v>
      </c>
    </row>
    <row r="553" spans="1:13" ht="31.5" x14ac:dyDescent="0.4">
      <c r="A553" s="5" t="s">
        <v>38</v>
      </c>
      <c r="B553" s="6" t="s">
        <v>38</v>
      </c>
      <c r="C553" s="7" t="s">
        <v>38</v>
      </c>
      <c r="D553" s="5" t="s">
        <v>38</v>
      </c>
      <c r="E553" s="5" t="s">
        <v>38</v>
      </c>
      <c r="F553" s="5" t="s">
        <v>38</v>
      </c>
      <c r="G553" s="5" t="s">
        <v>2421</v>
      </c>
      <c r="H553" s="5" t="s">
        <v>38</v>
      </c>
      <c r="I553" s="5" t="s">
        <v>38</v>
      </c>
      <c r="J553" s="5" t="s">
        <v>2422</v>
      </c>
      <c r="K553" s="5" t="s">
        <v>97</v>
      </c>
      <c r="L553" s="5" t="s">
        <v>38</v>
      </c>
      <c r="M553" s="5" t="s">
        <v>38</v>
      </c>
    </row>
    <row r="554" spans="1:13" ht="21" x14ac:dyDescent="0.4">
      <c r="A554" s="5" t="s">
        <v>38</v>
      </c>
      <c r="B554" s="6" t="s">
        <v>38</v>
      </c>
      <c r="C554" s="7" t="s">
        <v>38</v>
      </c>
      <c r="D554" s="5" t="s">
        <v>38</v>
      </c>
      <c r="E554" s="5" t="s">
        <v>39</v>
      </c>
      <c r="F554" s="5" t="s">
        <v>2102</v>
      </c>
      <c r="G554" s="5" t="s">
        <v>2106</v>
      </c>
      <c r="H554" s="5" t="s">
        <v>38</v>
      </c>
      <c r="I554" s="5" t="s">
        <v>38</v>
      </c>
      <c r="J554" s="5" t="s">
        <v>840</v>
      </c>
      <c r="K554" s="5" t="s">
        <v>38</v>
      </c>
      <c r="L554" s="5" t="s">
        <v>38</v>
      </c>
      <c r="M554" s="5" t="s">
        <v>38</v>
      </c>
    </row>
    <row r="555" spans="1:13" ht="21" x14ac:dyDescent="0.4">
      <c r="A555" s="5" t="s">
        <v>38</v>
      </c>
      <c r="B555" s="6" t="s">
        <v>38</v>
      </c>
      <c r="C555" s="7" t="s">
        <v>38</v>
      </c>
      <c r="D555" s="5" t="s">
        <v>38</v>
      </c>
      <c r="E555" s="5" t="s">
        <v>38</v>
      </c>
      <c r="F555" s="5" t="s">
        <v>38</v>
      </c>
      <c r="G555" s="5" t="s">
        <v>2107</v>
      </c>
      <c r="H555" s="5" t="s">
        <v>38</v>
      </c>
      <c r="I555" s="5" t="s">
        <v>38</v>
      </c>
      <c r="J555" s="5" t="s">
        <v>842</v>
      </c>
      <c r="K555" s="5" t="s">
        <v>38</v>
      </c>
      <c r="L555" s="5" t="s">
        <v>38</v>
      </c>
      <c r="M555" s="5" t="s">
        <v>38</v>
      </c>
    </row>
    <row r="556" spans="1:13" ht="21" x14ac:dyDescent="0.4">
      <c r="A556" s="5" t="s">
        <v>38</v>
      </c>
      <c r="B556" s="6" t="s">
        <v>38</v>
      </c>
      <c r="C556" s="7" t="s">
        <v>38</v>
      </c>
      <c r="D556" s="5" t="s">
        <v>38</v>
      </c>
      <c r="E556" s="5" t="s">
        <v>38</v>
      </c>
      <c r="F556" s="5" t="s">
        <v>38</v>
      </c>
      <c r="G556" s="5" t="s">
        <v>2108</v>
      </c>
      <c r="H556" s="5" t="s">
        <v>38</v>
      </c>
      <c r="I556" s="5" t="s">
        <v>38</v>
      </c>
      <c r="J556" s="5" t="s">
        <v>846</v>
      </c>
      <c r="K556" s="5" t="s">
        <v>38</v>
      </c>
      <c r="L556" s="5" t="s">
        <v>38</v>
      </c>
      <c r="M556" s="5" t="s">
        <v>38</v>
      </c>
    </row>
    <row r="557" spans="1:13" ht="21" x14ac:dyDescent="0.4">
      <c r="A557" s="5" t="s">
        <v>38</v>
      </c>
      <c r="B557" s="6" t="s">
        <v>38</v>
      </c>
      <c r="C557" s="7" t="s">
        <v>38</v>
      </c>
      <c r="D557" s="5" t="s">
        <v>38</v>
      </c>
      <c r="E557" s="5" t="s">
        <v>38</v>
      </c>
      <c r="F557" s="5" t="s">
        <v>38</v>
      </c>
      <c r="G557" s="5" t="s">
        <v>2109</v>
      </c>
      <c r="H557" s="5" t="s">
        <v>38</v>
      </c>
      <c r="I557" s="5" t="s">
        <v>38</v>
      </c>
      <c r="J557" s="5" t="s">
        <v>848</v>
      </c>
      <c r="K557" s="5" t="s">
        <v>38</v>
      </c>
      <c r="L557" s="5" t="s">
        <v>38</v>
      </c>
      <c r="M557" s="5" t="s">
        <v>38</v>
      </c>
    </row>
    <row r="558" spans="1:13" ht="31.5" x14ac:dyDescent="0.4">
      <c r="A558" s="5" t="s">
        <v>38</v>
      </c>
      <c r="B558" s="6" t="s">
        <v>38</v>
      </c>
      <c r="C558" s="7" t="s">
        <v>38</v>
      </c>
      <c r="D558" s="5" t="s">
        <v>38</v>
      </c>
      <c r="E558" s="5" t="s">
        <v>38</v>
      </c>
      <c r="F558" s="5" t="s">
        <v>38</v>
      </c>
      <c r="G558" s="5" t="s">
        <v>2423</v>
      </c>
      <c r="H558" s="5" t="s">
        <v>38</v>
      </c>
      <c r="I558" s="5" t="s">
        <v>38</v>
      </c>
      <c r="J558" s="5" t="s">
        <v>852</v>
      </c>
      <c r="K558" s="5" t="s">
        <v>38</v>
      </c>
      <c r="L558" s="5" t="s">
        <v>38</v>
      </c>
      <c r="M558" s="5" t="s">
        <v>38</v>
      </c>
    </row>
    <row r="559" spans="1:13" ht="10.5" x14ac:dyDescent="0.4">
      <c r="A559" s="5" t="s">
        <v>38</v>
      </c>
      <c r="B559" s="6" t="s">
        <v>38</v>
      </c>
      <c r="C559" s="7" t="s">
        <v>38</v>
      </c>
      <c r="D559" s="5" t="s">
        <v>38</v>
      </c>
      <c r="E559" s="5" t="s">
        <v>38</v>
      </c>
      <c r="F559" s="5" t="s">
        <v>38</v>
      </c>
      <c r="G559" s="5" t="s">
        <v>843</v>
      </c>
      <c r="H559" s="5" t="s">
        <v>38</v>
      </c>
      <c r="I559" s="5" t="s">
        <v>38</v>
      </c>
      <c r="J559" s="5" t="s">
        <v>844</v>
      </c>
      <c r="K559" s="5" t="s">
        <v>43</v>
      </c>
      <c r="L559" s="5" t="s">
        <v>38</v>
      </c>
      <c r="M559" s="5" t="s">
        <v>38</v>
      </c>
    </row>
    <row r="560" spans="1:13" ht="10.5" x14ac:dyDescent="0.4">
      <c r="A560" s="5" t="s">
        <v>38</v>
      </c>
      <c r="B560" s="6" t="s">
        <v>38</v>
      </c>
      <c r="C560" s="7" t="s">
        <v>38</v>
      </c>
      <c r="D560" s="5" t="s">
        <v>38</v>
      </c>
      <c r="E560" s="5" t="s">
        <v>38</v>
      </c>
      <c r="F560" s="5" t="s">
        <v>38</v>
      </c>
      <c r="G560" s="5" t="s">
        <v>849</v>
      </c>
      <c r="H560" s="5" t="s">
        <v>38</v>
      </c>
      <c r="I560" s="5" t="s">
        <v>38</v>
      </c>
      <c r="J560" s="5" t="s">
        <v>850</v>
      </c>
      <c r="K560" s="5" t="s">
        <v>38</v>
      </c>
      <c r="L560" s="5" t="s">
        <v>38</v>
      </c>
      <c r="M560" s="5" t="s">
        <v>38</v>
      </c>
    </row>
    <row r="561" spans="1:13" ht="21" x14ac:dyDescent="0.4">
      <c r="A561" s="5" t="s">
        <v>38</v>
      </c>
      <c r="B561" s="6" t="s">
        <v>38</v>
      </c>
      <c r="C561" s="7" t="s">
        <v>38</v>
      </c>
      <c r="D561" s="5" t="s">
        <v>38</v>
      </c>
      <c r="E561" s="5" t="s">
        <v>38</v>
      </c>
      <c r="F561" s="5" t="s">
        <v>38</v>
      </c>
      <c r="G561" s="5" t="s">
        <v>853</v>
      </c>
      <c r="H561" s="5" t="s">
        <v>38</v>
      </c>
      <c r="I561" s="5" t="s">
        <v>38</v>
      </c>
      <c r="J561" s="5" t="s">
        <v>854</v>
      </c>
      <c r="K561" s="5" t="s">
        <v>69</v>
      </c>
      <c r="L561" s="5" t="s">
        <v>38</v>
      </c>
      <c r="M561" s="5" t="s">
        <v>38</v>
      </c>
    </row>
    <row r="562" spans="1:13" ht="10.5" x14ac:dyDescent="0.4">
      <c r="A562" s="5" t="s">
        <v>38</v>
      </c>
      <c r="B562" s="6" t="s">
        <v>38</v>
      </c>
      <c r="C562" s="7" t="s">
        <v>38</v>
      </c>
      <c r="D562" s="5" t="s">
        <v>38</v>
      </c>
      <c r="E562" s="5" t="s">
        <v>38</v>
      </c>
      <c r="F562" s="5" t="s">
        <v>38</v>
      </c>
      <c r="G562" s="5" t="s">
        <v>855</v>
      </c>
      <c r="H562" s="5" t="s">
        <v>38</v>
      </c>
      <c r="I562" s="5" t="s">
        <v>38</v>
      </c>
      <c r="J562" s="5" t="s">
        <v>856</v>
      </c>
      <c r="K562" s="5" t="s">
        <v>43</v>
      </c>
      <c r="L562" s="5" t="s">
        <v>38</v>
      </c>
      <c r="M562" s="5" t="s">
        <v>38</v>
      </c>
    </row>
    <row r="563" spans="1:13" ht="31.5" x14ac:dyDescent="0.4">
      <c r="A563" s="5" t="s">
        <v>38</v>
      </c>
      <c r="B563" s="6" t="s">
        <v>38</v>
      </c>
      <c r="C563" s="7" t="s">
        <v>38</v>
      </c>
      <c r="D563" s="5" t="s">
        <v>38</v>
      </c>
      <c r="E563" s="5" t="s">
        <v>38</v>
      </c>
      <c r="F563" s="5" t="s">
        <v>38</v>
      </c>
      <c r="G563" s="5" t="s">
        <v>857</v>
      </c>
      <c r="H563" s="5" t="s">
        <v>38</v>
      </c>
      <c r="I563" s="5" t="s">
        <v>38</v>
      </c>
      <c r="J563" s="5" t="s">
        <v>857</v>
      </c>
      <c r="K563" s="5" t="s">
        <v>311</v>
      </c>
      <c r="L563" s="5" t="s">
        <v>38</v>
      </c>
      <c r="M563" s="5" t="s">
        <v>38</v>
      </c>
    </row>
    <row r="564" spans="1:13" ht="31.5" x14ac:dyDescent="0.4">
      <c r="A564" s="5" t="s">
        <v>38</v>
      </c>
      <c r="B564" s="6" t="s">
        <v>38</v>
      </c>
      <c r="C564" s="7" t="s">
        <v>38</v>
      </c>
      <c r="D564" s="5" t="s">
        <v>38</v>
      </c>
      <c r="E564" s="5" t="s">
        <v>38</v>
      </c>
      <c r="F564" s="5" t="s">
        <v>38</v>
      </c>
      <c r="G564" s="5" t="s">
        <v>858</v>
      </c>
      <c r="H564" s="5" t="s">
        <v>38</v>
      </c>
      <c r="I564" s="5" t="s">
        <v>38</v>
      </c>
      <c r="J564" s="5" t="s">
        <v>859</v>
      </c>
      <c r="K564" s="5" t="s">
        <v>860</v>
      </c>
      <c r="L564" s="5" t="s">
        <v>38</v>
      </c>
      <c r="M564" s="5" t="s">
        <v>38</v>
      </c>
    </row>
    <row r="565" spans="1:13" ht="10.5" x14ac:dyDescent="0.4">
      <c r="A565" s="5" t="s">
        <v>38</v>
      </c>
      <c r="B565" s="6" t="s">
        <v>38</v>
      </c>
      <c r="C565" s="7" t="s">
        <v>38</v>
      </c>
      <c r="D565" s="5" t="s">
        <v>38</v>
      </c>
      <c r="E565" s="5" t="s">
        <v>44</v>
      </c>
      <c r="F565" s="5" t="s">
        <v>2118</v>
      </c>
      <c r="G565" s="5" t="s">
        <v>2119</v>
      </c>
      <c r="H565" s="5" t="s">
        <v>38</v>
      </c>
      <c r="I565" s="5" t="s">
        <v>38</v>
      </c>
      <c r="J565" s="5" t="s">
        <v>38</v>
      </c>
      <c r="K565" s="5" t="s">
        <v>43</v>
      </c>
      <c r="L565" s="5" t="s">
        <v>38</v>
      </c>
      <c r="M565" s="5" t="s">
        <v>38</v>
      </c>
    </row>
    <row r="566" spans="1:13" ht="10.5" x14ac:dyDescent="0.4">
      <c r="A566" s="5" t="s">
        <v>38</v>
      </c>
      <c r="B566" s="6" t="s">
        <v>38</v>
      </c>
      <c r="C566" s="7" t="s">
        <v>38</v>
      </c>
      <c r="D566" s="5" t="s">
        <v>38</v>
      </c>
      <c r="E566" s="5" t="s">
        <v>49</v>
      </c>
      <c r="F566" s="5" t="s">
        <v>2120</v>
      </c>
      <c r="G566" s="5" t="s">
        <v>2121</v>
      </c>
      <c r="H566" s="5" t="s">
        <v>38</v>
      </c>
      <c r="I566" s="5" t="s">
        <v>38</v>
      </c>
      <c r="J566" s="5" t="s">
        <v>38</v>
      </c>
      <c r="K566" s="5" t="s">
        <v>38</v>
      </c>
      <c r="L566" s="5" t="s">
        <v>38</v>
      </c>
      <c r="M566" s="5" t="s">
        <v>38</v>
      </c>
    </row>
    <row r="567" spans="1:13" ht="10.5" x14ac:dyDescent="0.4">
      <c r="A567" s="5" t="s">
        <v>38</v>
      </c>
      <c r="B567" s="6" t="s">
        <v>38</v>
      </c>
      <c r="C567" s="7" t="s">
        <v>38</v>
      </c>
      <c r="D567" s="5" t="s">
        <v>38</v>
      </c>
      <c r="E567" s="5" t="s">
        <v>70</v>
      </c>
      <c r="F567" s="5" t="s">
        <v>2135</v>
      </c>
      <c r="G567" s="5" t="s">
        <v>2136</v>
      </c>
      <c r="H567" s="5" t="s">
        <v>38</v>
      </c>
      <c r="I567" s="5" t="s">
        <v>38</v>
      </c>
      <c r="J567" s="5" t="s">
        <v>38</v>
      </c>
      <c r="K567" s="5" t="s">
        <v>38</v>
      </c>
      <c r="L567" s="5" t="s">
        <v>38</v>
      </c>
      <c r="M567" s="5" t="s">
        <v>38</v>
      </c>
    </row>
    <row r="568" spans="1:13" ht="10.5" x14ac:dyDescent="0.4">
      <c r="A568" s="5" t="s">
        <v>38</v>
      </c>
      <c r="B568" s="6" t="s">
        <v>38</v>
      </c>
      <c r="C568" s="7" t="s">
        <v>38</v>
      </c>
      <c r="D568" s="5" t="s">
        <v>38</v>
      </c>
      <c r="E568" s="5" t="s">
        <v>38</v>
      </c>
      <c r="F568" s="5" t="s">
        <v>38</v>
      </c>
      <c r="G568" s="5" t="s">
        <v>2137</v>
      </c>
      <c r="H568" s="5" t="s">
        <v>38</v>
      </c>
      <c r="I568" s="5" t="s">
        <v>38</v>
      </c>
      <c r="J568" s="5" t="s">
        <v>38</v>
      </c>
      <c r="K568" s="5" t="s">
        <v>38</v>
      </c>
      <c r="L568" s="5" t="s">
        <v>38</v>
      </c>
      <c r="M568" s="5" t="s">
        <v>38</v>
      </c>
    </row>
    <row r="569" spans="1:13" ht="10.5" x14ac:dyDescent="0.4">
      <c r="A569" s="5" t="s">
        <v>38</v>
      </c>
      <c r="B569" s="6" t="s">
        <v>38</v>
      </c>
      <c r="C569" s="7" t="s">
        <v>38</v>
      </c>
      <c r="D569" s="5" t="s">
        <v>38</v>
      </c>
      <c r="E569" s="5" t="s">
        <v>38</v>
      </c>
      <c r="F569" s="5" t="s">
        <v>38</v>
      </c>
      <c r="G569" s="5" t="s">
        <v>2138</v>
      </c>
      <c r="H569" s="5" t="s">
        <v>38</v>
      </c>
      <c r="I569" s="5" t="s">
        <v>38</v>
      </c>
      <c r="J569" s="5" t="s">
        <v>38</v>
      </c>
      <c r="K569" s="5" t="s">
        <v>38</v>
      </c>
      <c r="L569" s="5" t="s">
        <v>38</v>
      </c>
      <c r="M569" s="5" t="s">
        <v>38</v>
      </c>
    </row>
    <row r="570" spans="1:13" ht="10.5" x14ac:dyDescent="0.4">
      <c r="A570" s="5" t="s">
        <v>38</v>
      </c>
      <c r="B570" s="6" t="s">
        <v>38</v>
      </c>
      <c r="C570" s="7" t="s">
        <v>38</v>
      </c>
      <c r="D570" s="5" t="s">
        <v>38</v>
      </c>
      <c r="E570" s="5" t="s">
        <v>74</v>
      </c>
      <c r="F570" s="5" t="s">
        <v>861</v>
      </c>
      <c r="G570" s="5" t="s">
        <v>2139</v>
      </c>
      <c r="H570" s="5" t="s">
        <v>38</v>
      </c>
      <c r="I570" s="5" t="s">
        <v>38</v>
      </c>
      <c r="J570" s="5" t="s">
        <v>863</v>
      </c>
      <c r="K570" s="5" t="s">
        <v>38</v>
      </c>
      <c r="L570" s="5" t="s">
        <v>38</v>
      </c>
      <c r="M570" s="5" t="s">
        <v>38</v>
      </c>
    </row>
    <row r="571" spans="1:13" ht="10.5" x14ac:dyDescent="0.4">
      <c r="A571" s="5" t="s">
        <v>38</v>
      </c>
      <c r="B571" s="6" t="s">
        <v>38</v>
      </c>
      <c r="C571" s="7" t="s">
        <v>38</v>
      </c>
      <c r="D571" s="5" t="s">
        <v>38</v>
      </c>
      <c r="E571" s="5" t="s">
        <v>78</v>
      </c>
      <c r="F571" s="5" t="s">
        <v>864</v>
      </c>
      <c r="G571" s="5" t="s">
        <v>2140</v>
      </c>
      <c r="H571" s="5" t="s">
        <v>38</v>
      </c>
      <c r="I571" s="5" t="s">
        <v>38</v>
      </c>
      <c r="J571" s="5" t="s">
        <v>866</v>
      </c>
      <c r="K571" s="5" t="s">
        <v>38</v>
      </c>
      <c r="L571" s="5" t="s">
        <v>38</v>
      </c>
      <c r="M571" s="5" t="s">
        <v>38</v>
      </c>
    </row>
    <row r="572" spans="1:13" ht="21" x14ac:dyDescent="0.4">
      <c r="A572" s="5" t="s">
        <v>38</v>
      </c>
      <c r="B572" s="6" t="s">
        <v>38</v>
      </c>
      <c r="C572" s="7" t="s">
        <v>38</v>
      </c>
      <c r="D572" s="5" t="s">
        <v>38</v>
      </c>
      <c r="E572" s="5" t="s">
        <v>93</v>
      </c>
      <c r="F572" s="5" t="s">
        <v>867</v>
      </c>
      <c r="G572" s="5" t="s">
        <v>2424</v>
      </c>
      <c r="H572" s="5" t="s">
        <v>38</v>
      </c>
      <c r="I572" s="5" t="s">
        <v>38</v>
      </c>
      <c r="J572" s="5" t="s">
        <v>869</v>
      </c>
      <c r="K572" s="5" t="s">
        <v>109</v>
      </c>
      <c r="L572" s="5" t="s">
        <v>38</v>
      </c>
      <c r="M572" s="5" t="s">
        <v>38</v>
      </c>
    </row>
    <row r="573" spans="1:13" ht="73.5" x14ac:dyDescent="0.4">
      <c r="A573" s="5" t="s">
        <v>38</v>
      </c>
      <c r="B573" s="6" t="s">
        <v>38</v>
      </c>
      <c r="C573" s="7" t="s">
        <v>38</v>
      </c>
      <c r="D573" s="5" t="s">
        <v>38</v>
      </c>
      <c r="E573" s="5" t="s">
        <v>98</v>
      </c>
      <c r="F573" s="5" t="s">
        <v>870</v>
      </c>
      <c r="G573" s="5" t="s">
        <v>2144</v>
      </c>
      <c r="H573" s="5" t="s">
        <v>38</v>
      </c>
      <c r="I573" s="5" t="s">
        <v>38</v>
      </c>
      <c r="J573" s="5" t="s">
        <v>2145</v>
      </c>
      <c r="K573" s="5" t="s">
        <v>69</v>
      </c>
      <c r="L573" s="5" t="s">
        <v>38</v>
      </c>
      <c r="M573" s="5" t="s">
        <v>38</v>
      </c>
    </row>
    <row r="574" spans="1:13" ht="31.5" x14ac:dyDescent="0.4">
      <c r="A574" s="5" t="s">
        <v>38</v>
      </c>
      <c r="B574" s="6" t="s">
        <v>38</v>
      </c>
      <c r="C574" s="7" t="s">
        <v>38</v>
      </c>
      <c r="D574" s="5" t="s">
        <v>38</v>
      </c>
      <c r="E574" s="5" t="s">
        <v>38</v>
      </c>
      <c r="F574" s="5" t="s">
        <v>38</v>
      </c>
      <c r="G574" s="5" t="s">
        <v>2146</v>
      </c>
      <c r="H574" s="5" t="s">
        <v>38</v>
      </c>
      <c r="I574" s="5" t="s">
        <v>38</v>
      </c>
      <c r="J574" s="5" t="s">
        <v>2147</v>
      </c>
      <c r="K574" s="5" t="s">
        <v>97</v>
      </c>
      <c r="L574" s="5" t="s">
        <v>38</v>
      </c>
      <c r="M574" s="5" t="s">
        <v>38</v>
      </c>
    </row>
    <row r="575" spans="1:13" ht="21" x14ac:dyDescent="0.4">
      <c r="A575" s="5" t="s">
        <v>38</v>
      </c>
      <c r="B575" s="6" t="s">
        <v>38</v>
      </c>
      <c r="C575" s="7" t="s">
        <v>38</v>
      </c>
      <c r="D575" s="5" t="s">
        <v>38</v>
      </c>
      <c r="E575" s="5" t="s">
        <v>38</v>
      </c>
      <c r="F575" s="5" t="s">
        <v>38</v>
      </c>
      <c r="G575" s="5" t="s">
        <v>2148</v>
      </c>
      <c r="H575" s="5" t="s">
        <v>38</v>
      </c>
      <c r="I575" s="5" t="s">
        <v>38</v>
      </c>
      <c r="J575" s="5" t="s">
        <v>2149</v>
      </c>
      <c r="K575" s="5" t="s">
        <v>43</v>
      </c>
      <c r="L575" s="5" t="s">
        <v>38</v>
      </c>
      <c r="M575" s="5" t="s">
        <v>38</v>
      </c>
    </row>
    <row r="576" spans="1:13" ht="31.5" x14ac:dyDescent="0.4">
      <c r="A576" s="5" t="s">
        <v>38</v>
      </c>
      <c r="B576" s="6" t="s">
        <v>38</v>
      </c>
      <c r="C576" s="7" t="s">
        <v>38</v>
      </c>
      <c r="D576" s="5" t="s">
        <v>38</v>
      </c>
      <c r="E576" s="5" t="s">
        <v>174</v>
      </c>
      <c r="F576" s="5" t="s">
        <v>878</v>
      </c>
      <c r="G576" s="5" t="s">
        <v>879</v>
      </c>
      <c r="H576" s="5" t="s">
        <v>38</v>
      </c>
      <c r="I576" s="5" t="s">
        <v>38</v>
      </c>
      <c r="J576" s="5" t="s">
        <v>878</v>
      </c>
      <c r="K576" s="5" t="s">
        <v>2150</v>
      </c>
      <c r="L576" s="5" t="s">
        <v>38</v>
      </c>
      <c r="M576" s="5" t="s">
        <v>38</v>
      </c>
    </row>
    <row r="577" spans="1:13" ht="52.5" x14ac:dyDescent="0.4">
      <c r="A577" s="5" t="s">
        <v>38</v>
      </c>
      <c r="B577" s="6" t="s">
        <v>38</v>
      </c>
      <c r="C577" s="7">
        <v>2</v>
      </c>
      <c r="D577" s="5" t="s">
        <v>881</v>
      </c>
      <c r="E577" s="5" t="s">
        <v>38</v>
      </c>
      <c r="F577" s="5" t="s">
        <v>882</v>
      </c>
      <c r="G577" s="5" t="s">
        <v>883</v>
      </c>
      <c r="H577" s="5" t="s">
        <v>38</v>
      </c>
      <c r="I577" s="5" t="s">
        <v>881</v>
      </c>
      <c r="J577" s="5" t="s">
        <v>2151</v>
      </c>
      <c r="K577" s="5" t="s">
        <v>69</v>
      </c>
      <c r="L577" s="5" t="s">
        <v>38</v>
      </c>
      <c r="M577" s="5" t="s">
        <v>38</v>
      </c>
    </row>
    <row r="578" spans="1:13" ht="63" x14ac:dyDescent="0.4">
      <c r="A578" s="5" t="s">
        <v>38</v>
      </c>
      <c r="B578" s="6" t="s">
        <v>38</v>
      </c>
      <c r="C578" s="7" t="s">
        <v>38</v>
      </c>
      <c r="D578" s="5" t="s">
        <v>38</v>
      </c>
      <c r="E578" s="5" t="s">
        <v>38</v>
      </c>
      <c r="F578" s="5" t="s">
        <v>38</v>
      </c>
      <c r="G578" s="5" t="s">
        <v>2152</v>
      </c>
      <c r="H578" s="5" t="s">
        <v>38</v>
      </c>
      <c r="I578" s="5" t="s">
        <v>38</v>
      </c>
      <c r="J578" s="5" t="s">
        <v>2153</v>
      </c>
      <c r="K578" s="5" t="s">
        <v>43</v>
      </c>
      <c r="L578" s="5" t="s">
        <v>38</v>
      </c>
      <c r="M578" s="5" t="s">
        <v>38</v>
      </c>
    </row>
    <row r="579" spans="1:13" ht="10.5" x14ac:dyDescent="0.4">
      <c r="A579" s="5" t="s">
        <v>38</v>
      </c>
      <c r="B579" s="6" t="s">
        <v>38</v>
      </c>
      <c r="C579" s="7" t="s">
        <v>38</v>
      </c>
      <c r="D579" s="5" t="s">
        <v>38</v>
      </c>
      <c r="E579" s="5" t="s">
        <v>38</v>
      </c>
      <c r="F579" s="5" t="s">
        <v>38</v>
      </c>
      <c r="G579" s="5" t="s">
        <v>887</v>
      </c>
      <c r="H579" s="5" t="s">
        <v>38</v>
      </c>
      <c r="I579" s="5" t="s">
        <v>38</v>
      </c>
      <c r="J579" s="5" t="s">
        <v>888</v>
      </c>
      <c r="K579" s="5" t="s">
        <v>38</v>
      </c>
      <c r="L579" s="5" t="s">
        <v>38</v>
      </c>
      <c r="M579" s="5" t="s">
        <v>38</v>
      </c>
    </row>
    <row r="580" spans="1:13" ht="10.5" x14ac:dyDescent="0.4">
      <c r="A580" s="5" t="s">
        <v>38</v>
      </c>
      <c r="B580" s="6" t="s">
        <v>38</v>
      </c>
      <c r="C580" s="7" t="s">
        <v>38</v>
      </c>
      <c r="D580" s="5" t="s">
        <v>38</v>
      </c>
      <c r="E580" s="5" t="s">
        <v>38</v>
      </c>
      <c r="F580" s="5" t="s">
        <v>38</v>
      </c>
      <c r="G580" s="5" t="s">
        <v>2154</v>
      </c>
      <c r="H580" s="5" t="s">
        <v>38</v>
      </c>
      <c r="I580" s="5" t="s">
        <v>38</v>
      </c>
      <c r="J580" s="5" t="s">
        <v>2155</v>
      </c>
      <c r="K580" s="5" t="s">
        <v>69</v>
      </c>
      <c r="L580" s="5" t="s">
        <v>38</v>
      </c>
      <c r="M580" s="5" t="s">
        <v>38</v>
      </c>
    </row>
    <row r="581" spans="1:13" ht="21" x14ac:dyDescent="0.4">
      <c r="A581" s="5" t="s">
        <v>38</v>
      </c>
      <c r="B581" s="6" t="s">
        <v>38</v>
      </c>
      <c r="C581" s="7" t="s">
        <v>38</v>
      </c>
      <c r="D581" s="5" t="s">
        <v>38</v>
      </c>
      <c r="E581" s="5" t="s">
        <v>38</v>
      </c>
      <c r="F581" s="5" t="s">
        <v>38</v>
      </c>
      <c r="G581" s="5" t="s">
        <v>889</v>
      </c>
      <c r="H581" s="5" t="s">
        <v>38</v>
      </c>
      <c r="I581" s="5" t="s">
        <v>38</v>
      </c>
      <c r="J581" s="5" t="s">
        <v>890</v>
      </c>
      <c r="K581" s="5" t="s">
        <v>97</v>
      </c>
      <c r="L581" s="5" t="s">
        <v>38</v>
      </c>
      <c r="M581" s="5" t="s">
        <v>38</v>
      </c>
    </row>
    <row r="582" spans="1:13" ht="31.5" x14ac:dyDescent="0.4">
      <c r="A582" s="5" t="s">
        <v>38</v>
      </c>
      <c r="B582" s="6" t="s">
        <v>38</v>
      </c>
      <c r="C582" s="7" t="s">
        <v>38</v>
      </c>
      <c r="D582" s="5" t="s">
        <v>38</v>
      </c>
      <c r="E582" s="5" t="s">
        <v>38</v>
      </c>
      <c r="F582" s="5" t="s">
        <v>38</v>
      </c>
      <c r="G582" s="5" t="s">
        <v>891</v>
      </c>
      <c r="H582" s="5" t="s">
        <v>38</v>
      </c>
      <c r="I582" s="5" t="s">
        <v>38</v>
      </c>
      <c r="J582" s="5" t="s">
        <v>892</v>
      </c>
      <c r="K582" s="5" t="s">
        <v>2156</v>
      </c>
      <c r="L582" s="5" t="s">
        <v>38</v>
      </c>
      <c r="M582" s="5" t="s">
        <v>38</v>
      </c>
    </row>
    <row r="583" spans="1:13" ht="21" x14ac:dyDescent="0.4">
      <c r="A583" s="5" t="s">
        <v>38</v>
      </c>
      <c r="B583" s="6" t="s">
        <v>38</v>
      </c>
      <c r="C583" s="7">
        <v>3</v>
      </c>
      <c r="D583" s="5" t="s">
        <v>894</v>
      </c>
      <c r="E583" s="5" t="s">
        <v>31</v>
      </c>
      <c r="F583" s="5" t="s">
        <v>895</v>
      </c>
      <c r="G583" s="5" t="s">
        <v>896</v>
      </c>
      <c r="H583" s="5" t="s">
        <v>38</v>
      </c>
      <c r="I583" s="5" t="s">
        <v>894</v>
      </c>
      <c r="J583" s="5" t="s">
        <v>2157</v>
      </c>
      <c r="K583" s="5" t="s">
        <v>69</v>
      </c>
      <c r="L583" s="5" t="s">
        <v>38</v>
      </c>
      <c r="M583" s="5" t="s">
        <v>38</v>
      </c>
    </row>
    <row r="584" spans="1:13" ht="42" x14ac:dyDescent="0.4">
      <c r="A584" s="5" t="s">
        <v>38</v>
      </c>
      <c r="B584" s="6" t="s">
        <v>38</v>
      </c>
      <c r="C584" s="7" t="s">
        <v>38</v>
      </c>
      <c r="D584" s="5" t="s">
        <v>38</v>
      </c>
      <c r="E584" s="5" t="s">
        <v>38</v>
      </c>
      <c r="F584" s="5" t="s">
        <v>38</v>
      </c>
      <c r="G584" s="5" t="s">
        <v>2158</v>
      </c>
      <c r="H584" s="5" t="s">
        <v>38</v>
      </c>
      <c r="I584" s="5" t="s">
        <v>38</v>
      </c>
      <c r="J584" s="5" t="s">
        <v>2159</v>
      </c>
      <c r="K584" s="5" t="s">
        <v>97</v>
      </c>
      <c r="L584" s="5" t="s">
        <v>38</v>
      </c>
      <c r="M584" s="5" t="s">
        <v>38</v>
      </c>
    </row>
    <row r="585" spans="1:13" ht="31.5" x14ac:dyDescent="0.4">
      <c r="A585" s="5" t="s">
        <v>38</v>
      </c>
      <c r="B585" s="6" t="s">
        <v>38</v>
      </c>
      <c r="C585" s="7" t="s">
        <v>38</v>
      </c>
      <c r="D585" s="5" t="s">
        <v>38</v>
      </c>
      <c r="E585" s="5" t="s">
        <v>38</v>
      </c>
      <c r="F585" s="5" t="s">
        <v>38</v>
      </c>
      <c r="G585" s="5" t="s">
        <v>2160</v>
      </c>
      <c r="H585" s="5" t="s">
        <v>38</v>
      </c>
      <c r="I585" s="5" t="s">
        <v>38</v>
      </c>
      <c r="J585" s="5" t="s">
        <v>900</v>
      </c>
      <c r="K585" s="5" t="s">
        <v>901</v>
      </c>
      <c r="L585" s="5" t="s">
        <v>38</v>
      </c>
      <c r="M585" s="5" t="s">
        <v>38</v>
      </c>
    </row>
    <row r="586" spans="1:13" ht="21" x14ac:dyDescent="0.4">
      <c r="A586" s="5" t="s">
        <v>38</v>
      </c>
      <c r="B586" s="6" t="s">
        <v>38</v>
      </c>
      <c r="C586" s="7" t="s">
        <v>38</v>
      </c>
      <c r="D586" s="5" t="s">
        <v>38</v>
      </c>
      <c r="E586" s="5" t="s">
        <v>39</v>
      </c>
      <c r="F586" s="5" t="s">
        <v>902</v>
      </c>
      <c r="G586" s="5" t="s">
        <v>903</v>
      </c>
      <c r="H586" s="5" t="s">
        <v>38</v>
      </c>
      <c r="I586" s="5" t="s">
        <v>38</v>
      </c>
      <c r="J586" s="5" t="s">
        <v>904</v>
      </c>
      <c r="K586" s="5" t="s">
        <v>69</v>
      </c>
      <c r="L586" s="5" t="s">
        <v>38</v>
      </c>
      <c r="M586" s="5" t="s">
        <v>38</v>
      </c>
    </row>
    <row r="587" spans="1:13" ht="31.5" x14ac:dyDescent="0.4">
      <c r="A587" s="5">
        <v>65</v>
      </c>
      <c r="B587" s="6" t="s">
        <v>905</v>
      </c>
      <c r="C587" s="7">
        <v>1</v>
      </c>
      <c r="D587" s="5" t="s">
        <v>906</v>
      </c>
      <c r="E587" s="5" t="s">
        <v>31</v>
      </c>
      <c r="F587" s="5" t="s">
        <v>907</v>
      </c>
      <c r="G587" s="5" t="s">
        <v>2161</v>
      </c>
      <c r="H587" s="5" t="s">
        <v>905</v>
      </c>
      <c r="I587" s="5" t="s">
        <v>906</v>
      </c>
      <c r="J587" s="5" t="s">
        <v>909</v>
      </c>
      <c r="K587" s="5" t="s">
        <v>2162</v>
      </c>
      <c r="L587" s="5" t="s">
        <v>38</v>
      </c>
      <c r="M587" s="5" t="s">
        <v>38</v>
      </c>
    </row>
    <row r="588" spans="1:13" ht="73.5" x14ac:dyDescent="0.4">
      <c r="A588" s="5" t="s">
        <v>38</v>
      </c>
      <c r="B588" s="6" t="s">
        <v>38</v>
      </c>
      <c r="C588" s="7" t="s">
        <v>38</v>
      </c>
      <c r="D588" s="5" t="s">
        <v>38</v>
      </c>
      <c r="E588" s="5" t="s">
        <v>39</v>
      </c>
      <c r="F588" s="5" t="s">
        <v>911</v>
      </c>
      <c r="G588" s="5" t="s">
        <v>912</v>
      </c>
      <c r="H588" s="5" t="s">
        <v>38</v>
      </c>
      <c r="I588" s="5" t="s">
        <v>38</v>
      </c>
      <c r="J588" s="5" t="s">
        <v>913</v>
      </c>
      <c r="K588" s="5" t="s">
        <v>69</v>
      </c>
      <c r="L588" s="5" t="s">
        <v>38</v>
      </c>
      <c r="M588" s="5" t="s">
        <v>38</v>
      </c>
    </row>
    <row r="589" spans="1:13" ht="31.5" x14ac:dyDescent="0.4">
      <c r="A589" s="5" t="s">
        <v>38</v>
      </c>
      <c r="B589" s="6" t="s">
        <v>38</v>
      </c>
      <c r="C589" s="7" t="s">
        <v>38</v>
      </c>
      <c r="D589" s="5" t="s">
        <v>38</v>
      </c>
      <c r="E589" s="5" t="s">
        <v>38</v>
      </c>
      <c r="F589" s="5" t="s">
        <v>38</v>
      </c>
      <c r="G589" s="5" t="s">
        <v>914</v>
      </c>
      <c r="H589" s="5" t="s">
        <v>38</v>
      </c>
      <c r="I589" s="5" t="s">
        <v>38</v>
      </c>
      <c r="J589" s="5" t="s">
        <v>2165</v>
      </c>
      <c r="K589" s="5" t="s">
        <v>97</v>
      </c>
      <c r="L589" s="5" t="s">
        <v>38</v>
      </c>
      <c r="M589" s="5" t="s">
        <v>38</v>
      </c>
    </row>
    <row r="590" spans="1:13" ht="21" x14ac:dyDescent="0.4">
      <c r="A590" s="5" t="s">
        <v>38</v>
      </c>
      <c r="B590" s="6" t="s">
        <v>38</v>
      </c>
      <c r="C590" s="7" t="s">
        <v>38</v>
      </c>
      <c r="D590" s="5" t="s">
        <v>38</v>
      </c>
      <c r="E590" s="5" t="s">
        <v>38</v>
      </c>
      <c r="F590" s="5" t="s">
        <v>38</v>
      </c>
      <c r="G590" s="5" t="s">
        <v>916</v>
      </c>
      <c r="H590" s="5" t="s">
        <v>38</v>
      </c>
      <c r="I590" s="5" t="s">
        <v>38</v>
      </c>
      <c r="J590" s="5" t="s">
        <v>917</v>
      </c>
      <c r="K590" s="5" t="s">
        <v>48</v>
      </c>
      <c r="L590" s="5" t="s">
        <v>38</v>
      </c>
      <c r="M590" s="5" t="s">
        <v>38</v>
      </c>
    </row>
    <row r="591" spans="1:13" ht="21" x14ac:dyDescent="0.4">
      <c r="A591" s="5" t="s">
        <v>38</v>
      </c>
      <c r="B591" s="6" t="s">
        <v>38</v>
      </c>
      <c r="C591" s="7" t="s">
        <v>38</v>
      </c>
      <c r="D591" s="5" t="s">
        <v>38</v>
      </c>
      <c r="E591" s="5" t="s">
        <v>38</v>
      </c>
      <c r="F591" s="5" t="s">
        <v>38</v>
      </c>
      <c r="G591" s="5" t="s">
        <v>918</v>
      </c>
      <c r="H591" s="5" t="s">
        <v>38</v>
      </c>
      <c r="I591" s="5" t="s">
        <v>38</v>
      </c>
      <c r="J591" s="5" t="s">
        <v>919</v>
      </c>
      <c r="K591" s="5" t="s">
        <v>43</v>
      </c>
      <c r="L591" s="5" t="s">
        <v>38</v>
      </c>
      <c r="M591" s="5" t="s">
        <v>38</v>
      </c>
    </row>
    <row r="592" spans="1:13" ht="42" x14ac:dyDescent="0.4">
      <c r="A592" s="5" t="s">
        <v>38</v>
      </c>
      <c r="B592" s="6" t="s">
        <v>38</v>
      </c>
      <c r="C592" s="7" t="s">
        <v>38</v>
      </c>
      <c r="D592" s="5" t="s">
        <v>38</v>
      </c>
      <c r="E592" s="5" t="s">
        <v>38</v>
      </c>
      <c r="F592" s="5" t="s">
        <v>38</v>
      </c>
      <c r="G592" s="5" t="s">
        <v>920</v>
      </c>
      <c r="H592" s="5" t="s">
        <v>38</v>
      </c>
      <c r="I592" s="5" t="s">
        <v>38</v>
      </c>
      <c r="J592" s="5" t="s">
        <v>921</v>
      </c>
      <c r="K592" s="5" t="s">
        <v>62</v>
      </c>
      <c r="L592" s="5" t="s">
        <v>38</v>
      </c>
      <c r="M592" s="5" t="s">
        <v>38</v>
      </c>
    </row>
    <row r="593" spans="1:13" ht="10.5" x14ac:dyDescent="0.4">
      <c r="A593" s="5" t="s">
        <v>38</v>
      </c>
      <c r="B593" s="6" t="s">
        <v>38</v>
      </c>
      <c r="C593" s="7" t="s">
        <v>38</v>
      </c>
      <c r="D593" s="5" t="s">
        <v>38</v>
      </c>
      <c r="E593" s="5" t="s">
        <v>38</v>
      </c>
      <c r="F593" s="5" t="s">
        <v>38</v>
      </c>
      <c r="G593" s="5" t="s">
        <v>922</v>
      </c>
      <c r="H593" s="5" t="s">
        <v>38</v>
      </c>
      <c r="I593" s="5" t="s">
        <v>38</v>
      </c>
      <c r="J593" s="5" t="s">
        <v>922</v>
      </c>
      <c r="K593" s="5" t="s">
        <v>97</v>
      </c>
      <c r="L593" s="5" t="s">
        <v>38</v>
      </c>
      <c r="M593" s="5" t="s">
        <v>38</v>
      </c>
    </row>
    <row r="594" spans="1:13" ht="10.5" x14ac:dyDescent="0.4">
      <c r="A594" s="5" t="s">
        <v>38</v>
      </c>
      <c r="B594" s="6" t="s">
        <v>38</v>
      </c>
      <c r="C594" s="7" t="s">
        <v>38</v>
      </c>
      <c r="D594" s="5" t="s">
        <v>38</v>
      </c>
      <c r="E594" s="5" t="s">
        <v>38</v>
      </c>
      <c r="F594" s="5" t="s">
        <v>38</v>
      </c>
      <c r="G594" s="5" t="s">
        <v>923</v>
      </c>
      <c r="H594" s="5" t="s">
        <v>38</v>
      </c>
      <c r="I594" s="5" t="s">
        <v>38</v>
      </c>
      <c r="J594" s="5" t="s">
        <v>923</v>
      </c>
      <c r="K594" s="5" t="s">
        <v>38</v>
      </c>
      <c r="L594" s="5" t="s">
        <v>38</v>
      </c>
      <c r="M594" s="5" t="s">
        <v>38</v>
      </c>
    </row>
    <row r="595" spans="1:13" ht="42" x14ac:dyDescent="0.4">
      <c r="A595" s="5" t="s">
        <v>38</v>
      </c>
      <c r="B595" s="6" t="s">
        <v>38</v>
      </c>
      <c r="C595" s="7" t="s">
        <v>38</v>
      </c>
      <c r="D595" s="5" t="s">
        <v>38</v>
      </c>
      <c r="E595" s="5" t="s">
        <v>38</v>
      </c>
      <c r="F595" s="5" t="s">
        <v>38</v>
      </c>
      <c r="G595" s="5" t="s">
        <v>924</v>
      </c>
      <c r="H595" s="5" t="s">
        <v>38</v>
      </c>
      <c r="I595" s="5" t="s">
        <v>38</v>
      </c>
      <c r="J595" s="5" t="s">
        <v>925</v>
      </c>
      <c r="K595" s="5" t="s">
        <v>926</v>
      </c>
      <c r="L595" s="5" t="s">
        <v>38</v>
      </c>
      <c r="M595" s="5" t="s">
        <v>38</v>
      </c>
    </row>
    <row r="596" spans="1:13" ht="42" x14ac:dyDescent="0.4">
      <c r="A596" s="5" t="s">
        <v>38</v>
      </c>
      <c r="B596" s="6" t="s">
        <v>38</v>
      </c>
      <c r="C596" s="7" t="s">
        <v>38</v>
      </c>
      <c r="D596" s="5" t="s">
        <v>38</v>
      </c>
      <c r="E596" s="5" t="s">
        <v>38</v>
      </c>
      <c r="F596" s="5" t="s">
        <v>38</v>
      </c>
      <c r="G596" s="5" t="s">
        <v>927</v>
      </c>
      <c r="H596" s="5" t="s">
        <v>38</v>
      </c>
      <c r="I596" s="5" t="s">
        <v>38</v>
      </c>
      <c r="J596" s="5" t="s">
        <v>927</v>
      </c>
      <c r="K596" s="5" t="s">
        <v>824</v>
      </c>
      <c r="L596" s="5" t="s">
        <v>38</v>
      </c>
      <c r="M596" s="5" t="s">
        <v>38</v>
      </c>
    </row>
    <row r="597" spans="1:13" ht="21" x14ac:dyDescent="0.4">
      <c r="A597" s="5" t="s">
        <v>38</v>
      </c>
      <c r="B597" s="6" t="s">
        <v>38</v>
      </c>
      <c r="C597" s="7" t="s">
        <v>38</v>
      </c>
      <c r="D597" s="5" t="s">
        <v>38</v>
      </c>
      <c r="E597" s="5" t="s">
        <v>38</v>
      </c>
      <c r="F597" s="5" t="s">
        <v>38</v>
      </c>
      <c r="G597" s="5" t="s">
        <v>928</v>
      </c>
      <c r="H597" s="5" t="s">
        <v>38</v>
      </c>
      <c r="I597" s="5" t="s">
        <v>38</v>
      </c>
      <c r="J597" s="5" t="s">
        <v>929</v>
      </c>
      <c r="K597" s="5" t="s">
        <v>38</v>
      </c>
      <c r="L597" s="5" t="s">
        <v>38</v>
      </c>
      <c r="M597" s="5" t="s">
        <v>38</v>
      </c>
    </row>
    <row r="598" spans="1:13" ht="21" x14ac:dyDescent="0.4">
      <c r="A598" s="5" t="s">
        <v>38</v>
      </c>
      <c r="B598" s="6" t="s">
        <v>38</v>
      </c>
      <c r="C598" s="7" t="s">
        <v>38</v>
      </c>
      <c r="D598" s="5" t="s">
        <v>38</v>
      </c>
      <c r="E598" s="5" t="s">
        <v>38</v>
      </c>
      <c r="F598" s="5" t="s">
        <v>38</v>
      </c>
      <c r="G598" s="5" t="s">
        <v>930</v>
      </c>
      <c r="H598" s="5" t="s">
        <v>38</v>
      </c>
      <c r="I598" s="5" t="s">
        <v>38</v>
      </c>
      <c r="J598" s="5" t="s">
        <v>2166</v>
      </c>
      <c r="K598" s="5" t="s">
        <v>259</v>
      </c>
      <c r="L598" s="5" t="s">
        <v>38</v>
      </c>
      <c r="M598" s="5" t="s">
        <v>38</v>
      </c>
    </row>
    <row r="599" spans="1:13" ht="31.5" x14ac:dyDescent="0.4">
      <c r="A599" s="5" t="s">
        <v>38</v>
      </c>
      <c r="B599" s="6" t="s">
        <v>38</v>
      </c>
      <c r="C599" s="7">
        <v>2</v>
      </c>
      <c r="D599" s="5" t="s">
        <v>905</v>
      </c>
      <c r="E599" s="5" t="s">
        <v>38</v>
      </c>
      <c r="F599" s="5" t="s">
        <v>932</v>
      </c>
      <c r="G599" s="5" t="s">
        <v>933</v>
      </c>
      <c r="H599" s="5" t="s">
        <v>38</v>
      </c>
      <c r="I599" s="5" t="s">
        <v>905</v>
      </c>
      <c r="J599" s="5" t="s">
        <v>934</v>
      </c>
      <c r="K599" s="5" t="s">
        <v>1686</v>
      </c>
      <c r="L599" s="5" t="s">
        <v>38</v>
      </c>
      <c r="M599" s="5" t="s">
        <v>38</v>
      </c>
    </row>
    <row r="600" spans="1:13" ht="10.5" x14ac:dyDescent="0.4">
      <c r="A600" s="5" t="s">
        <v>38</v>
      </c>
      <c r="B600" s="6" t="s">
        <v>38</v>
      </c>
      <c r="C600" s="7" t="s">
        <v>38</v>
      </c>
      <c r="D600" s="5" t="s">
        <v>38</v>
      </c>
      <c r="E600" s="5" t="s">
        <v>38</v>
      </c>
      <c r="F600" s="5" t="s">
        <v>38</v>
      </c>
      <c r="G600" s="5" t="s">
        <v>38</v>
      </c>
      <c r="H600" s="5" t="s">
        <v>38</v>
      </c>
      <c r="I600" s="5" t="s">
        <v>38</v>
      </c>
      <c r="J600" s="5" t="s">
        <v>935</v>
      </c>
      <c r="K600" s="5" t="s">
        <v>38</v>
      </c>
      <c r="L600" s="5" t="s">
        <v>38</v>
      </c>
      <c r="M600" s="5" t="s">
        <v>38</v>
      </c>
    </row>
    <row r="601" spans="1:13" ht="10.5" x14ac:dyDescent="0.4">
      <c r="A601" s="5">
        <v>66</v>
      </c>
      <c r="B601" s="6" t="s">
        <v>936</v>
      </c>
      <c r="C601" s="7">
        <v>1</v>
      </c>
      <c r="D601" s="5" t="s">
        <v>937</v>
      </c>
      <c r="E601" s="5" t="s">
        <v>38</v>
      </c>
      <c r="F601" s="5" t="s">
        <v>938</v>
      </c>
      <c r="G601" s="5" t="s">
        <v>939</v>
      </c>
      <c r="H601" s="5" t="s">
        <v>936</v>
      </c>
      <c r="I601" s="5" t="s">
        <v>937</v>
      </c>
      <c r="J601" s="5" t="s">
        <v>940</v>
      </c>
      <c r="K601" s="5" t="s">
        <v>36</v>
      </c>
      <c r="L601" s="5" t="s">
        <v>38</v>
      </c>
      <c r="M601" s="5" t="s">
        <v>38</v>
      </c>
    </row>
    <row r="602" spans="1:13" ht="31.5" x14ac:dyDescent="0.4">
      <c r="A602" s="5" t="s">
        <v>38</v>
      </c>
      <c r="B602" s="6" t="s">
        <v>38</v>
      </c>
      <c r="C602" s="7" t="s">
        <v>38</v>
      </c>
      <c r="D602" s="5" t="s">
        <v>38</v>
      </c>
      <c r="E602" s="5" t="s">
        <v>38</v>
      </c>
      <c r="F602" s="5" t="s">
        <v>38</v>
      </c>
      <c r="G602" s="5" t="s">
        <v>941</v>
      </c>
      <c r="H602" s="5" t="s">
        <v>38</v>
      </c>
      <c r="I602" s="5" t="s">
        <v>38</v>
      </c>
      <c r="J602" s="5" t="s">
        <v>942</v>
      </c>
      <c r="K602" s="5" t="s">
        <v>1686</v>
      </c>
      <c r="L602" s="5" t="s">
        <v>38</v>
      </c>
      <c r="M602" s="5" t="s">
        <v>38</v>
      </c>
    </row>
    <row r="603" spans="1:13" ht="31.5" x14ac:dyDescent="0.4">
      <c r="A603" s="5" t="s">
        <v>38</v>
      </c>
      <c r="B603" s="6" t="s">
        <v>38</v>
      </c>
      <c r="C603" s="7" t="s">
        <v>38</v>
      </c>
      <c r="D603" s="5" t="s">
        <v>38</v>
      </c>
      <c r="E603" s="5" t="s">
        <v>38</v>
      </c>
      <c r="F603" s="5" t="s">
        <v>38</v>
      </c>
      <c r="G603" s="5" t="s">
        <v>2167</v>
      </c>
      <c r="H603" s="5" t="s">
        <v>38</v>
      </c>
      <c r="I603" s="5" t="s">
        <v>38</v>
      </c>
      <c r="J603" s="5" t="s">
        <v>2168</v>
      </c>
      <c r="K603" s="5" t="s">
        <v>2169</v>
      </c>
      <c r="L603" s="5" t="s">
        <v>38</v>
      </c>
      <c r="M603" s="5" t="s">
        <v>38</v>
      </c>
    </row>
    <row r="604" spans="1:13" ht="42" x14ac:dyDescent="0.4">
      <c r="A604" s="5" t="s">
        <v>38</v>
      </c>
      <c r="B604" s="6" t="s">
        <v>38</v>
      </c>
      <c r="C604" s="7" t="s">
        <v>38</v>
      </c>
      <c r="D604" s="5" t="s">
        <v>38</v>
      </c>
      <c r="E604" s="5" t="s">
        <v>38</v>
      </c>
      <c r="F604" s="5" t="s">
        <v>38</v>
      </c>
      <c r="G604" s="5" t="s">
        <v>2170</v>
      </c>
      <c r="H604" s="5" t="s">
        <v>38</v>
      </c>
      <c r="I604" s="5" t="s">
        <v>38</v>
      </c>
      <c r="J604" s="5" t="s">
        <v>2171</v>
      </c>
      <c r="K604" s="5" t="s">
        <v>69</v>
      </c>
      <c r="L604" s="5" t="s">
        <v>38</v>
      </c>
      <c r="M604" s="5" t="s">
        <v>38</v>
      </c>
    </row>
    <row r="605" spans="1:13" ht="21" x14ac:dyDescent="0.4">
      <c r="A605" s="5" t="s">
        <v>38</v>
      </c>
      <c r="B605" s="6" t="s">
        <v>38</v>
      </c>
      <c r="C605" s="7" t="s">
        <v>38</v>
      </c>
      <c r="D605" s="5" t="s">
        <v>38</v>
      </c>
      <c r="E605" s="5" t="s">
        <v>38</v>
      </c>
      <c r="F605" s="5" t="s">
        <v>38</v>
      </c>
      <c r="G605" s="5" t="s">
        <v>938</v>
      </c>
      <c r="H605" s="5" t="s">
        <v>38</v>
      </c>
      <c r="I605" s="5" t="s">
        <v>38</v>
      </c>
      <c r="J605" s="5" t="s">
        <v>943</v>
      </c>
      <c r="K605" s="5" t="s">
        <v>38</v>
      </c>
      <c r="L605" s="5" t="s">
        <v>38</v>
      </c>
      <c r="M605" s="5" t="s">
        <v>38</v>
      </c>
    </row>
    <row r="606" spans="1:13" ht="21" x14ac:dyDescent="0.4">
      <c r="A606" s="5" t="s">
        <v>38</v>
      </c>
      <c r="B606" s="6" t="s">
        <v>38</v>
      </c>
      <c r="C606" s="7" t="s">
        <v>38</v>
      </c>
      <c r="D606" s="5" t="s">
        <v>38</v>
      </c>
      <c r="E606" s="5" t="s">
        <v>38</v>
      </c>
      <c r="F606" s="5" t="s">
        <v>38</v>
      </c>
      <c r="G606" s="5" t="s">
        <v>944</v>
      </c>
      <c r="H606" s="5" t="s">
        <v>38</v>
      </c>
      <c r="I606" s="5" t="s">
        <v>38</v>
      </c>
      <c r="J606" s="5" t="s">
        <v>945</v>
      </c>
      <c r="K606" s="5" t="s">
        <v>259</v>
      </c>
      <c r="L606" s="5" t="s">
        <v>38</v>
      </c>
      <c r="M606" s="5" t="s">
        <v>38</v>
      </c>
    </row>
    <row r="607" spans="1:13" ht="21" x14ac:dyDescent="0.4">
      <c r="A607" s="5" t="s">
        <v>38</v>
      </c>
      <c r="B607" s="6" t="s">
        <v>38</v>
      </c>
      <c r="C607" s="7" t="s">
        <v>38</v>
      </c>
      <c r="D607" s="5" t="s">
        <v>38</v>
      </c>
      <c r="E607" s="5" t="s">
        <v>38</v>
      </c>
      <c r="F607" s="5" t="s">
        <v>38</v>
      </c>
      <c r="G607" s="5" t="s">
        <v>2172</v>
      </c>
      <c r="H607" s="5" t="s">
        <v>38</v>
      </c>
      <c r="I607" s="5" t="s">
        <v>38</v>
      </c>
      <c r="J607" s="5" t="s">
        <v>938</v>
      </c>
      <c r="K607" s="5" t="s">
        <v>109</v>
      </c>
      <c r="L607" s="5" t="s">
        <v>38</v>
      </c>
      <c r="M607" s="5" t="s">
        <v>38</v>
      </c>
    </row>
    <row r="608" spans="1:13" ht="10.5" x14ac:dyDescent="0.4">
      <c r="A608" s="5">
        <v>67</v>
      </c>
      <c r="B608" s="6" t="s">
        <v>2173</v>
      </c>
      <c r="C608" s="7">
        <v>1</v>
      </c>
      <c r="D608" s="5" t="s">
        <v>2174</v>
      </c>
      <c r="E608" s="5" t="s">
        <v>31</v>
      </c>
      <c r="F608" s="5" t="s">
        <v>2175</v>
      </c>
      <c r="G608" s="5" t="s">
        <v>2425</v>
      </c>
      <c r="H608" s="5" t="s">
        <v>38</v>
      </c>
      <c r="I608" s="5" t="s">
        <v>38</v>
      </c>
      <c r="J608" s="5" t="s">
        <v>38</v>
      </c>
      <c r="K608" s="5" t="s">
        <v>97</v>
      </c>
      <c r="L608" s="5" t="s">
        <v>38</v>
      </c>
      <c r="M608" s="5" t="s">
        <v>38</v>
      </c>
    </row>
    <row r="609" spans="1:13" ht="10.5" x14ac:dyDescent="0.4">
      <c r="A609" s="5" t="s">
        <v>38</v>
      </c>
      <c r="B609" s="6" t="s">
        <v>38</v>
      </c>
      <c r="C609" s="7" t="s">
        <v>38</v>
      </c>
      <c r="D609" s="5" t="s">
        <v>38</v>
      </c>
      <c r="E609" s="5" t="s">
        <v>38</v>
      </c>
      <c r="F609" s="5" t="s">
        <v>38</v>
      </c>
      <c r="G609" s="5" t="s">
        <v>2426</v>
      </c>
      <c r="H609" s="5" t="s">
        <v>38</v>
      </c>
      <c r="I609" s="5" t="s">
        <v>38</v>
      </c>
      <c r="J609" s="5" t="s">
        <v>38</v>
      </c>
      <c r="K609" s="5" t="s">
        <v>38</v>
      </c>
      <c r="L609" s="5" t="s">
        <v>38</v>
      </c>
      <c r="M609" s="5" t="s">
        <v>38</v>
      </c>
    </row>
    <row r="610" spans="1:13" ht="10.5" x14ac:dyDescent="0.4">
      <c r="A610" s="5" t="s">
        <v>38</v>
      </c>
      <c r="B610" s="6" t="s">
        <v>38</v>
      </c>
      <c r="C610" s="7" t="s">
        <v>38</v>
      </c>
      <c r="D610" s="5" t="s">
        <v>38</v>
      </c>
      <c r="E610" s="5" t="s">
        <v>39</v>
      </c>
      <c r="F610" s="5" t="s">
        <v>2178</v>
      </c>
      <c r="G610" s="5" t="s">
        <v>2427</v>
      </c>
      <c r="H610" s="5" t="s">
        <v>38</v>
      </c>
      <c r="I610" s="5" t="s">
        <v>38</v>
      </c>
      <c r="J610" s="5" t="s">
        <v>38</v>
      </c>
      <c r="K610" s="5" t="s">
        <v>69</v>
      </c>
      <c r="L610" s="5" t="s">
        <v>38</v>
      </c>
      <c r="M610" s="5" t="s">
        <v>38</v>
      </c>
    </row>
    <row r="611" spans="1:13" ht="10.5" x14ac:dyDescent="0.4">
      <c r="A611" s="5" t="s">
        <v>38</v>
      </c>
      <c r="B611" s="6" t="s">
        <v>38</v>
      </c>
      <c r="C611" s="7" t="s">
        <v>38</v>
      </c>
      <c r="D611" s="5" t="s">
        <v>38</v>
      </c>
      <c r="E611" s="5" t="s">
        <v>38</v>
      </c>
      <c r="F611" s="5" t="s">
        <v>38</v>
      </c>
      <c r="G611" s="5" t="s">
        <v>2428</v>
      </c>
      <c r="H611" s="5" t="s">
        <v>38</v>
      </c>
      <c r="I611" s="5" t="s">
        <v>38</v>
      </c>
      <c r="J611" s="5" t="s">
        <v>38</v>
      </c>
      <c r="K611" s="5" t="s">
        <v>38</v>
      </c>
      <c r="L611" s="5" t="s">
        <v>38</v>
      </c>
      <c r="M611" s="5" t="s">
        <v>38</v>
      </c>
    </row>
    <row r="612" spans="1:13" ht="10.5" x14ac:dyDescent="0.4">
      <c r="A612" s="5" t="s">
        <v>38</v>
      </c>
      <c r="B612" s="6" t="s">
        <v>38</v>
      </c>
      <c r="C612" s="7" t="s">
        <v>38</v>
      </c>
      <c r="D612" s="5" t="s">
        <v>38</v>
      </c>
      <c r="E612" s="5" t="s">
        <v>44</v>
      </c>
      <c r="F612" s="5" t="s">
        <v>2181</v>
      </c>
      <c r="G612" s="5" t="s">
        <v>2429</v>
      </c>
      <c r="H612" s="5" t="s">
        <v>38</v>
      </c>
      <c r="I612" s="5" t="s">
        <v>38</v>
      </c>
      <c r="J612" s="5" t="s">
        <v>38</v>
      </c>
      <c r="K612" s="5" t="s">
        <v>43</v>
      </c>
      <c r="L612" s="5" t="s">
        <v>38</v>
      </c>
      <c r="M612" s="5" t="s">
        <v>38</v>
      </c>
    </row>
    <row r="613" spans="1:13" ht="10.5" x14ac:dyDescent="0.4">
      <c r="A613" s="5" t="s">
        <v>38</v>
      </c>
      <c r="B613" s="6" t="s">
        <v>38</v>
      </c>
      <c r="C613" s="7" t="s">
        <v>38</v>
      </c>
      <c r="D613" s="5" t="s">
        <v>38</v>
      </c>
      <c r="E613" s="5" t="s">
        <v>49</v>
      </c>
      <c r="F613" s="5" t="s">
        <v>2183</v>
      </c>
      <c r="G613" s="5" t="s">
        <v>2430</v>
      </c>
      <c r="H613" s="5" t="s">
        <v>38</v>
      </c>
      <c r="I613" s="5" t="s">
        <v>38</v>
      </c>
      <c r="J613" s="5" t="s">
        <v>38</v>
      </c>
      <c r="K613" s="5" t="s">
        <v>97</v>
      </c>
      <c r="L613" s="5" t="s">
        <v>38</v>
      </c>
      <c r="M613" s="5" t="s">
        <v>38</v>
      </c>
    </row>
    <row r="614" spans="1:13" ht="10.5" x14ac:dyDescent="0.4">
      <c r="A614" s="5" t="s">
        <v>38</v>
      </c>
      <c r="B614" s="6" t="s">
        <v>38</v>
      </c>
      <c r="C614" s="7" t="s">
        <v>38</v>
      </c>
      <c r="D614" s="5" t="s">
        <v>38</v>
      </c>
      <c r="E614" s="5" t="s">
        <v>38</v>
      </c>
      <c r="F614" s="5" t="s">
        <v>38</v>
      </c>
      <c r="G614" s="5" t="s">
        <v>2431</v>
      </c>
      <c r="H614" s="5" t="s">
        <v>38</v>
      </c>
      <c r="I614" s="5" t="s">
        <v>38</v>
      </c>
      <c r="J614" s="5" t="s">
        <v>38</v>
      </c>
      <c r="K614" s="5" t="s">
        <v>38</v>
      </c>
      <c r="L614" s="5" t="s">
        <v>38</v>
      </c>
      <c r="M614" s="5" t="s">
        <v>38</v>
      </c>
    </row>
    <row r="615" spans="1:13" ht="10.5" x14ac:dyDescent="0.4">
      <c r="A615" s="5" t="s">
        <v>38</v>
      </c>
      <c r="B615" s="6" t="s">
        <v>38</v>
      </c>
      <c r="C615" s="7" t="s">
        <v>38</v>
      </c>
      <c r="D615" s="5" t="s">
        <v>38</v>
      </c>
      <c r="E615" s="5" t="s">
        <v>70</v>
      </c>
      <c r="F615" s="5" t="s">
        <v>2186</v>
      </c>
      <c r="G615" s="5" t="s">
        <v>2432</v>
      </c>
      <c r="H615" s="5" t="s">
        <v>38</v>
      </c>
      <c r="I615" s="5" t="s">
        <v>38</v>
      </c>
      <c r="J615" s="5" t="s">
        <v>38</v>
      </c>
      <c r="K615" s="5" t="s">
        <v>43</v>
      </c>
      <c r="L615" s="5" t="s">
        <v>38</v>
      </c>
      <c r="M615" s="5" t="s">
        <v>38</v>
      </c>
    </row>
    <row r="616" spans="1:13" ht="10.5" x14ac:dyDescent="0.4">
      <c r="A616" s="5" t="s">
        <v>38</v>
      </c>
      <c r="B616" s="6" t="s">
        <v>38</v>
      </c>
      <c r="C616" s="7">
        <v>2</v>
      </c>
      <c r="D616" s="5" t="s">
        <v>2188</v>
      </c>
      <c r="E616" s="5" t="s">
        <v>38</v>
      </c>
      <c r="F616" s="5" t="s">
        <v>2189</v>
      </c>
      <c r="G616" s="5" t="s">
        <v>2433</v>
      </c>
      <c r="H616" s="5" t="s">
        <v>38</v>
      </c>
      <c r="I616" s="5" t="s">
        <v>38</v>
      </c>
      <c r="J616" s="5" t="s">
        <v>38</v>
      </c>
      <c r="K616" s="5" t="s">
        <v>69</v>
      </c>
      <c r="L616" s="5" t="s">
        <v>38</v>
      </c>
      <c r="M616" s="5" t="s">
        <v>38</v>
      </c>
    </row>
    <row r="617" spans="1:13" ht="42" x14ac:dyDescent="0.4">
      <c r="A617" s="5">
        <v>68</v>
      </c>
      <c r="B617" s="6" t="s">
        <v>946</v>
      </c>
      <c r="C617" s="7">
        <v>1</v>
      </c>
      <c r="D617" s="5" t="s">
        <v>2191</v>
      </c>
      <c r="E617" s="5" t="s">
        <v>38</v>
      </c>
      <c r="F617" s="5" t="s">
        <v>2192</v>
      </c>
      <c r="G617" s="5" t="s">
        <v>2380</v>
      </c>
      <c r="H617" s="5" t="s">
        <v>946</v>
      </c>
      <c r="I617" s="5" t="s">
        <v>2191</v>
      </c>
      <c r="J617" s="5" t="s">
        <v>2194</v>
      </c>
      <c r="K617" s="5" t="s">
        <v>97</v>
      </c>
      <c r="L617" s="5" t="s">
        <v>1745</v>
      </c>
      <c r="M617" s="5" t="s">
        <v>1746</v>
      </c>
    </row>
    <row r="618" spans="1:13" ht="21" x14ac:dyDescent="0.4">
      <c r="A618" s="5" t="s">
        <v>38</v>
      </c>
      <c r="B618" s="6" t="s">
        <v>38</v>
      </c>
      <c r="C618" s="7">
        <v>2</v>
      </c>
      <c r="D618" s="5" t="s">
        <v>946</v>
      </c>
      <c r="E618" s="5" t="s">
        <v>31</v>
      </c>
      <c r="F618" s="5" t="s">
        <v>947</v>
      </c>
      <c r="G618" s="5" t="s">
        <v>948</v>
      </c>
      <c r="H618" s="5" t="s">
        <v>38</v>
      </c>
      <c r="I618" s="5" t="s">
        <v>946</v>
      </c>
      <c r="J618" s="5" t="s">
        <v>949</v>
      </c>
      <c r="K618" s="5" t="s">
        <v>69</v>
      </c>
      <c r="L618" s="5" t="s">
        <v>55</v>
      </c>
      <c r="M618" s="5" t="s">
        <v>56</v>
      </c>
    </row>
    <row r="619" spans="1:13" ht="21" x14ac:dyDescent="0.4">
      <c r="A619" s="5" t="s">
        <v>38</v>
      </c>
      <c r="B619" s="6" t="s">
        <v>38</v>
      </c>
      <c r="C619" s="7" t="s">
        <v>38</v>
      </c>
      <c r="D619" s="5" t="s">
        <v>38</v>
      </c>
      <c r="E619" s="5" t="s">
        <v>38</v>
      </c>
      <c r="F619" s="5" t="s">
        <v>38</v>
      </c>
      <c r="G619" s="5" t="s">
        <v>950</v>
      </c>
      <c r="H619" s="5" t="s">
        <v>38</v>
      </c>
      <c r="I619" s="5" t="s">
        <v>38</v>
      </c>
      <c r="J619" s="5" t="s">
        <v>951</v>
      </c>
      <c r="K619" s="5" t="s">
        <v>97</v>
      </c>
      <c r="L619" s="5" t="s">
        <v>38</v>
      </c>
      <c r="M619" s="5" t="s">
        <v>38</v>
      </c>
    </row>
    <row r="620" spans="1:13" ht="31.5" x14ac:dyDescent="0.4">
      <c r="A620" s="5" t="s">
        <v>38</v>
      </c>
      <c r="B620" s="6" t="s">
        <v>38</v>
      </c>
      <c r="C620" s="7" t="s">
        <v>38</v>
      </c>
      <c r="D620" s="5" t="s">
        <v>38</v>
      </c>
      <c r="E620" s="5" t="s">
        <v>39</v>
      </c>
      <c r="F620" s="5" t="s">
        <v>952</v>
      </c>
      <c r="G620" s="5" t="s">
        <v>953</v>
      </c>
      <c r="H620" s="5" t="s">
        <v>38</v>
      </c>
      <c r="I620" s="5" t="s">
        <v>38</v>
      </c>
      <c r="J620" s="5" t="s">
        <v>954</v>
      </c>
      <c r="K620" s="5" t="s">
        <v>38</v>
      </c>
      <c r="L620" s="5" t="s">
        <v>38</v>
      </c>
      <c r="M620" s="5" t="s">
        <v>38</v>
      </c>
    </row>
    <row r="621" spans="1:13" ht="21" x14ac:dyDescent="0.4">
      <c r="A621" s="5" t="s">
        <v>38</v>
      </c>
      <c r="B621" s="6" t="s">
        <v>38</v>
      </c>
      <c r="C621" s="7" t="s">
        <v>38</v>
      </c>
      <c r="D621" s="5" t="s">
        <v>38</v>
      </c>
      <c r="E621" s="5" t="s">
        <v>38</v>
      </c>
      <c r="F621" s="5" t="s">
        <v>38</v>
      </c>
      <c r="G621" s="5" t="s">
        <v>955</v>
      </c>
      <c r="H621" s="5" t="s">
        <v>38</v>
      </c>
      <c r="I621" s="5" t="s">
        <v>38</v>
      </c>
      <c r="J621" s="5" t="s">
        <v>956</v>
      </c>
      <c r="K621" s="5" t="s">
        <v>43</v>
      </c>
      <c r="L621" s="5" t="s">
        <v>38</v>
      </c>
      <c r="M621" s="5" t="s">
        <v>38</v>
      </c>
    </row>
    <row r="622" spans="1:13" ht="31.5" x14ac:dyDescent="0.4">
      <c r="A622" s="5">
        <v>69</v>
      </c>
      <c r="B622" s="6" t="s">
        <v>957</v>
      </c>
      <c r="C622" s="7">
        <v>1</v>
      </c>
      <c r="D622" s="5" t="s">
        <v>957</v>
      </c>
      <c r="E622" s="5" t="s">
        <v>31</v>
      </c>
      <c r="F622" s="5" t="s">
        <v>958</v>
      </c>
      <c r="G622" s="5" t="s">
        <v>959</v>
      </c>
      <c r="H622" s="5" t="s">
        <v>957</v>
      </c>
      <c r="I622" s="5" t="s">
        <v>957</v>
      </c>
      <c r="J622" s="5" t="s">
        <v>960</v>
      </c>
      <c r="K622" s="5" t="s">
        <v>97</v>
      </c>
      <c r="L622" s="5" t="s">
        <v>38</v>
      </c>
      <c r="M622" s="5" t="s">
        <v>38</v>
      </c>
    </row>
    <row r="623" spans="1:13" ht="136.5" x14ac:dyDescent="0.4">
      <c r="A623" s="5" t="s">
        <v>38</v>
      </c>
      <c r="B623" s="6" t="s">
        <v>38</v>
      </c>
      <c r="C623" s="7" t="s">
        <v>38</v>
      </c>
      <c r="D623" s="5" t="s">
        <v>38</v>
      </c>
      <c r="E623" s="5" t="s">
        <v>39</v>
      </c>
      <c r="F623" s="5" t="s">
        <v>961</v>
      </c>
      <c r="G623" s="5" t="s">
        <v>961</v>
      </c>
      <c r="H623" s="5" t="s">
        <v>38</v>
      </c>
      <c r="I623" s="5" t="s">
        <v>38</v>
      </c>
      <c r="J623" s="5" t="s">
        <v>961</v>
      </c>
      <c r="K623" s="5" t="s">
        <v>2197</v>
      </c>
      <c r="L623" s="5" t="s">
        <v>38</v>
      </c>
      <c r="M623" s="5" t="s">
        <v>38</v>
      </c>
    </row>
    <row r="624" spans="1:13" ht="21" x14ac:dyDescent="0.4">
      <c r="A624" s="5" t="s">
        <v>38</v>
      </c>
      <c r="B624" s="6" t="s">
        <v>38</v>
      </c>
      <c r="C624" s="7" t="s">
        <v>38</v>
      </c>
      <c r="D624" s="5" t="s">
        <v>38</v>
      </c>
      <c r="E624" s="5" t="s">
        <v>38</v>
      </c>
      <c r="F624" s="5" t="s">
        <v>38</v>
      </c>
      <c r="G624" s="5" t="s">
        <v>2198</v>
      </c>
      <c r="H624" s="5" t="s">
        <v>38</v>
      </c>
      <c r="I624" s="5" t="s">
        <v>38</v>
      </c>
      <c r="J624" s="5" t="s">
        <v>2199</v>
      </c>
      <c r="K624" s="5" t="s">
        <v>2200</v>
      </c>
      <c r="L624" s="5" t="s">
        <v>38</v>
      </c>
      <c r="M624" s="5" t="s">
        <v>38</v>
      </c>
    </row>
    <row r="625" spans="1:13" ht="10.5" x14ac:dyDescent="0.4">
      <c r="A625" s="5" t="s">
        <v>38</v>
      </c>
      <c r="B625" s="6" t="s">
        <v>38</v>
      </c>
      <c r="C625" s="7" t="s">
        <v>38</v>
      </c>
      <c r="D625" s="5" t="s">
        <v>38</v>
      </c>
      <c r="E625" s="5" t="s">
        <v>44</v>
      </c>
      <c r="F625" s="5" t="s">
        <v>963</v>
      </c>
      <c r="G625" s="5" t="s">
        <v>2201</v>
      </c>
      <c r="H625" s="5" t="s">
        <v>38</v>
      </c>
      <c r="I625" s="5" t="s">
        <v>38</v>
      </c>
      <c r="J625" s="5" t="s">
        <v>965</v>
      </c>
      <c r="K625" s="5" t="s">
        <v>69</v>
      </c>
      <c r="L625" s="5" t="s">
        <v>38</v>
      </c>
      <c r="M625" s="5" t="s">
        <v>38</v>
      </c>
    </row>
    <row r="626" spans="1:13" ht="10.5" x14ac:dyDescent="0.4">
      <c r="A626" s="5" t="s">
        <v>38</v>
      </c>
      <c r="B626" s="6" t="s">
        <v>38</v>
      </c>
      <c r="C626" s="7" t="s">
        <v>38</v>
      </c>
      <c r="D626" s="5" t="s">
        <v>38</v>
      </c>
      <c r="E626" s="5" t="s">
        <v>38</v>
      </c>
      <c r="F626" s="5" t="s">
        <v>38</v>
      </c>
      <c r="G626" s="5" t="s">
        <v>2202</v>
      </c>
      <c r="H626" s="5" t="s">
        <v>38</v>
      </c>
      <c r="I626" s="5" t="s">
        <v>38</v>
      </c>
      <c r="J626" s="5" t="s">
        <v>967</v>
      </c>
      <c r="K626" s="5" t="s">
        <v>38</v>
      </c>
      <c r="L626" s="5" t="s">
        <v>38</v>
      </c>
      <c r="M626" s="5" t="s">
        <v>38</v>
      </c>
    </row>
    <row r="627" spans="1:13" ht="42" x14ac:dyDescent="0.4">
      <c r="A627" s="5" t="s">
        <v>38</v>
      </c>
      <c r="B627" s="6" t="s">
        <v>38</v>
      </c>
      <c r="C627" s="7" t="s">
        <v>38</v>
      </c>
      <c r="D627" s="5" t="s">
        <v>38</v>
      </c>
      <c r="E627" s="5" t="s">
        <v>49</v>
      </c>
      <c r="F627" s="5" t="s">
        <v>968</v>
      </c>
      <c r="G627" s="5" t="s">
        <v>2203</v>
      </c>
      <c r="H627" s="5" t="s">
        <v>38</v>
      </c>
      <c r="I627" s="5" t="s">
        <v>38</v>
      </c>
      <c r="J627" s="5" t="s">
        <v>970</v>
      </c>
      <c r="K627" s="5" t="s">
        <v>2434</v>
      </c>
      <c r="L627" s="5" t="s">
        <v>38</v>
      </c>
      <c r="M627" s="5" t="s">
        <v>38</v>
      </c>
    </row>
    <row r="628" spans="1:13" ht="21" x14ac:dyDescent="0.4">
      <c r="A628" s="5" t="s">
        <v>38</v>
      </c>
      <c r="B628" s="6" t="s">
        <v>38</v>
      </c>
      <c r="C628" s="7" t="s">
        <v>38</v>
      </c>
      <c r="D628" s="5" t="s">
        <v>38</v>
      </c>
      <c r="E628" s="5" t="s">
        <v>70</v>
      </c>
      <c r="F628" s="5" t="s">
        <v>972</v>
      </c>
      <c r="G628" s="5" t="s">
        <v>2205</v>
      </c>
      <c r="H628" s="5" t="s">
        <v>38</v>
      </c>
      <c r="I628" s="5" t="s">
        <v>38</v>
      </c>
      <c r="J628" s="5" t="s">
        <v>38</v>
      </c>
      <c r="K628" s="5" t="s">
        <v>43</v>
      </c>
      <c r="L628" s="5" t="s">
        <v>38</v>
      </c>
      <c r="M628" s="5" t="s">
        <v>38</v>
      </c>
    </row>
    <row r="629" spans="1:13" ht="21" x14ac:dyDescent="0.4">
      <c r="A629" s="5" t="s">
        <v>38</v>
      </c>
      <c r="B629" s="6" t="s">
        <v>38</v>
      </c>
      <c r="C629" s="7" t="s">
        <v>38</v>
      </c>
      <c r="D629" s="5" t="s">
        <v>38</v>
      </c>
      <c r="E629" s="5" t="s">
        <v>38</v>
      </c>
      <c r="F629" s="5" t="s">
        <v>38</v>
      </c>
      <c r="G629" s="5" t="s">
        <v>2206</v>
      </c>
      <c r="H629" s="5" t="s">
        <v>38</v>
      </c>
      <c r="I629" s="5" t="s">
        <v>38</v>
      </c>
      <c r="J629" s="5" t="s">
        <v>38</v>
      </c>
      <c r="K629" s="5" t="s">
        <v>97</v>
      </c>
      <c r="L629" s="5" t="s">
        <v>38</v>
      </c>
      <c r="M629" s="5" t="s">
        <v>38</v>
      </c>
    </row>
    <row r="630" spans="1:13" ht="10.5" x14ac:dyDescent="0.4">
      <c r="A630" s="5" t="s">
        <v>38</v>
      </c>
      <c r="B630" s="6" t="s">
        <v>38</v>
      </c>
      <c r="C630" s="7" t="s">
        <v>38</v>
      </c>
      <c r="D630" s="5" t="s">
        <v>38</v>
      </c>
      <c r="E630" s="5" t="s">
        <v>38</v>
      </c>
      <c r="F630" s="5" t="s">
        <v>38</v>
      </c>
      <c r="G630" s="5" t="s">
        <v>2207</v>
      </c>
      <c r="H630" s="5" t="s">
        <v>38</v>
      </c>
      <c r="I630" s="5" t="s">
        <v>38</v>
      </c>
      <c r="J630" s="5" t="s">
        <v>38</v>
      </c>
      <c r="K630" s="5" t="s">
        <v>38</v>
      </c>
      <c r="L630" s="5" t="s">
        <v>38</v>
      </c>
      <c r="M630" s="5" t="s">
        <v>38</v>
      </c>
    </row>
    <row r="631" spans="1:13" ht="10.5" x14ac:dyDescent="0.4">
      <c r="A631" s="5" t="s">
        <v>38</v>
      </c>
      <c r="B631" s="6" t="s">
        <v>38</v>
      </c>
      <c r="C631" s="7" t="s">
        <v>38</v>
      </c>
      <c r="D631" s="5" t="s">
        <v>38</v>
      </c>
      <c r="E631" s="5" t="s">
        <v>38</v>
      </c>
      <c r="F631" s="5" t="s">
        <v>38</v>
      </c>
      <c r="G631" s="5" t="s">
        <v>2208</v>
      </c>
      <c r="H631" s="5" t="s">
        <v>38</v>
      </c>
      <c r="I631" s="5" t="s">
        <v>38</v>
      </c>
      <c r="J631" s="5" t="s">
        <v>38</v>
      </c>
      <c r="K631" s="5" t="s">
        <v>38</v>
      </c>
      <c r="L631" s="5" t="s">
        <v>38</v>
      </c>
      <c r="M631" s="5" t="s">
        <v>38</v>
      </c>
    </row>
    <row r="632" spans="1:13" ht="10.5" x14ac:dyDescent="0.4">
      <c r="A632" s="5" t="s">
        <v>38</v>
      </c>
      <c r="B632" s="6" t="s">
        <v>38</v>
      </c>
      <c r="C632" s="7" t="s">
        <v>38</v>
      </c>
      <c r="D632" s="5" t="s">
        <v>38</v>
      </c>
      <c r="E632" s="5" t="s">
        <v>38</v>
      </c>
      <c r="F632" s="5" t="s">
        <v>38</v>
      </c>
      <c r="G632" s="5" t="s">
        <v>2209</v>
      </c>
      <c r="H632" s="5" t="s">
        <v>38</v>
      </c>
      <c r="I632" s="5" t="s">
        <v>38</v>
      </c>
      <c r="J632" s="5" t="s">
        <v>38</v>
      </c>
      <c r="K632" s="5" t="s">
        <v>38</v>
      </c>
      <c r="L632" s="5" t="s">
        <v>38</v>
      </c>
      <c r="M632" s="5" t="s">
        <v>38</v>
      </c>
    </row>
    <row r="633" spans="1:13" ht="31.5" x14ac:dyDescent="0.4">
      <c r="A633" s="5" t="s">
        <v>38</v>
      </c>
      <c r="B633" s="6" t="s">
        <v>38</v>
      </c>
      <c r="C633" s="7" t="s">
        <v>38</v>
      </c>
      <c r="D633" s="5" t="s">
        <v>38</v>
      </c>
      <c r="E633" s="5" t="s">
        <v>38</v>
      </c>
      <c r="F633" s="5" t="s">
        <v>38</v>
      </c>
      <c r="G633" s="5" t="s">
        <v>2210</v>
      </c>
      <c r="H633" s="5" t="s">
        <v>38</v>
      </c>
      <c r="I633" s="5" t="s">
        <v>38</v>
      </c>
      <c r="J633" s="5" t="s">
        <v>38</v>
      </c>
      <c r="K633" s="5" t="s">
        <v>989</v>
      </c>
      <c r="L633" s="5" t="s">
        <v>38</v>
      </c>
      <c r="M633" s="5" t="s">
        <v>38</v>
      </c>
    </row>
    <row r="634" spans="1:13" ht="10.5" x14ac:dyDescent="0.4">
      <c r="A634" s="5" t="s">
        <v>38</v>
      </c>
      <c r="B634" s="6" t="s">
        <v>38</v>
      </c>
      <c r="C634" s="7" t="s">
        <v>38</v>
      </c>
      <c r="D634" s="5" t="s">
        <v>38</v>
      </c>
      <c r="E634" s="5" t="s">
        <v>38</v>
      </c>
      <c r="F634" s="5" t="s">
        <v>38</v>
      </c>
      <c r="G634" s="5" t="s">
        <v>2211</v>
      </c>
      <c r="H634" s="5" t="s">
        <v>38</v>
      </c>
      <c r="I634" s="5" t="s">
        <v>38</v>
      </c>
      <c r="J634" s="5" t="s">
        <v>38</v>
      </c>
      <c r="K634" s="5" t="s">
        <v>38</v>
      </c>
      <c r="L634" s="5" t="s">
        <v>38</v>
      </c>
      <c r="M634" s="5" t="s">
        <v>38</v>
      </c>
    </row>
    <row r="635" spans="1:13" ht="10.5" x14ac:dyDescent="0.4">
      <c r="A635" s="5" t="s">
        <v>38</v>
      </c>
      <c r="B635" s="6" t="s">
        <v>38</v>
      </c>
      <c r="C635" s="7" t="s">
        <v>38</v>
      </c>
      <c r="D635" s="5" t="s">
        <v>38</v>
      </c>
      <c r="E635" s="5" t="s">
        <v>38</v>
      </c>
      <c r="F635" s="5" t="s">
        <v>38</v>
      </c>
      <c r="G635" s="5" t="s">
        <v>2212</v>
      </c>
      <c r="H635" s="5" t="s">
        <v>38</v>
      </c>
      <c r="I635" s="5" t="s">
        <v>38</v>
      </c>
      <c r="J635" s="5" t="s">
        <v>38</v>
      </c>
      <c r="K635" s="5" t="s">
        <v>38</v>
      </c>
      <c r="L635" s="5" t="s">
        <v>38</v>
      </c>
      <c r="M635" s="5" t="s">
        <v>38</v>
      </c>
    </row>
    <row r="636" spans="1:13" ht="10.5" x14ac:dyDescent="0.4">
      <c r="A636" s="5" t="s">
        <v>38</v>
      </c>
      <c r="B636" s="6" t="s">
        <v>38</v>
      </c>
      <c r="C636" s="7" t="s">
        <v>38</v>
      </c>
      <c r="D636" s="5" t="s">
        <v>38</v>
      </c>
      <c r="E636" s="5" t="s">
        <v>38</v>
      </c>
      <c r="F636" s="5" t="s">
        <v>38</v>
      </c>
      <c r="G636" s="5" t="s">
        <v>2213</v>
      </c>
      <c r="H636" s="5" t="s">
        <v>38</v>
      </c>
      <c r="I636" s="5" t="s">
        <v>38</v>
      </c>
      <c r="J636" s="5" t="s">
        <v>38</v>
      </c>
      <c r="K636" s="5" t="s">
        <v>38</v>
      </c>
      <c r="L636" s="5" t="s">
        <v>38</v>
      </c>
      <c r="M636" s="5" t="s">
        <v>38</v>
      </c>
    </row>
    <row r="637" spans="1:13" ht="10.5" x14ac:dyDescent="0.4">
      <c r="A637" s="5" t="s">
        <v>38</v>
      </c>
      <c r="B637" s="6" t="s">
        <v>38</v>
      </c>
      <c r="C637" s="7" t="s">
        <v>38</v>
      </c>
      <c r="D637" s="5" t="s">
        <v>38</v>
      </c>
      <c r="E637" s="5" t="s">
        <v>38</v>
      </c>
      <c r="F637" s="5" t="s">
        <v>38</v>
      </c>
      <c r="G637" s="5" t="s">
        <v>2214</v>
      </c>
      <c r="H637" s="5" t="s">
        <v>38</v>
      </c>
      <c r="I637" s="5" t="s">
        <v>38</v>
      </c>
      <c r="J637" s="5" t="s">
        <v>38</v>
      </c>
      <c r="K637" s="5" t="s">
        <v>38</v>
      </c>
      <c r="L637" s="5" t="s">
        <v>38</v>
      </c>
      <c r="M637" s="5" t="s">
        <v>38</v>
      </c>
    </row>
    <row r="638" spans="1:13" ht="10.5" x14ac:dyDescent="0.4">
      <c r="A638" s="5" t="s">
        <v>38</v>
      </c>
      <c r="B638" s="6" t="s">
        <v>38</v>
      </c>
      <c r="C638" s="7" t="s">
        <v>38</v>
      </c>
      <c r="D638" s="5" t="s">
        <v>38</v>
      </c>
      <c r="E638" s="5" t="s">
        <v>38</v>
      </c>
      <c r="F638" s="5" t="s">
        <v>38</v>
      </c>
      <c r="G638" s="5" t="s">
        <v>2215</v>
      </c>
      <c r="H638" s="5" t="s">
        <v>38</v>
      </c>
      <c r="I638" s="5" t="s">
        <v>38</v>
      </c>
      <c r="J638" s="5" t="s">
        <v>38</v>
      </c>
      <c r="K638" s="5" t="s">
        <v>38</v>
      </c>
      <c r="L638" s="5" t="s">
        <v>38</v>
      </c>
      <c r="M638" s="5" t="s">
        <v>38</v>
      </c>
    </row>
    <row r="639" spans="1:13" ht="84" x14ac:dyDescent="0.4">
      <c r="A639" s="5" t="s">
        <v>38</v>
      </c>
      <c r="B639" s="6" t="s">
        <v>38</v>
      </c>
      <c r="C639" s="7" t="s">
        <v>38</v>
      </c>
      <c r="D639" s="5" t="s">
        <v>38</v>
      </c>
      <c r="E639" s="5" t="s">
        <v>38</v>
      </c>
      <c r="F639" s="5" t="s">
        <v>38</v>
      </c>
      <c r="G639" s="5" t="s">
        <v>990</v>
      </c>
      <c r="H639" s="5" t="s">
        <v>38</v>
      </c>
      <c r="I639" s="5" t="s">
        <v>38</v>
      </c>
      <c r="J639" s="5" t="s">
        <v>991</v>
      </c>
      <c r="K639" s="5" t="s">
        <v>69</v>
      </c>
      <c r="L639" s="5" t="s">
        <v>38</v>
      </c>
      <c r="M639" s="5" t="s">
        <v>38</v>
      </c>
    </row>
    <row r="640" spans="1:13" ht="21" x14ac:dyDescent="0.4">
      <c r="A640" s="5" t="s">
        <v>38</v>
      </c>
      <c r="B640" s="6" t="s">
        <v>38</v>
      </c>
      <c r="C640" s="7" t="s">
        <v>38</v>
      </c>
      <c r="D640" s="5" t="s">
        <v>38</v>
      </c>
      <c r="E640" s="5" t="s">
        <v>38</v>
      </c>
      <c r="F640" s="5" t="s">
        <v>38</v>
      </c>
      <c r="G640" s="5" t="s">
        <v>992</v>
      </c>
      <c r="H640" s="5" t="s">
        <v>38</v>
      </c>
      <c r="I640" s="5" t="s">
        <v>38</v>
      </c>
      <c r="J640" s="5" t="s">
        <v>993</v>
      </c>
      <c r="K640" s="5" t="s">
        <v>97</v>
      </c>
      <c r="L640" s="5" t="s">
        <v>38</v>
      </c>
      <c r="M640" s="5" t="s">
        <v>38</v>
      </c>
    </row>
    <row r="641" spans="1:13" ht="10.5" x14ac:dyDescent="0.4">
      <c r="A641" s="5" t="s">
        <v>38</v>
      </c>
      <c r="B641" s="6" t="s">
        <v>38</v>
      </c>
      <c r="C641" s="7" t="s">
        <v>38</v>
      </c>
      <c r="D641" s="5" t="s">
        <v>38</v>
      </c>
      <c r="E641" s="5" t="s">
        <v>38</v>
      </c>
      <c r="F641" s="5" t="s">
        <v>38</v>
      </c>
      <c r="G641" s="5" t="s">
        <v>975</v>
      </c>
      <c r="H641" s="5" t="s">
        <v>38</v>
      </c>
      <c r="I641" s="5" t="s">
        <v>38</v>
      </c>
      <c r="J641" s="5" t="s">
        <v>976</v>
      </c>
      <c r="K641" s="5" t="s">
        <v>43</v>
      </c>
      <c r="L641" s="5" t="s">
        <v>38</v>
      </c>
      <c r="M641" s="5" t="s">
        <v>38</v>
      </c>
    </row>
    <row r="642" spans="1:13" ht="10.5" x14ac:dyDescent="0.4">
      <c r="A642" s="5" t="s">
        <v>38</v>
      </c>
      <c r="B642" s="6" t="s">
        <v>38</v>
      </c>
      <c r="C642" s="7" t="s">
        <v>38</v>
      </c>
      <c r="D642" s="5" t="s">
        <v>38</v>
      </c>
      <c r="E642" s="5" t="s">
        <v>38</v>
      </c>
      <c r="F642" s="5" t="s">
        <v>38</v>
      </c>
      <c r="G642" s="5" t="s">
        <v>979</v>
      </c>
      <c r="H642" s="5" t="s">
        <v>38</v>
      </c>
      <c r="I642" s="5" t="s">
        <v>38</v>
      </c>
      <c r="J642" s="5" t="s">
        <v>980</v>
      </c>
      <c r="K642" s="5" t="s">
        <v>97</v>
      </c>
      <c r="L642" s="5" t="s">
        <v>38</v>
      </c>
      <c r="M642" s="5" t="s">
        <v>38</v>
      </c>
    </row>
    <row r="643" spans="1:13" ht="10.5" x14ac:dyDescent="0.4">
      <c r="A643" s="5" t="s">
        <v>38</v>
      </c>
      <c r="B643" s="6" t="s">
        <v>38</v>
      </c>
      <c r="C643" s="7" t="s">
        <v>38</v>
      </c>
      <c r="D643" s="5" t="s">
        <v>38</v>
      </c>
      <c r="E643" s="5" t="s">
        <v>74</v>
      </c>
      <c r="F643" s="5" t="s">
        <v>996</v>
      </c>
      <c r="G643" s="5" t="s">
        <v>997</v>
      </c>
      <c r="H643" s="5" t="s">
        <v>38</v>
      </c>
      <c r="I643" s="5" t="s">
        <v>38</v>
      </c>
      <c r="J643" s="5" t="s">
        <v>998</v>
      </c>
      <c r="K643" s="5" t="s">
        <v>69</v>
      </c>
      <c r="L643" s="5" t="s">
        <v>38</v>
      </c>
      <c r="M643" s="5" t="s">
        <v>38</v>
      </c>
    </row>
    <row r="644" spans="1:13" ht="10.5" x14ac:dyDescent="0.4">
      <c r="A644" s="5" t="s">
        <v>38</v>
      </c>
      <c r="B644" s="6" t="s">
        <v>38</v>
      </c>
      <c r="C644" s="7" t="s">
        <v>38</v>
      </c>
      <c r="D644" s="5" t="s">
        <v>38</v>
      </c>
      <c r="E644" s="5" t="s">
        <v>38</v>
      </c>
      <c r="F644" s="5" t="s">
        <v>38</v>
      </c>
      <c r="G644" s="5" t="s">
        <v>999</v>
      </c>
      <c r="H644" s="5" t="s">
        <v>38</v>
      </c>
      <c r="I644" s="5" t="s">
        <v>38</v>
      </c>
      <c r="J644" s="5" t="s">
        <v>1000</v>
      </c>
      <c r="K644" s="5" t="s">
        <v>38</v>
      </c>
      <c r="L644" s="5" t="s">
        <v>38</v>
      </c>
      <c r="M644" s="5" t="s">
        <v>38</v>
      </c>
    </row>
    <row r="645" spans="1:13" ht="10.5" x14ac:dyDescent="0.4">
      <c r="A645" s="5" t="s">
        <v>38</v>
      </c>
      <c r="B645" s="6" t="s">
        <v>38</v>
      </c>
      <c r="C645" s="7" t="s">
        <v>38</v>
      </c>
      <c r="D645" s="5" t="s">
        <v>38</v>
      </c>
      <c r="E645" s="5" t="s">
        <v>38</v>
      </c>
      <c r="F645" s="5" t="s">
        <v>38</v>
      </c>
      <c r="G645" s="5" t="s">
        <v>1001</v>
      </c>
      <c r="H645" s="5" t="s">
        <v>38</v>
      </c>
      <c r="I645" s="5" t="s">
        <v>38</v>
      </c>
      <c r="J645" s="5" t="s">
        <v>1002</v>
      </c>
      <c r="K645" s="5" t="s">
        <v>38</v>
      </c>
      <c r="L645" s="5" t="s">
        <v>38</v>
      </c>
      <c r="M645" s="5" t="s">
        <v>38</v>
      </c>
    </row>
    <row r="646" spans="1:13" ht="84" x14ac:dyDescent="0.4">
      <c r="A646" s="5" t="s">
        <v>38</v>
      </c>
      <c r="B646" s="6" t="s">
        <v>38</v>
      </c>
      <c r="C646" s="7" t="s">
        <v>38</v>
      </c>
      <c r="D646" s="5" t="s">
        <v>38</v>
      </c>
      <c r="E646" s="5" t="s">
        <v>78</v>
      </c>
      <c r="F646" s="5" t="s">
        <v>1003</v>
      </c>
      <c r="G646" s="5" t="s">
        <v>1004</v>
      </c>
      <c r="H646" s="5" t="s">
        <v>38</v>
      </c>
      <c r="I646" s="5" t="s">
        <v>38</v>
      </c>
      <c r="J646" s="5" t="s">
        <v>1005</v>
      </c>
      <c r="K646" s="5" t="s">
        <v>2216</v>
      </c>
      <c r="L646" s="5" t="s">
        <v>38</v>
      </c>
      <c r="M646" s="5" t="s">
        <v>38</v>
      </c>
    </row>
    <row r="647" spans="1:13" ht="21" x14ac:dyDescent="0.4">
      <c r="A647" s="5" t="s">
        <v>38</v>
      </c>
      <c r="B647" s="6" t="s">
        <v>38</v>
      </c>
      <c r="C647" s="7" t="s">
        <v>38</v>
      </c>
      <c r="D647" s="5" t="s">
        <v>38</v>
      </c>
      <c r="E647" s="5" t="s">
        <v>38</v>
      </c>
      <c r="F647" s="5" t="s">
        <v>38</v>
      </c>
      <c r="G647" s="5" t="s">
        <v>1006</v>
      </c>
      <c r="H647" s="5" t="s">
        <v>38</v>
      </c>
      <c r="I647" s="5" t="s">
        <v>38</v>
      </c>
      <c r="J647" s="5" t="s">
        <v>1006</v>
      </c>
      <c r="K647" s="5" t="s">
        <v>2217</v>
      </c>
      <c r="L647" s="5" t="s">
        <v>38</v>
      </c>
      <c r="M647" s="5" t="s">
        <v>38</v>
      </c>
    </row>
    <row r="648" spans="1:13" ht="21" x14ac:dyDescent="0.4">
      <c r="A648" s="5" t="s">
        <v>38</v>
      </c>
      <c r="B648" s="6" t="s">
        <v>38</v>
      </c>
      <c r="C648" s="7" t="s">
        <v>38</v>
      </c>
      <c r="D648" s="5" t="s">
        <v>38</v>
      </c>
      <c r="E648" s="5" t="s">
        <v>38</v>
      </c>
      <c r="F648" s="5" t="s">
        <v>38</v>
      </c>
      <c r="G648" s="5" t="s">
        <v>1008</v>
      </c>
      <c r="H648" s="5" t="s">
        <v>38</v>
      </c>
      <c r="I648" s="5" t="s">
        <v>38</v>
      </c>
      <c r="J648" s="5" t="s">
        <v>1009</v>
      </c>
      <c r="K648" s="5" t="s">
        <v>69</v>
      </c>
      <c r="L648" s="5" t="s">
        <v>38</v>
      </c>
      <c r="M648" s="5" t="s">
        <v>38</v>
      </c>
    </row>
    <row r="649" spans="1:13" ht="52.5" x14ac:dyDescent="0.4">
      <c r="A649" s="5" t="s">
        <v>38</v>
      </c>
      <c r="B649" s="6" t="s">
        <v>38</v>
      </c>
      <c r="C649" s="7">
        <v>2</v>
      </c>
      <c r="D649" s="5" t="s">
        <v>1010</v>
      </c>
      <c r="E649" s="5" t="s">
        <v>38</v>
      </c>
      <c r="F649" s="5" t="s">
        <v>1011</v>
      </c>
      <c r="G649" s="5" t="s">
        <v>1012</v>
      </c>
      <c r="H649" s="5" t="s">
        <v>38</v>
      </c>
      <c r="I649" s="5" t="s">
        <v>1010</v>
      </c>
      <c r="J649" s="5" t="s">
        <v>1013</v>
      </c>
      <c r="K649" s="5" t="s">
        <v>38</v>
      </c>
      <c r="L649" s="5" t="s">
        <v>38</v>
      </c>
      <c r="M649" s="5" t="s">
        <v>38</v>
      </c>
    </row>
    <row r="650" spans="1:13" ht="21" x14ac:dyDescent="0.4">
      <c r="A650" s="5" t="s">
        <v>38</v>
      </c>
      <c r="B650" s="6" t="s">
        <v>38</v>
      </c>
      <c r="C650" s="7" t="s">
        <v>38</v>
      </c>
      <c r="D650" s="5" t="s">
        <v>38</v>
      </c>
      <c r="E650" s="5" t="s">
        <v>38</v>
      </c>
      <c r="F650" s="5" t="s">
        <v>38</v>
      </c>
      <c r="G650" s="5" t="s">
        <v>1014</v>
      </c>
      <c r="H650" s="5" t="s">
        <v>38</v>
      </c>
      <c r="I650" s="5" t="s">
        <v>38</v>
      </c>
      <c r="J650" s="5" t="s">
        <v>1015</v>
      </c>
      <c r="K650" s="5" t="s">
        <v>109</v>
      </c>
      <c r="L650" s="5" t="s">
        <v>38</v>
      </c>
      <c r="M650" s="5" t="s">
        <v>38</v>
      </c>
    </row>
    <row r="651" spans="1:13" ht="21" x14ac:dyDescent="0.4">
      <c r="A651" s="5">
        <v>101</v>
      </c>
      <c r="B651" s="6" t="s">
        <v>1016</v>
      </c>
      <c r="C651" s="7">
        <v>1</v>
      </c>
      <c r="D651" s="5" t="s">
        <v>1016</v>
      </c>
      <c r="E651" s="5" t="s">
        <v>31</v>
      </c>
      <c r="F651" s="5" t="s">
        <v>1017</v>
      </c>
      <c r="G651" s="5" t="s">
        <v>1018</v>
      </c>
      <c r="H651" s="5" t="s">
        <v>1016</v>
      </c>
      <c r="I651" s="5" t="s">
        <v>1016</v>
      </c>
      <c r="J651" s="5" t="s">
        <v>1019</v>
      </c>
      <c r="K651" s="5" t="s">
        <v>97</v>
      </c>
      <c r="L651" s="5" t="s">
        <v>38</v>
      </c>
      <c r="M651" s="5" t="s">
        <v>38</v>
      </c>
    </row>
    <row r="652" spans="1:13" ht="21" x14ac:dyDescent="0.4">
      <c r="A652" s="5" t="s">
        <v>38</v>
      </c>
      <c r="B652" s="6" t="s">
        <v>38</v>
      </c>
      <c r="C652" s="7" t="s">
        <v>38</v>
      </c>
      <c r="D652" s="5" t="s">
        <v>38</v>
      </c>
      <c r="E652" s="5" t="s">
        <v>39</v>
      </c>
      <c r="F652" s="5" t="s">
        <v>1020</v>
      </c>
      <c r="G652" s="5" t="s">
        <v>1021</v>
      </c>
      <c r="H652" s="5" t="s">
        <v>38</v>
      </c>
      <c r="I652" s="5" t="s">
        <v>38</v>
      </c>
      <c r="J652" s="5" t="s">
        <v>1022</v>
      </c>
      <c r="K652" s="5" t="s">
        <v>69</v>
      </c>
      <c r="L652" s="5" t="s">
        <v>38</v>
      </c>
      <c r="M652" s="5" t="s">
        <v>38</v>
      </c>
    </row>
    <row r="653" spans="1:13" ht="21" x14ac:dyDescent="0.4">
      <c r="A653" s="5" t="s">
        <v>38</v>
      </c>
      <c r="B653" s="6" t="s">
        <v>38</v>
      </c>
      <c r="C653" s="7" t="s">
        <v>38</v>
      </c>
      <c r="D653" s="5" t="s">
        <v>38</v>
      </c>
      <c r="E653" s="5" t="s">
        <v>38</v>
      </c>
      <c r="F653" s="5" t="s">
        <v>38</v>
      </c>
      <c r="G653" s="5" t="s">
        <v>1023</v>
      </c>
      <c r="H653" s="5" t="s">
        <v>38</v>
      </c>
      <c r="I653" s="5" t="s">
        <v>38</v>
      </c>
      <c r="J653" s="5" t="s">
        <v>1024</v>
      </c>
      <c r="K653" s="5" t="s">
        <v>38</v>
      </c>
      <c r="L653" s="5" t="s">
        <v>38</v>
      </c>
      <c r="M653" s="5" t="s">
        <v>38</v>
      </c>
    </row>
    <row r="654" spans="1:13" ht="84" x14ac:dyDescent="0.4">
      <c r="A654" s="5" t="s">
        <v>38</v>
      </c>
      <c r="B654" s="6" t="s">
        <v>38</v>
      </c>
      <c r="C654" s="7" t="s">
        <v>38</v>
      </c>
      <c r="D654" s="5" t="s">
        <v>38</v>
      </c>
      <c r="E654" s="5" t="s">
        <v>38</v>
      </c>
      <c r="F654" s="5" t="s">
        <v>38</v>
      </c>
      <c r="G654" s="5" t="s">
        <v>2218</v>
      </c>
      <c r="H654" s="5" t="s">
        <v>38</v>
      </c>
      <c r="I654" s="5" t="s">
        <v>38</v>
      </c>
      <c r="J654" s="5" t="s">
        <v>1026</v>
      </c>
      <c r="K654" s="5" t="s">
        <v>38</v>
      </c>
      <c r="L654" s="5" t="s">
        <v>38</v>
      </c>
      <c r="M654" s="5" t="s">
        <v>38</v>
      </c>
    </row>
    <row r="655" spans="1:13" ht="21" x14ac:dyDescent="0.4">
      <c r="A655" s="5" t="s">
        <v>38</v>
      </c>
      <c r="B655" s="6" t="s">
        <v>38</v>
      </c>
      <c r="C655" s="7" t="s">
        <v>38</v>
      </c>
      <c r="D655" s="5" t="s">
        <v>38</v>
      </c>
      <c r="E655" s="5" t="s">
        <v>38</v>
      </c>
      <c r="F655" s="5" t="s">
        <v>38</v>
      </c>
      <c r="G655" s="5" t="s">
        <v>1029</v>
      </c>
      <c r="H655" s="5" t="s">
        <v>38</v>
      </c>
      <c r="I655" s="5" t="s">
        <v>38</v>
      </c>
      <c r="J655" s="5" t="s">
        <v>1030</v>
      </c>
      <c r="K655" s="5" t="s">
        <v>97</v>
      </c>
      <c r="L655" s="5" t="s">
        <v>38</v>
      </c>
      <c r="M655" s="5" t="s">
        <v>38</v>
      </c>
    </row>
    <row r="656" spans="1:13" ht="21" x14ac:dyDescent="0.4">
      <c r="A656" s="5" t="s">
        <v>38</v>
      </c>
      <c r="B656" s="6" t="s">
        <v>38</v>
      </c>
      <c r="C656" s="7" t="s">
        <v>38</v>
      </c>
      <c r="D656" s="5" t="s">
        <v>38</v>
      </c>
      <c r="E656" s="5" t="s">
        <v>38</v>
      </c>
      <c r="F656" s="5" t="s">
        <v>38</v>
      </c>
      <c r="G656" s="5" t="s">
        <v>1031</v>
      </c>
      <c r="H656" s="5" t="s">
        <v>38</v>
      </c>
      <c r="I656" s="5" t="s">
        <v>38</v>
      </c>
      <c r="J656" s="5" t="s">
        <v>1032</v>
      </c>
      <c r="K656" s="5" t="s">
        <v>43</v>
      </c>
      <c r="L656" s="5" t="s">
        <v>38</v>
      </c>
      <c r="M656" s="5" t="s">
        <v>38</v>
      </c>
    </row>
    <row r="657" spans="1:13" ht="10.5" x14ac:dyDescent="0.4">
      <c r="A657" s="5" t="s">
        <v>38</v>
      </c>
      <c r="B657" s="6" t="s">
        <v>38</v>
      </c>
      <c r="C657" s="7" t="s">
        <v>38</v>
      </c>
      <c r="D657" s="5" t="s">
        <v>38</v>
      </c>
      <c r="E657" s="5" t="s">
        <v>38</v>
      </c>
      <c r="F657" s="5" t="s">
        <v>38</v>
      </c>
      <c r="G657" s="5" t="s">
        <v>1033</v>
      </c>
      <c r="H657" s="5" t="s">
        <v>38</v>
      </c>
      <c r="I657" s="5" t="s">
        <v>38</v>
      </c>
      <c r="J657" s="5" t="s">
        <v>1034</v>
      </c>
      <c r="K657" s="5" t="s">
        <v>38</v>
      </c>
      <c r="L657" s="5" t="s">
        <v>38</v>
      </c>
      <c r="M657" s="5" t="s">
        <v>38</v>
      </c>
    </row>
    <row r="658" spans="1:13" ht="21" x14ac:dyDescent="0.4">
      <c r="A658" s="5" t="s">
        <v>38</v>
      </c>
      <c r="B658" s="6" t="s">
        <v>38</v>
      </c>
      <c r="C658" s="7" t="s">
        <v>38</v>
      </c>
      <c r="D658" s="5" t="s">
        <v>38</v>
      </c>
      <c r="E658" s="5" t="s">
        <v>38</v>
      </c>
      <c r="F658" s="5" t="s">
        <v>38</v>
      </c>
      <c r="G658" s="5" t="s">
        <v>1035</v>
      </c>
      <c r="H658" s="5" t="s">
        <v>38</v>
      </c>
      <c r="I658" s="5" t="s">
        <v>38</v>
      </c>
      <c r="J658" s="5" t="s">
        <v>1035</v>
      </c>
      <c r="K658" s="5" t="s">
        <v>109</v>
      </c>
      <c r="L658" s="5" t="s">
        <v>38</v>
      </c>
      <c r="M658" s="5" t="s">
        <v>38</v>
      </c>
    </row>
    <row r="659" spans="1:13" ht="10.5" x14ac:dyDescent="0.4">
      <c r="A659" s="5" t="s">
        <v>38</v>
      </c>
      <c r="B659" s="6" t="s">
        <v>38</v>
      </c>
      <c r="C659" s="7" t="s">
        <v>38</v>
      </c>
      <c r="D659" s="5" t="s">
        <v>38</v>
      </c>
      <c r="E659" s="5" t="s">
        <v>38</v>
      </c>
      <c r="F659" s="5" t="s">
        <v>38</v>
      </c>
      <c r="G659" s="5" t="s">
        <v>1036</v>
      </c>
      <c r="H659" s="5" t="s">
        <v>38</v>
      </c>
      <c r="I659" s="5" t="s">
        <v>38</v>
      </c>
      <c r="J659" s="5" t="s">
        <v>1037</v>
      </c>
      <c r="K659" s="5" t="s">
        <v>38</v>
      </c>
      <c r="L659" s="5" t="s">
        <v>38</v>
      </c>
      <c r="M659" s="5" t="s">
        <v>38</v>
      </c>
    </row>
    <row r="660" spans="1:13" ht="10.5" x14ac:dyDescent="0.4">
      <c r="A660" s="5" t="s">
        <v>38</v>
      </c>
      <c r="B660" s="6" t="s">
        <v>38</v>
      </c>
      <c r="C660" s="7" t="s">
        <v>38</v>
      </c>
      <c r="D660" s="5" t="s">
        <v>38</v>
      </c>
      <c r="E660" s="5" t="s">
        <v>44</v>
      </c>
      <c r="F660" s="5" t="s">
        <v>1038</v>
      </c>
      <c r="G660" s="5" t="s">
        <v>1039</v>
      </c>
      <c r="H660" s="5" t="s">
        <v>38</v>
      </c>
      <c r="I660" s="5" t="s">
        <v>38</v>
      </c>
      <c r="J660" s="5" t="s">
        <v>1040</v>
      </c>
      <c r="K660" s="5" t="s">
        <v>69</v>
      </c>
      <c r="L660" s="5" t="s">
        <v>38</v>
      </c>
      <c r="M660" s="5" t="s">
        <v>38</v>
      </c>
    </row>
    <row r="661" spans="1:13" ht="31.5" x14ac:dyDescent="0.4">
      <c r="A661" s="5" t="s">
        <v>38</v>
      </c>
      <c r="B661" s="6" t="s">
        <v>38</v>
      </c>
      <c r="C661" s="7" t="s">
        <v>38</v>
      </c>
      <c r="D661" s="5" t="s">
        <v>38</v>
      </c>
      <c r="E661" s="5" t="s">
        <v>38</v>
      </c>
      <c r="F661" s="5" t="s">
        <v>38</v>
      </c>
      <c r="G661" s="5" t="s">
        <v>1041</v>
      </c>
      <c r="H661" s="5" t="s">
        <v>38</v>
      </c>
      <c r="I661" s="5" t="s">
        <v>38</v>
      </c>
      <c r="J661" s="5" t="s">
        <v>1042</v>
      </c>
      <c r="K661" s="5" t="s">
        <v>43</v>
      </c>
      <c r="L661" s="5" t="s">
        <v>38</v>
      </c>
      <c r="M661" s="5" t="s">
        <v>38</v>
      </c>
    </row>
    <row r="662" spans="1:13" ht="31.5" x14ac:dyDescent="0.4">
      <c r="A662" s="5" t="s">
        <v>38</v>
      </c>
      <c r="B662" s="6" t="s">
        <v>38</v>
      </c>
      <c r="C662" s="7" t="s">
        <v>38</v>
      </c>
      <c r="D662" s="5" t="s">
        <v>38</v>
      </c>
      <c r="E662" s="5" t="s">
        <v>38</v>
      </c>
      <c r="F662" s="5" t="s">
        <v>38</v>
      </c>
      <c r="G662" s="5" t="s">
        <v>1043</v>
      </c>
      <c r="H662" s="5" t="s">
        <v>38</v>
      </c>
      <c r="I662" s="5" t="s">
        <v>38</v>
      </c>
      <c r="J662" s="5" t="s">
        <v>1044</v>
      </c>
      <c r="K662" s="5" t="s">
        <v>97</v>
      </c>
      <c r="L662" s="5" t="s">
        <v>38</v>
      </c>
      <c r="M662" s="5" t="s">
        <v>38</v>
      </c>
    </row>
    <row r="663" spans="1:13" ht="63" x14ac:dyDescent="0.4">
      <c r="A663" s="5" t="s">
        <v>38</v>
      </c>
      <c r="B663" s="6" t="s">
        <v>38</v>
      </c>
      <c r="C663" s="7" t="s">
        <v>38</v>
      </c>
      <c r="D663" s="5" t="s">
        <v>38</v>
      </c>
      <c r="E663" s="5" t="s">
        <v>49</v>
      </c>
      <c r="F663" s="5" t="s">
        <v>1045</v>
      </c>
      <c r="G663" s="5" t="s">
        <v>1046</v>
      </c>
      <c r="H663" s="5" t="s">
        <v>38</v>
      </c>
      <c r="I663" s="5" t="s">
        <v>38</v>
      </c>
      <c r="J663" s="5" t="s">
        <v>1047</v>
      </c>
      <c r="K663" s="5" t="s">
        <v>38</v>
      </c>
      <c r="L663" s="5" t="s">
        <v>38</v>
      </c>
      <c r="M663" s="5" t="s">
        <v>38</v>
      </c>
    </row>
    <row r="664" spans="1:13" ht="94.5" x14ac:dyDescent="0.4">
      <c r="A664" s="5" t="s">
        <v>38</v>
      </c>
      <c r="B664" s="6" t="s">
        <v>38</v>
      </c>
      <c r="C664" s="7" t="s">
        <v>38</v>
      </c>
      <c r="D664" s="5" t="s">
        <v>38</v>
      </c>
      <c r="E664" s="5" t="s">
        <v>70</v>
      </c>
      <c r="F664" s="5" t="s">
        <v>1048</v>
      </c>
      <c r="G664" s="5" t="s">
        <v>1049</v>
      </c>
      <c r="H664" s="5" t="s">
        <v>38</v>
      </c>
      <c r="I664" s="5" t="s">
        <v>38</v>
      </c>
      <c r="J664" s="5" t="s">
        <v>1050</v>
      </c>
      <c r="K664" s="5" t="s">
        <v>38</v>
      </c>
      <c r="L664" s="5" t="s">
        <v>38</v>
      </c>
      <c r="M664" s="5" t="s">
        <v>38</v>
      </c>
    </row>
    <row r="665" spans="1:13" ht="136.5" x14ac:dyDescent="0.4">
      <c r="A665" s="5" t="s">
        <v>38</v>
      </c>
      <c r="B665" s="6" t="s">
        <v>38</v>
      </c>
      <c r="C665" s="7" t="s">
        <v>38</v>
      </c>
      <c r="D665" s="5" t="s">
        <v>38</v>
      </c>
      <c r="E665" s="5" t="s">
        <v>74</v>
      </c>
      <c r="F665" s="5" t="s">
        <v>1051</v>
      </c>
      <c r="G665" s="5" t="s">
        <v>1052</v>
      </c>
      <c r="H665" s="5" t="s">
        <v>38</v>
      </c>
      <c r="I665" s="5" t="s">
        <v>38</v>
      </c>
      <c r="J665" s="5" t="s">
        <v>1053</v>
      </c>
      <c r="K665" s="5" t="s">
        <v>38</v>
      </c>
      <c r="L665" s="5" t="s">
        <v>38</v>
      </c>
      <c r="M665" s="5" t="s">
        <v>38</v>
      </c>
    </row>
    <row r="666" spans="1:13" ht="21" x14ac:dyDescent="0.4">
      <c r="A666" s="5" t="s">
        <v>38</v>
      </c>
      <c r="B666" s="6" t="s">
        <v>38</v>
      </c>
      <c r="C666" s="7" t="s">
        <v>38</v>
      </c>
      <c r="D666" s="5" t="s">
        <v>38</v>
      </c>
      <c r="E666" s="5" t="s">
        <v>38</v>
      </c>
      <c r="F666" s="5" t="s">
        <v>38</v>
      </c>
      <c r="G666" s="5" t="s">
        <v>1054</v>
      </c>
      <c r="H666" s="5" t="s">
        <v>38</v>
      </c>
      <c r="I666" s="5" t="s">
        <v>38</v>
      </c>
      <c r="J666" s="5" t="s">
        <v>1051</v>
      </c>
      <c r="K666" s="5" t="s">
        <v>109</v>
      </c>
      <c r="L666" s="5" t="s">
        <v>38</v>
      </c>
      <c r="M666" s="5" t="s">
        <v>38</v>
      </c>
    </row>
    <row r="667" spans="1:13" ht="63" x14ac:dyDescent="0.4">
      <c r="A667" s="5" t="s">
        <v>38</v>
      </c>
      <c r="B667" s="6" t="s">
        <v>38</v>
      </c>
      <c r="C667" s="7" t="s">
        <v>38</v>
      </c>
      <c r="D667" s="5" t="s">
        <v>38</v>
      </c>
      <c r="E667" s="5" t="s">
        <v>78</v>
      </c>
      <c r="F667" s="5" t="s">
        <v>1055</v>
      </c>
      <c r="G667" s="5" t="s">
        <v>1056</v>
      </c>
      <c r="H667" s="5" t="s">
        <v>38</v>
      </c>
      <c r="I667" s="5" t="s">
        <v>38</v>
      </c>
      <c r="J667" s="5" t="s">
        <v>1057</v>
      </c>
      <c r="K667" s="5" t="s">
        <v>1058</v>
      </c>
      <c r="L667" s="5" t="s">
        <v>38</v>
      </c>
      <c r="M667" s="5" t="s">
        <v>38</v>
      </c>
    </row>
    <row r="668" spans="1:13" ht="21" x14ac:dyDescent="0.4">
      <c r="A668" s="5" t="s">
        <v>38</v>
      </c>
      <c r="B668" s="6" t="s">
        <v>38</v>
      </c>
      <c r="C668" s="7" t="s">
        <v>38</v>
      </c>
      <c r="D668" s="5" t="s">
        <v>38</v>
      </c>
      <c r="E668" s="5" t="s">
        <v>38</v>
      </c>
      <c r="F668" s="5" t="s">
        <v>38</v>
      </c>
      <c r="G668" s="5" t="s">
        <v>1059</v>
      </c>
      <c r="H668" s="5" t="s">
        <v>38</v>
      </c>
      <c r="I668" s="5" t="s">
        <v>38</v>
      </c>
      <c r="J668" s="5" t="s">
        <v>1055</v>
      </c>
      <c r="K668" s="5" t="s">
        <v>109</v>
      </c>
      <c r="L668" s="5" t="s">
        <v>38</v>
      </c>
      <c r="M668" s="5" t="s">
        <v>38</v>
      </c>
    </row>
    <row r="669" spans="1:13" ht="52.5" x14ac:dyDescent="0.4">
      <c r="A669" s="5" t="s">
        <v>38</v>
      </c>
      <c r="B669" s="6" t="s">
        <v>38</v>
      </c>
      <c r="C669" s="7" t="s">
        <v>38</v>
      </c>
      <c r="D669" s="5" t="s">
        <v>38</v>
      </c>
      <c r="E669" s="5" t="s">
        <v>93</v>
      </c>
      <c r="F669" s="5" t="s">
        <v>1060</v>
      </c>
      <c r="G669" s="5" t="s">
        <v>1061</v>
      </c>
      <c r="H669" s="5" t="s">
        <v>38</v>
      </c>
      <c r="I669" s="5" t="s">
        <v>38</v>
      </c>
      <c r="J669" s="5" t="s">
        <v>1062</v>
      </c>
      <c r="K669" s="5" t="s">
        <v>1058</v>
      </c>
      <c r="L669" s="5" t="s">
        <v>38</v>
      </c>
      <c r="M669" s="5" t="s">
        <v>38</v>
      </c>
    </row>
    <row r="670" spans="1:13" ht="21" x14ac:dyDescent="0.4">
      <c r="A670" s="5" t="s">
        <v>38</v>
      </c>
      <c r="B670" s="6" t="s">
        <v>38</v>
      </c>
      <c r="C670" s="7" t="s">
        <v>38</v>
      </c>
      <c r="D670" s="5" t="s">
        <v>38</v>
      </c>
      <c r="E670" s="5" t="s">
        <v>38</v>
      </c>
      <c r="F670" s="5" t="s">
        <v>38</v>
      </c>
      <c r="G670" s="5" t="s">
        <v>1063</v>
      </c>
      <c r="H670" s="5" t="s">
        <v>38</v>
      </c>
      <c r="I670" s="5" t="s">
        <v>38</v>
      </c>
      <c r="J670" s="5" t="s">
        <v>1060</v>
      </c>
      <c r="K670" s="5" t="s">
        <v>109</v>
      </c>
      <c r="L670" s="5" t="s">
        <v>38</v>
      </c>
      <c r="M670" s="5" t="s">
        <v>38</v>
      </c>
    </row>
    <row r="671" spans="1:13" ht="21" x14ac:dyDescent="0.4">
      <c r="A671" s="5" t="s">
        <v>38</v>
      </c>
      <c r="B671" s="6" t="s">
        <v>38</v>
      </c>
      <c r="C671" s="7" t="s">
        <v>38</v>
      </c>
      <c r="D671" s="5" t="s">
        <v>38</v>
      </c>
      <c r="E671" s="5" t="s">
        <v>98</v>
      </c>
      <c r="F671" s="5" t="s">
        <v>1064</v>
      </c>
      <c r="G671" s="5" t="s">
        <v>1065</v>
      </c>
      <c r="H671" s="5" t="s">
        <v>38</v>
      </c>
      <c r="I671" s="5" t="s">
        <v>38</v>
      </c>
      <c r="J671" s="5" t="s">
        <v>1066</v>
      </c>
      <c r="K671" s="5" t="s">
        <v>97</v>
      </c>
      <c r="L671" s="5" t="s">
        <v>38</v>
      </c>
      <c r="M671" s="5" t="s">
        <v>38</v>
      </c>
    </row>
    <row r="672" spans="1:13" ht="21" x14ac:dyDescent="0.4">
      <c r="A672" s="5" t="s">
        <v>38</v>
      </c>
      <c r="B672" s="6" t="s">
        <v>38</v>
      </c>
      <c r="C672" s="7" t="s">
        <v>38</v>
      </c>
      <c r="D672" s="5" t="s">
        <v>38</v>
      </c>
      <c r="E672" s="5" t="s">
        <v>38</v>
      </c>
      <c r="F672" s="5" t="s">
        <v>38</v>
      </c>
      <c r="G672" s="5" t="s">
        <v>1067</v>
      </c>
      <c r="H672" s="5" t="s">
        <v>38</v>
      </c>
      <c r="I672" s="5" t="s">
        <v>38</v>
      </c>
      <c r="J672" s="5" t="s">
        <v>1064</v>
      </c>
      <c r="K672" s="5" t="s">
        <v>109</v>
      </c>
      <c r="L672" s="5" t="s">
        <v>38</v>
      </c>
      <c r="M672" s="5" t="s">
        <v>38</v>
      </c>
    </row>
    <row r="673" spans="1:13" ht="21" x14ac:dyDescent="0.4">
      <c r="A673" s="5" t="s">
        <v>38</v>
      </c>
      <c r="B673" s="6" t="s">
        <v>38</v>
      </c>
      <c r="C673" s="7" t="s">
        <v>38</v>
      </c>
      <c r="D673" s="5" t="s">
        <v>38</v>
      </c>
      <c r="E673" s="5" t="s">
        <v>38</v>
      </c>
      <c r="F673" s="5" t="s">
        <v>38</v>
      </c>
      <c r="G673" s="5" t="s">
        <v>1068</v>
      </c>
      <c r="H673" s="5" t="s">
        <v>38</v>
      </c>
      <c r="I673" s="5" t="s">
        <v>38</v>
      </c>
      <c r="J673" s="5" t="s">
        <v>1069</v>
      </c>
      <c r="K673" s="5" t="s">
        <v>97</v>
      </c>
      <c r="L673" s="5" t="s">
        <v>38</v>
      </c>
      <c r="M673" s="5" t="s">
        <v>38</v>
      </c>
    </row>
    <row r="674" spans="1:13" ht="21" x14ac:dyDescent="0.4">
      <c r="A674" s="5" t="s">
        <v>38</v>
      </c>
      <c r="B674" s="6" t="s">
        <v>38</v>
      </c>
      <c r="C674" s="7" t="s">
        <v>38</v>
      </c>
      <c r="D674" s="5" t="s">
        <v>38</v>
      </c>
      <c r="E674" s="5" t="s">
        <v>174</v>
      </c>
      <c r="F674" s="5" t="s">
        <v>1070</v>
      </c>
      <c r="G674" s="5" t="s">
        <v>1071</v>
      </c>
      <c r="H674" s="5" t="s">
        <v>38</v>
      </c>
      <c r="I674" s="5" t="s">
        <v>38</v>
      </c>
      <c r="J674" s="5" t="s">
        <v>1072</v>
      </c>
      <c r="K674" s="5" t="s">
        <v>38</v>
      </c>
      <c r="L674" s="5" t="s">
        <v>38</v>
      </c>
      <c r="M674" s="5" t="s">
        <v>38</v>
      </c>
    </row>
    <row r="675" spans="1:13" ht="73.5" x14ac:dyDescent="0.4">
      <c r="A675" s="5" t="s">
        <v>38</v>
      </c>
      <c r="B675" s="6" t="s">
        <v>38</v>
      </c>
      <c r="C675" s="7" t="s">
        <v>38</v>
      </c>
      <c r="D675" s="5" t="s">
        <v>38</v>
      </c>
      <c r="E675" s="5" t="s">
        <v>179</v>
      </c>
      <c r="F675" s="5" t="s">
        <v>1073</v>
      </c>
      <c r="G675" s="5" t="s">
        <v>1074</v>
      </c>
      <c r="H675" s="5" t="s">
        <v>38</v>
      </c>
      <c r="I675" s="5" t="s">
        <v>38</v>
      </c>
      <c r="J675" s="5" t="s">
        <v>1075</v>
      </c>
      <c r="K675" s="5" t="s">
        <v>38</v>
      </c>
      <c r="L675" s="5" t="s">
        <v>38</v>
      </c>
      <c r="M675" s="5" t="s">
        <v>38</v>
      </c>
    </row>
    <row r="676" spans="1:13" ht="21" x14ac:dyDescent="0.4">
      <c r="A676" s="5" t="s">
        <v>38</v>
      </c>
      <c r="B676" s="6" t="s">
        <v>38</v>
      </c>
      <c r="C676" s="7" t="s">
        <v>38</v>
      </c>
      <c r="D676" s="5" t="s">
        <v>38</v>
      </c>
      <c r="E676" s="5" t="s">
        <v>38</v>
      </c>
      <c r="F676" s="5" t="s">
        <v>38</v>
      </c>
      <c r="G676" s="5" t="s">
        <v>1076</v>
      </c>
      <c r="H676" s="5" t="s">
        <v>38</v>
      </c>
      <c r="I676" s="5" t="s">
        <v>38</v>
      </c>
      <c r="J676" s="5" t="s">
        <v>1073</v>
      </c>
      <c r="K676" s="5" t="s">
        <v>109</v>
      </c>
      <c r="L676" s="5" t="s">
        <v>38</v>
      </c>
      <c r="M676" s="5" t="s">
        <v>38</v>
      </c>
    </row>
    <row r="677" spans="1:13" ht="10.5" x14ac:dyDescent="0.4">
      <c r="A677" s="5" t="s">
        <v>38</v>
      </c>
      <c r="B677" s="6" t="s">
        <v>38</v>
      </c>
      <c r="C677" s="7" t="s">
        <v>38</v>
      </c>
      <c r="D677" s="5" t="s">
        <v>38</v>
      </c>
      <c r="E677" s="5" t="s">
        <v>187</v>
      </c>
      <c r="F677" s="5" t="s">
        <v>1077</v>
      </c>
      <c r="G677" s="5" t="s">
        <v>2219</v>
      </c>
      <c r="H677" s="5" t="s">
        <v>38</v>
      </c>
      <c r="I677" s="5" t="s">
        <v>38</v>
      </c>
      <c r="J677" s="5" t="s">
        <v>2220</v>
      </c>
      <c r="K677" s="5" t="s">
        <v>97</v>
      </c>
      <c r="L677" s="5" t="s">
        <v>38</v>
      </c>
      <c r="M677" s="5" t="s">
        <v>38</v>
      </c>
    </row>
    <row r="678" spans="1:13" ht="21" x14ac:dyDescent="0.4">
      <c r="A678" s="5" t="s">
        <v>38</v>
      </c>
      <c r="B678" s="6" t="s">
        <v>38</v>
      </c>
      <c r="C678" s="7" t="s">
        <v>38</v>
      </c>
      <c r="D678" s="5" t="s">
        <v>38</v>
      </c>
      <c r="E678" s="5" t="s">
        <v>38</v>
      </c>
      <c r="F678" s="5" t="s">
        <v>38</v>
      </c>
      <c r="G678" s="5" t="s">
        <v>2221</v>
      </c>
      <c r="H678" s="5" t="s">
        <v>38</v>
      </c>
      <c r="I678" s="5" t="s">
        <v>38</v>
      </c>
      <c r="J678" s="5" t="s">
        <v>2222</v>
      </c>
      <c r="K678" s="5" t="s">
        <v>109</v>
      </c>
      <c r="L678" s="5" t="s">
        <v>38</v>
      </c>
      <c r="M678" s="5" t="s">
        <v>38</v>
      </c>
    </row>
    <row r="679" spans="1:13" ht="10.5" x14ac:dyDescent="0.4">
      <c r="A679" s="5" t="s">
        <v>38</v>
      </c>
      <c r="B679" s="6" t="s">
        <v>38</v>
      </c>
      <c r="C679" s="7" t="s">
        <v>38</v>
      </c>
      <c r="D679" s="5" t="s">
        <v>38</v>
      </c>
      <c r="E679" s="5" t="s">
        <v>193</v>
      </c>
      <c r="F679" s="5" t="s">
        <v>1079</v>
      </c>
      <c r="G679" s="5" t="s">
        <v>2223</v>
      </c>
      <c r="H679" s="5" t="s">
        <v>38</v>
      </c>
      <c r="I679" s="5" t="s">
        <v>38</v>
      </c>
      <c r="J679" s="5" t="s">
        <v>2224</v>
      </c>
      <c r="K679" s="5" t="s">
        <v>97</v>
      </c>
      <c r="L679" s="5" t="s">
        <v>38</v>
      </c>
      <c r="M679" s="5" t="s">
        <v>38</v>
      </c>
    </row>
    <row r="680" spans="1:13" ht="21" x14ac:dyDescent="0.4">
      <c r="A680" s="5" t="s">
        <v>38</v>
      </c>
      <c r="B680" s="6" t="s">
        <v>38</v>
      </c>
      <c r="C680" s="7" t="s">
        <v>38</v>
      </c>
      <c r="D680" s="5" t="s">
        <v>38</v>
      </c>
      <c r="E680" s="5" t="s">
        <v>38</v>
      </c>
      <c r="F680" s="5" t="s">
        <v>38</v>
      </c>
      <c r="G680" s="5" t="s">
        <v>2225</v>
      </c>
      <c r="H680" s="5" t="s">
        <v>38</v>
      </c>
      <c r="I680" s="5" t="s">
        <v>38</v>
      </c>
      <c r="J680" s="5" t="s">
        <v>1079</v>
      </c>
      <c r="K680" s="5" t="s">
        <v>109</v>
      </c>
      <c r="L680" s="5" t="s">
        <v>38</v>
      </c>
      <c r="M680" s="5" t="s">
        <v>38</v>
      </c>
    </row>
    <row r="681" spans="1:13" ht="367.5" x14ac:dyDescent="0.4">
      <c r="A681" s="5" t="s">
        <v>38</v>
      </c>
      <c r="B681" s="6" t="s">
        <v>38</v>
      </c>
      <c r="C681" s="7" t="s">
        <v>38</v>
      </c>
      <c r="D681" s="5" t="s">
        <v>38</v>
      </c>
      <c r="E681" s="5" t="s">
        <v>196</v>
      </c>
      <c r="F681" s="5" t="s">
        <v>1084</v>
      </c>
      <c r="G681" s="5" t="s">
        <v>2226</v>
      </c>
      <c r="H681" s="5" t="s">
        <v>38</v>
      </c>
      <c r="I681" s="5" t="s">
        <v>38</v>
      </c>
      <c r="J681" s="5" t="s">
        <v>1084</v>
      </c>
      <c r="K681" s="5" t="s">
        <v>1087</v>
      </c>
      <c r="L681" s="5" t="s">
        <v>38</v>
      </c>
      <c r="M681" s="5" t="s">
        <v>38</v>
      </c>
    </row>
    <row r="682" spans="1:13" ht="31.5" x14ac:dyDescent="0.4">
      <c r="A682" s="5" t="s">
        <v>38</v>
      </c>
      <c r="B682" s="6" t="s">
        <v>38</v>
      </c>
      <c r="C682" s="7" t="s">
        <v>38</v>
      </c>
      <c r="D682" s="5" t="s">
        <v>38</v>
      </c>
      <c r="E682" s="5" t="s">
        <v>1671</v>
      </c>
      <c r="F682" s="5" t="s">
        <v>1088</v>
      </c>
      <c r="G682" s="5" t="s">
        <v>1089</v>
      </c>
      <c r="H682" s="5" t="s">
        <v>38</v>
      </c>
      <c r="I682" s="5" t="s">
        <v>38</v>
      </c>
      <c r="J682" s="5" t="s">
        <v>1090</v>
      </c>
      <c r="K682" s="5" t="s">
        <v>2227</v>
      </c>
      <c r="L682" s="5" t="s">
        <v>38</v>
      </c>
      <c r="M682" s="5" t="s">
        <v>38</v>
      </c>
    </row>
    <row r="683" spans="1:13" ht="42" x14ac:dyDescent="0.4">
      <c r="A683" s="5" t="s">
        <v>38</v>
      </c>
      <c r="B683" s="6" t="s">
        <v>38</v>
      </c>
      <c r="C683" s="7" t="s">
        <v>38</v>
      </c>
      <c r="D683" s="5" t="s">
        <v>38</v>
      </c>
      <c r="E683" s="5" t="s">
        <v>38</v>
      </c>
      <c r="F683" s="5" t="s">
        <v>38</v>
      </c>
      <c r="G683" s="5" t="s">
        <v>1092</v>
      </c>
      <c r="H683" s="5" t="s">
        <v>38</v>
      </c>
      <c r="I683" s="5" t="s">
        <v>38</v>
      </c>
      <c r="J683" s="5" t="s">
        <v>1093</v>
      </c>
      <c r="K683" s="5" t="s">
        <v>2228</v>
      </c>
      <c r="L683" s="5" t="s">
        <v>38</v>
      </c>
      <c r="M683" s="5" t="s">
        <v>38</v>
      </c>
    </row>
    <row r="684" spans="1:13" ht="10.5" x14ac:dyDescent="0.4">
      <c r="A684" s="5" t="s">
        <v>38</v>
      </c>
      <c r="B684" s="6" t="s">
        <v>38</v>
      </c>
      <c r="C684" s="7" t="s">
        <v>38</v>
      </c>
      <c r="D684" s="5" t="s">
        <v>38</v>
      </c>
      <c r="E684" s="5" t="s">
        <v>38</v>
      </c>
      <c r="F684" s="5" t="s">
        <v>38</v>
      </c>
      <c r="G684" s="5" t="s">
        <v>1095</v>
      </c>
      <c r="H684" s="5" t="s">
        <v>38</v>
      </c>
      <c r="I684" s="5" t="s">
        <v>38</v>
      </c>
      <c r="J684" s="5" t="s">
        <v>1096</v>
      </c>
      <c r="K684" s="5" t="s">
        <v>38</v>
      </c>
      <c r="L684" s="5" t="s">
        <v>38</v>
      </c>
      <c r="M684" s="5" t="s">
        <v>38</v>
      </c>
    </row>
    <row r="685" spans="1:13" ht="10.5" x14ac:dyDescent="0.4">
      <c r="A685" s="5" t="s">
        <v>38</v>
      </c>
      <c r="B685" s="6" t="s">
        <v>38</v>
      </c>
      <c r="C685" s="7" t="s">
        <v>38</v>
      </c>
      <c r="D685" s="5" t="s">
        <v>38</v>
      </c>
      <c r="E685" s="5" t="s">
        <v>38</v>
      </c>
      <c r="F685" s="5" t="s">
        <v>38</v>
      </c>
      <c r="G685" s="5" t="s">
        <v>1097</v>
      </c>
      <c r="H685" s="5" t="s">
        <v>38</v>
      </c>
      <c r="I685" s="5" t="s">
        <v>38</v>
      </c>
      <c r="J685" s="5" t="s">
        <v>1098</v>
      </c>
      <c r="K685" s="5" t="s">
        <v>38</v>
      </c>
      <c r="L685" s="5" t="s">
        <v>38</v>
      </c>
      <c r="M685" s="5" t="s">
        <v>38</v>
      </c>
    </row>
    <row r="686" spans="1:13" ht="10.5" x14ac:dyDescent="0.4">
      <c r="A686" s="5" t="s">
        <v>38</v>
      </c>
      <c r="B686" s="6" t="s">
        <v>38</v>
      </c>
      <c r="C686" s="7" t="s">
        <v>38</v>
      </c>
      <c r="D686" s="5" t="s">
        <v>38</v>
      </c>
      <c r="E686" s="5" t="s">
        <v>38</v>
      </c>
      <c r="F686" s="5" t="s">
        <v>38</v>
      </c>
      <c r="G686" s="5" t="s">
        <v>1099</v>
      </c>
      <c r="H686" s="5" t="s">
        <v>38</v>
      </c>
      <c r="I686" s="5" t="s">
        <v>38</v>
      </c>
      <c r="J686" s="5" t="s">
        <v>1100</v>
      </c>
      <c r="K686" s="5" t="s">
        <v>38</v>
      </c>
      <c r="L686" s="5" t="s">
        <v>38</v>
      </c>
      <c r="M686" s="5" t="s">
        <v>38</v>
      </c>
    </row>
    <row r="687" spans="1:13" ht="31.5" x14ac:dyDescent="0.4">
      <c r="A687" s="5" t="s">
        <v>38</v>
      </c>
      <c r="B687" s="6" t="s">
        <v>38</v>
      </c>
      <c r="C687" s="7" t="s">
        <v>38</v>
      </c>
      <c r="D687" s="5" t="s">
        <v>38</v>
      </c>
      <c r="E687" s="5" t="s">
        <v>38</v>
      </c>
      <c r="F687" s="5" t="s">
        <v>38</v>
      </c>
      <c r="G687" s="5" t="s">
        <v>1101</v>
      </c>
      <c r="H687" s="5" t="s">
        <v>38</v>
      </c>
      <c r="I687" s="5" t="s">
        <v>38</v>
      </c>
      <c r="J687" s="5" t="s">
        <v>1102</v>
      </c>
      <c r="K687" s="5" t="s">
        <v>2227</v>
      </c>
      <c r="L687" s="5" t="s">
        <v>38</v>
      </c>
      <c r="M687" s="5" t="s">
        <v>38</v>
      </c>
    </row>
    <row r="688" spans="1:13" ht="31.5" x14ac:dyDescent="0.4">
      <c r="A688" s="5" t="s">
        <v>38</v>
      </c>
      <c r="B688" s="6" t="s">
        <v>38</v>
      </c>
      <c r="C688" s="7" t="s">
        <v>38</v>
      </c>
      <c r="D688" s="5" t="s">
        <v>38</v>
      </c>
      <c r="E688" s="5" t="s">
        <v>38</v>
      </c>
      <c r="F688" s="5" t="s">
        <v>38</v>
      </c>
      <c r="G688" s="5" t="s">
        <v>1104</v>
      </c>
      <c r="H688" s="5" t="s">
        <v>38</v>
      </c>
      <c r="I688" s="5" t="s">
        <v>38</v>
      </c>
      <c r="J688" s="5" t="s">
        <v>1105</v>
      </c>
      <c r="K688" s="5" t="s">
        <v>2229</v>
      </c>
      <c r="L688" s="5" t="s">
        <v>38</v>
      </c>
      <c r="M688" s="5" t="s">
        <v>38</v>
      </c>
    </row>
    <row r="689" spans="1:13" ht="10.5" x14ac:dyDescent="0.4">
      <c r="A689" s="5" t="s">
        <v>38</v>
      </c>
      <c r="B689" s="6" t="s">
        <v>38</v>
      </c>
      <c r="C689" s="7" t="s">
        <v>38</v>
      </c>
      <c r="D689" s="5" t="s">
        <v>38</v>
      </c>
      <c r="E689" s="5" t="s">
        <v>38</v>
      </c>
      <c r="F689" s="5" t="s">
        <v>38</v>
      </c>
      <c r="G689" s="5" t="s">
        <v>1107</v>
      </c>
      <c r="H689" s="5" t="s">
        <v>38</v>
      </c>
      <c r="I689" s="5" t="s">
        <v>38</v>
      </c>
      <c r="J689" s="5" t="s">
        <v>1108</v>
      </c>
      <c r="K689" s="5" t="s">
        <v>38</v>
      </c>
      <c r="L689" s="5" t="s">
        <v>38</v>
      </c>
      <c r="M689" s="5" t="s">
        <v>38</v>
      </c>
    </row>
    <row r="690" spans="1:13" ht="10.5" x14ac:dyDescent="0.4">
      <c r="A690" s="5" t="s">
        <v>38</v>
      </c>
      <c r="B690" s="6" t="s">
        <v>38</v>
      </c>
      <c r="C690" s="7" t="s">
        <v>38</v>
      </c>
      <c r="D690" s="5" t="s">
        <v>38</v>
      </c>
      <c r="E690" s="5" t="s">
        <v>38</v>
      </c>
      <c r="F690" s="5" t="s">
        <v>38</v>
      </c>
      <c r="G690" s="5" t="s">
        <v>1109</v>
      </c>
      <c r="H690" s="5" t="s">
        <v>38</v>
      </c>
      <c r="I690" s="5" t="s">
        <v>38</v>
      </c>
      <c r="J690" s="5" t="s">
        <v>1110</v>
      </c>
      <c r="K690" s="5" t="s">
        <v>38</v>
      </c>
      <c r="L690" s="5" t="s">
        <v>38</v>
      </c>
      <c r="M690" s="5" t="s">
        <v>38</v>
      </c>
    </row>
    <row r="691" spans="1:13" ht="10.5" x14ac:dyDescent="0.4">
      <c r="A691" s="5" t="s">
        <v>38</v>
      </c>
      <c r="B691" s="6" t="s">
        <v>38</v>
      </c>
      <c r="C691" s="7" t="s">
        <v>38</v>
      </c>
      <c r="D691" s="5" t="s">
        <v>38</v>
      </c>
      <c r="E691" s="5" t="s">
        <v>38</v>
      </c>
      <c r="F691" s="5" t="s">
        <v>38</v>
      </c>
      <c r="G691" s="5" t="s">
        <v>1111</v>
      </c>
      <c r="H691" s="5" t="s">
        <v>38</v>
      </c>
      <c r="I691" s="5" t="s">
        <v>38</v>
      </c>
      <c r="J691" s="5" t="s">
        <v>1112</v>
      </c>
      <c r="K691" s="5" t="s">
        <v>38</v>
      </c>
      <c r="L691" s="5" t="s">
        <v>38</v>
      </c>
      <c r="M691" s="5" t="s">
        <v>38</v>
      </c>
    </row>
    <row r="692" spans="1:13" ht="52.5" x14ac:dyDescent="0.4">
      <c r="A692" s="5" t="s">
        <v>38</v>
      </c>
      <c r="B692" s="6" t="s">
        <v>38</v>
      </c>
      <c r="C692" s="7" t="s">
        <v>38</v>
      </c>
      <c r="D692" s="5" t="s">
        <v>38</v>
      </c>
      <c r="E692" s="5" t="s">
        <v>38</v>
      </c>
      <c r="F692" s="5" t="s">
        <v>38</v>
      </c>
      <c r="G692" s="5" t="s">
        <v>1113</v>
      </c>
      <c r="H692" s="5" t="s">
        <v>38</v>
      </c>
      <c r="I692" s="5" t="s">
        <v>38</v>
      </c>
      <c r="J692" s="5" t="s">
        <v>1114</v>
      </c>
      <c r="K692" s="5" t="s">
        <v>2230</v>
      </c>
      <c r="L692" s="5" t="s">
        <v>38</v>
      </c>
      <c r="M692" s="5" t="s">
        <v>38</v>
      </c>
    </row>
    <row r="693" spans="1:13" ht="10.5" x14ac:dyDescent="0.4">
      <c r="A693" s="5" t="s">
        <v>38</v>
      </c>
      <c r="B693" s="6" t="s">
        <v>38</v>
      </c>
      <c r="C693" s="7" t="s">
        <v>38</v>
      </c>
      <c r="D693" s="5" t="s">
        <v>38</v>
      </c>
      <c r="E693" s="5" t="s">
        <v>38</v>
      </c>
      <c r="F693" s="5" t="s">
        <v>38</v>
      </c>
      <c r="G693" s="5" t="s">
        <v>1116</v>
      </c>
      <c r="H693" s="5" t="s">
        <v>38</v>
      </c>
      <c r="I693" s="5" t="s">
        <v>38</v>
      </c>
      <c r="J693" s="5" t="s">
        <v>38</v>
      </c>
      <c r="K693" s="5" t="s">
        <v>38</v>
      </c>
      <c r="L693" s="5" t="s">
        <v>38</v>
      </c>
      <c r="M693" s="5" t="s">
        <v>38</v>
      </c>
    </row>
    <row r="694" spans="1:13" ht="21" x14ac:dyDescent="0.4">
      <c r="A694" s="5" t="s">
        <v>38</v>
      </c>
      <c r="B694" s="6" t="s">
        <v>38</v>
      </c>
      <c r="C694" s="7" t="s">
        <v>38</v>
      </c>
      <c r="D694" s="5" t="s">
        <v>38</v>
      </c>
      <c r="E694" s="5" t="s">
        <v>38</v>
      </c>
      <c r="F694" s="5" t="s">
        <v>38</v>
      </c>
      <c r="G694" s="5" t="s">
        <v>1117</v>
      </c>
      <c r="H694" s="5" t="s">
        <v>38</v>
      </c>
      <c r="I694" s="5" t="s">
        <v>38</v>
      </c>
      <c r="J694" s="5" t="s">
        <v>1118</v>
      </c>
      <c r="K694" s="5" t="s">
        <v>259</v>
      </c>
      <c r="L694" s="5" t="s">
        <v>38</v>
      </c>
      <c r="M694" s="5" t="s">
        <v>38</v>
      </c>
    </row>
    <row r="695" spans="1:13" ht="21" x14ac:dyDescent="0.4">
      <c r="A695" s="5" t="s">
        <v>38</v>
      </c>
      <c r="B695" s="6" t="s">
        <v>38</v>
      </c>
      <c r="C695" s="7" t="s">
        <v>38</v>
      </c>
      <c r="D695" s="5" t="s">
        <v>38</v>
      </c>
      <c r="E695" s="5" t="s">
        <v>38</v>
      </c>
      <c r="F695" s="5" t="s">
        <v>38</v>
      </c>
      <c r="G695" s="5" t="s">
        <v>1119</v>
      </c>
      <c r="H695" s="5" t="s">
        <v>38</v>
      </c>
      <c r="I695" s="5" t="s">
        <v>38</v>
      </c>
      <c r="J695" s="5" t="s">
        <v>1120</v>
      </c>
      <c r="K695" s="5" t="s">
        <v>69</v>
      </c>
      <c r="L695" s="5" t="s">
        <v>38</v>
      </c>
      <c r="M695" s="5" t="s">
        <v>38</v>
      </c>
    </row>
    <row r="696" spans="1:13" ht="31.5" x14ac:dyDescent="0.4">
      <c r="A696" s="5" t="s">
        <v>38</v>
      </c>
      <c r="B696" s="6" t="s">
        <v>38</v>
      </c>
      <c r="C696" s="7" t="s">
        <v>38</v>
      </c>
      <c r="D696" s="5" t="s">
        <v>38</v>
      </c>
      <c r="E696" s="5" t="s">
        <v>38</v>
      </c>
      <c r="F696" s="5" t="s">
        <v>38</v>
      </c>
      <c r="G696" s="5" t="s">
        <v>1121</v>
      </c>
      <c r="H696" s="5" t="s">
        <v>38</v>
      </c>
      <c r="I696" s="5" t="s">
        <v>38</v>
      </c>
      <c r="J696" s="5" t="s">
        <v>1122</v>
      </c>
      <c r="K696" s="5" t="s">
        <v>1123</v>
      </c>
      <c r="L696" s="5" t="s">
        <v>38</v>
      </c>
      <c r="M696" s="5" t="s">
        <v>38</v>
      </c>
    </row>
    <row r="697" spans="1:13" ht="10.5" x14ac:dyDescent="0.4">
      <c r="A697" s="5" t="s">
        <v>38</v>
      </c>
      <c r="B697" s="6" t="s">
        <v>38</v>
      </c>
      <c r="C697" s="7" t="s">
        <v>38</v>
      </c>
      <c r="D697" s="5" t="s">
        <v>38</v>
      </c>
      <c r="E697" s="5" t="s">
        <v>38</v>
      </c>
      <c r="F697" s="5" t="s">
        <v>38</v>
      </c>
      <c r="G697" s="5" t="s">
        <v>1124</v>
      </c>
      <c r="H697" s="5" t="s">
        <v>38</v>
      </c>
      <c r="I697" s="5" t="s">
        <v>38</v>
      </c>
      <c r="J697" s="5" t="s">
        <v>38</v>
      </c>
      <c r="K697" s="5" t="s">
        <v>38</v>
      </c>
      <c r="L697" s="5" t="s">
        <v>38</v>
      </c>
      <c r="M697" s="5" t="s">
        <v>38</v>
      </c>
    </row>
    <row r="698" spans="1:13" ht="10.5" x14ac:dyDescent="0.4">
      <c r="A698" s="5" t="s">
        <v>38</v>
      </c>
      <c r="B698" s="6" t="s">
        <v>38</v>
      </c>
      <c r="C698" s="7" t="s">
        <v>38</v>
      </c>
      <c r="D698" s="5" t="s">
        <v>38</v>
      </c>
      <c r="E698" s="5" t="s">
        <v>38</v>
      </c>
      <c r="F698" s="5" t="s">
        <v>38</v>
      </c>
      <c r="G698" s="5" t="s">
        <v>1125</v>
      </c>
      <c r="H698" s="5" t="s">
        <v>38</v>
      </c>
      <c r="I698" s="5" t="s">
        <v>38</v>
      </c>
      <c r="J698" s="5" t="s">
        <v>1126</v>
      </c>
      <c r="K698" s="5" t="s">
        <v>48</v>
      </c>
      <c r="L698" s="5" t="s">
        <v>38</v>
      </c>
      <c r="M698" s="5" t="s">
        <v>38</v>
      </c>
    </row>
    <row r="699" spans="1:13" ht="31.5" x14ac:dyDescent="0.4">
      <c r="A699" s="5" t="s">
        <v>38</v>
      </c>
      <c r="B699" s="6" t="s">
        <v>38</v>
      </c>
      <c r="C699" s="7" t="s">
        <v>38</v>
      </c>
      <c r="D699" s="5" t="s">
        <v>38</v>
      </c>
      <c r="E699" s="5" t="s">
        <v>38</v>
      </c>
      <c r="F699" s="5" t="s">
        <v>38</v>
      </c>
      <c r="G699" s="5" t="s">
        <v>1127</v>
      </c>
      <c r="H699" s="5" t="s">
        <v>38</v>
      </c>
      <c r="I699" s="5" t="s">
        <v>38</v>
      </c>
      <c r="J699" s="5" t="s">
        <v>1128</v>
      </c>
      <c r="K699" s="5" t="s">
        <v>2231</v>
      </c>
      <c r="L699" s="5" t="s">
        <v>38</v>
      </c>
      <c r="M699" s="5" t="s">
        <v>38</v>
      </c>
    </row>
    <row r="700" spans="1:13" ht="10.5" x14ac:dyDescent="0.4">
      <c r="A700" s="5" t="s">
        <v>38</v>
      </c>
      <c r="B700" s="6" t="s">
        <v>38</v>
      </c>
      <c r="C700" s="7" t="s">
        <v>38</v>
      </c>
      <c r="D700" s="5" t="s">
        <v>38</v>
      </c>
      <c r="E700" s="5" t="s">
        <v>38</v>
      </c>
      <c r="F700" s="5" t="s">
        <v>38</v>
      </c>
      <c r="G700" s="5" t="s">
        <v>1129</v>
      </c>
      <c r="H700" s="5" t="s">
        <v>38</v>
      </c>
      <c r="I700" s="5" t="s">
        <v>38</v>
      </c>
      <c r="J700" s="5" t="s">
        <v>1130</v>
      </c>
      <c r="K700" s="5" t="s">
        <v>38</v>
      </c>
      <c r="L700" s="5" t="s">
        <v>38</v>
      </c>
      <c r="M700" s="5" t="s">
        <v>38</v>
      </c>
    </row>
    <row r="701" spans="1:13" ht="21" x14ac:dyDescent="0.4">
      <c r="A701" s="5" t="s">
        <v>38</v>
      </c>
      <c r="B701" s="6" t="s">
        <v>38</v>
      </c>
      <c r="C701" s="7" t="s">
        <v>38</v>
      </c>
      <c r="D701" s="5" t="s">
        <v>38</v>
      </c>
      <c r="E701" s="5" t="s">
        <v>38</v>
      </c>
      <c r="F701" s="5" t="s">
        <v>38</v>
      </c>
      <c r="G701" s="5" t="s">
        <v>1131</v>
      </c>
      <c r="H701" s="5" t="s">
        <v>38</v>
      </c>
      <c r="I701" s="5" t="s">
        <v>38</v>
      </c>
      <c r="J701" s="5" t="s">
        <v>38</v>
      </c>
      <c r="K701" s="5" t="s">
        <v>38</v>
      </c>
      <c r="L701" s="5" t="s">
        <v>38</v>
      </c>
      <c r="M701" s="5" t="s">
        <v>38</v>
      </c>
    </row>
    <row r="702" spans="1:13" ht="31.5" x14ac:dyDescent="0.4">
      <c r="A702" s="5" t="s">
        <v>38</v>
      </c>
      <c r="B702" s="6" t="s">
        <v>38</v>
      </c>
      <c r="C702" s="7" t="s">
        <v>38</v>
      </c>
      <c r="D702" s="5" t="s">
        <v>38</v>
      </c>
      <c r="E702" s="5" t="s">
        <v>38</v>
      </c>
      <c r="F702" s="5" t="s">
        <v>38</v>
      </c>
      <c r="G702" s="5" t="s">
        <v>1132</v>
      </c>
      <c r="H702" s="5" t="s">
        <v>38</v>
      </c>
      <c r="I702" s="5" t="s">
        <v>38</v>
      </c>
      <c r="J702" s="5" t="s">
        <v>1133</v>
      </c>
      <c r="K702" s="5" t="s">
        <v>2231</v>
      </c>
      <c r="L702" s="5" t="s">
        <v>38</v>
      </c>
      <c r="M702" s="5" t="s">
        <v>38</v>
      </c>
    </row>
    <row r="703" spans="1:13" ht="31.5" x14ac:dyDescent="0.4">
      <c r="A703" s="5" t="s">
        <v>38</v>
      </c>
      <c r="B703" s="6" t="s">
        <v>38</v>
      </c>
      <c r="C703" s="7" t="s">
        <v>38</v>
      </c>
      <c r="D703" s="5" t="s">
        <v>38</v>
      </c>
      <c r="E703" s="5" t="s">
        <v>38</v>
      </c>
      <c r="F703" s="5" t="s">
        <v>38</v>
      </c>
      <c r="G703" s="5" t="s">
        <v>1134</v>
      </c>
      <c r="H703" s="5" t="s">
        <v>38</v>
      </c>
      <c r="I703" s="5" t="s">
        <v>38</v>
      </c>
      <c r="J703" s="5" t="s">
        <v>1135</v>
      </c>
      <c r="K703" s="5" t="s">
        <v>97</v>
      </c>
      <c r="L703" s="5" t="s">
        <v>38</v>
      </c>
      <c r="M703" s="5" t="s">
        <v>38</v>
      </c>
    </row>
    <row r="704" spans="1:13" ht="31.5" x14ac:dyDescent="0.4">
      <c r="A704" s="5" t="s">
        <v>38</v>
      </c>
      <c r="B704" s="6" t="s">
        <v>38</v>
      </c>
      <c r="C704" s="7" t="s">
        <v>38</v>
      </c>
      <c r="D704" s="5" t="s">
        <v>38</v>
      </c>
      <c r="E704" s="5" t="s">
        <v>487</v>
      </c>
      <c r="F704" s="5" t="s">
        <v>1136</v>
      </c>
      <c r="G704" s="5" t="s">
        <v>1137</v>
      </c>
      <c r="H704" s="5" t="s">
        <v>38</v>
      </c>
      <c r="I704" s="5" t="s">
        <v>38</v>
      </c>
      <c r="J704" s="5" t="s">
        <v>1138</v>
      </c>
      <c r="K704" s="5" t="s">
        <v>259</v>
      </c>
      <c r="L704" s="5" t="s">
        <v>38</v>
      </c>
      <c r="M704" s="5" t="s">
        <v>38</v>
      </c>
    </row>
    <row r="705" spans="1:13" ht="42" x14ac:dyDescent="0.4">
      <c r="A705" s="5" t="s">
        <v>38</v>
      </c>
      <c r="B705" s="6" t="s">
        <v>38</v>
      </c>
      <c r="C705" s="7" t="s">
        <v>38</v>
      </c>
      <c r="D705" s="5" t="s">
        <v>38</v>
      </c>
      <c r="E705" s="5" t="s">
        <v>493</v>
      </c>
      <c r="F705" s="5" t="s">
        <v>2232</v>
      </c>
      <c r="G705" s="5" t="s">
        <v>2233</v>
      </c>
      <c r="H705" s="5" t="s">
        <v>38</v>
      </c>
      <c r="I705" s="5" t="s">
        <v>38</v>
      </c>
      <c r="J705" s="5" t="s">
        <v>2234</v>
      </c>
      <c r="K705" s="5" t="s">
        <v>97</v>
      </c>
      <c r="L705" s="5" t="s">
        <v>38</v>
      </c>
      <c r="M705" s="5" t="s">
        <v>38</v>
      </c>
    </row>
    <row r="706" spans="1:13" ht="21" x14ac:dyDescent="0.4">
      <c r="A706" s="5" t="s">
        <v>38</v>
      </c>
      <c r="B706" s="6" t="s">
        <v>38</v>
      </c>
      <c r="C706" s="7" t="s">
        <v>38</v>
      </c>
      <c r="D706" s="5" t="s">
        <v>38</v>
      </c>
      <c r="E706" s="5" t="s">
        <v>1979</v>
      </c>
      <c r="F706" s="5" t="s">
        <v>1139</v>
      </c>
      <c r="G706" s="5" t="s">
        <v>1140</v>
      </c>
      <c r="H706" s="5" t="s">
        <v>38</v>
      </c>
      <c r="I706" s="5" t="s">
        <v>38</v>
      </c>
      <c r="J706" s="5" t="s">
        <v>1141</v>
      </c>
      <c r="K706" s="5" t="s">
        <v>69</v>
      </c>
      <c r="L706" s="5" t="s">
        <v>38</v>
      </c>
      <c r="M706" s="5" t="s">
        <v>38</v>
      </c>
    </row>
    <row r="707" spans="1:13" ht="21" x14ac:dyDescent="0.4">
      <c r="A707" s="5" t="s">
        <v>38</v>
      </c>
      <c r="B707" s="6" t="s">
        <v>38</v>
      </c>
      <c r="C707" s="7" t="s">
        <v>38</v>
      </c>
      <c r="D707" s="5" t="s">
        <v>38</v>
      </c>
      <c r="E707" s="5" t="s">
        <v>38</v>
      </c>
      <c r="F707" s="5" t="s">
        <v>38</v>
      </c>
      <c r="G707" s="5" t="s">
        <v>1142</v>
      </c>
      <c r="H707" s="5" t="s">
        <v>38</v>
      </c>
      <c r="I707" s="5" t="s">
        <v>38</v>
      </c>
      <c r="J707" s="5" t="s">
        <v>1143</v>
      </c>
      <c r="K707" s="5" t="s">
        <v>38</v>
      </c>
      <c r="L707" s="5" t="s">
        <v>38</v>
      </c>
      <c r="M707" s="5" t="s">
        <v>38</v>
      </c>
    </row>
    <row r="708" spans="1:13" ht="21" x14ac:dyDescent="0.4">
      <c r="A708" s="5" t="s">
        <v>38</v>
      </c>
      <c r="B708" s="6" t="s">
        <v>38</v>
      </c>
      <c r="C708" s="7" t="s">
        <v>38</v>
      </c>
      <c r="D708" s="5" t="s">
        <v>38</v>
      </c>
      <c r="E708" s="5" t="s">
        <v>38</v>
      </c>
      <c r="F708" s="5" t="s">
        <v>38</v>
      </c>
      <c r="G708" s="5" t="s">
        <v>1144</v>
      </c>
      <c r="H708" s="5" t="s">
        <v>38</v>
      </c>
      <c r="I708" s="5" t="s">
        <v>38</v>
      </c>
      <c r="J708" s="5" t="s">
        <v>1145</v>
      </c>
      <c r="K708" s="5" t="s">
        <v>109</v>
      </c>
      <c r="L708" s="5" t="s">
        <v>38</v>
      </c>
      <c r="M708" s="5" t="s">
        <v>38</v>
      </c>
    </row>
    <row r="709" spans="1:13" ht="21" x14ac:dyDescent="0.4">
      <c r="A709" s="5" t="s">
        <v>38</v>
      </c>
      <c r="B709" s="6" t="s">
        <v>38</v>
      </c>
      <c r="C709" s="7" t="s">
        <v>38</v>
      </c>
      <c r="D709" s="5" t="s">
        <v>38</v>
      </c>
      <c r="E709" s="5" t="s">
        <v>1676</v>
      </c>
      <c r="F709" s="5" t="s">
        <v>1146</v>
      </c>
      <c r="G709" s="5" t="s">
        <v>1147</v>
      </c>
      <c r="H709" s="5" t="s">
        <v>38</v>
      </c>
      <c r="I709" s="5" t="s">
        <v>38</v>
      </c>
      <c r="J709" s="5" t="s">
        <v>1148</v>
      </c>
      <c r="K709" s="5" t="s">
        <v>69</v>
      </c>
      <c r="L709" s="5" t="s">
        <v>38</v>
      </c>
      <c r="M709" s="5" t="s">
        <v>38</v>
      </c>
    </row>
    <row r="710" spans="1:13" ht="21" x14ac:dyDescent="0.4">
      <c r="A710" s="5" t="s">
        <v>38</v>
      </c>
      <c r="B710" s="6" t="s">
        <v>38</v>
      </c>
      <c r="C710" s="7" t="s">
        <v>38</v>
      </c>
      <c r="D710" s="5" t="s">
        <v>38</v>
      </c>
      <c r="E710" s="5" t="s">
        <v>38</v>
      </c>
      <c r="F710" s="5" t="s">
        <v>38</v>
      </c>
      <c r="G710" s="5" t="s">
        <v>1149</v>
      </c>
      <c r="H710" s="5" t="s">
        <v>38</v>
      </c>
      <c r="I710" s="5" t="s">
        <v>38</v>
      </c>
      <c r="J710" s="5" t="s">
        <v>1150</v>
      </c>
      <c r="K710" s="5" t="s">
        <v>97</v>
      </c>
      <c r="L710" s="5" t="s">
        <v>38</v>
      </c>
      <c r="M710" s="5" t="s">
        <v>38</v>
      </c>
    </row>
    <row r="711" spans="1:13" ht="94.5" x14ac:dyDescent="0.4">
      <c r="A711" s="5" t="s">
        <v>38</v>
      </c>
      <c r="B711" s="6" t="s">
        <v>38</v>
      </c>
      <c r="C711" s="7" t="s">
        <v>38</v>
      </c>
      <c r="D711" s="5" t="s">
        <v>38</v>
      </c>
      <c r="E711" s="5" t="s">
        <v>38</v>
      </c>
      <c r="F711" s="5" t="s">
        <v>38</v>
      </c>
      <c r="G711" s="5" t="s">
        <v>1151</v>
      </c>
      <c r="H711" s="5" t="s">
        <v>38</v>
      </c>
      <c r="I711" s="5" t="s">
        <v>38</v>
      </c>
      <c r="J711" s="5" t="s">
        <v>1152</v>
      </c>
      <c r="K711" s="5" t="s">
        <v>43</v>
      </c>
      <c r="L711" s="5" t="s">
        <v>38</v>
      </c>
      <c r="M711" s="5" t="s">
        <v>38</v>
      </c>
    </row>
    <row r="712" spans="1:13" ht="31.5" x14ac:dyDescent="0.4">
      <c r="A712" s="5" t="s">
        <v>38</v>
      </c>
      <c r="B712" s="6" t="s">
        <v>38</v>
      </c>
      <c r="C712" s="7" t="s">
        <v>38</v>
      </c>
      <c r="D712" s="5" t="s">
        <v>38</v>
      </c>
      <c r="E712" s="5" t="s">
        <v>38</v>
      </c>
      <c r="F712" s="5" t="s">
        <v>38</v>
      </c>
      <c r="G712" s="5" t="s">
        <v>1153</v>
      </c>
      <c r="H712" s="5" t="s">
        <v>38</v>
      </c>
      <c r="I712" s="5" t="s">
        <v>38</v>
      </c>
      <c r="J712" s="5" t="s">
        <v>1148</v>
      </c>
      <c r="K712" s="5" t="s">
        <v>259</v>
      </c>
      <c r="L712" s="5" t="s">
        <v>38</v>
      </c>
      <c r="M712" s="5" t="s">
        <v>38</v>
      </c>
    </row>
    <row r="713" spans="1:13" ht="31.5" x14ac:dyDescent="0.4">
      <c r="A713" s="5" t="s">
        <v>38</v>
      </c>
      <c r="B713" s="6" t="s">
        <v>38</v>
      </c>
      <c r="C713" s="7" t="s">
        <v>38</v>
      </c>
      <c r="D713" s="5" t="s">
        <v>38</v>
      </c>
      <c r="E713" s="5" t="s">
        <v>38</v>
      </c>
      <c r="F713" s="5" t="s">
        <v>38</v>
      </c>
      <c r="G713" s="5" t="s">
        <v>1154</v>
      </c>
      <c r="H713" s="5" t="s">
        <v>38</v>
      </c>
      <c r="I713" s="5" t="s">
        <v>38</v>
      </c>
      <c r="J713" s="5" t="s">
        <v>1155</v>
      </c>
      <c r="K713" s="5" t="s">
        <v>109</v>
      </c>
      <c r="L713" s="5" t="s">
        <v>38</v>
      </c>
      <c r="M713" s="5" t="s">
        <v>38</v>
      </c>
    </row>
    <row r="714" spans="1:13" ht="10.5" x14ac:dyDescent="0.4">
      <c r="A714" s="5" t="s">
        <v>38</v>
      </c>
      <c r="B714" s="6" t="s">
        <v>38</v>
      </c>
      <c r="C714" s="7" t="s">
        <v>38</v>
      </c>
      <c r="D714" s="5" t="s">
        <v>38</v>
      </c>
      <c r="E714" s="5" t="s">
        <v>1990</v>
      </c>
      <c r="F714" s="5" t="s">
        <v>1156</v>
      </c>
      <c r="G714" s="5" t="s">
        <v>1157</v>
      </c>
      <c r="H714" s="5" t="s">
        <v>38</v>
      </c>
      <c r="I714" s="5" t="s">
        <v>38</v>
      </c>
      <c r="J714" s="5" t="s">
        <v>1157</v>
      </c>
      <c r="K714" s="5" t="s">
        <v>36</v>
      </c>
      <c r="L714" s="5" t="s">
        <v>38</v>
      </c>
      <c r="M714" s="5" t="s">
        <v>38</v>
      </c>
    </row>
    <row r="715" spans="1:13" ht="10.5" x14ac:dyDescent="0.4">
      <c r="A715" s="5" t="s">
        <v>38</v>
      </c>
      <c r="B715" s="6" t="s">
        <v>38</v>
      </c>
      <c r="C715" s="7" t="s">
        <v>38</v>
      </c>
      <c r="D715" s="5" t="s">
        <v>38</v>
      </c>
      <c r="E715" s="5" t="s">
        <v>38</v>
      </c>
      <c r="F715" s="5" t="s">
        <v>38</v>
      </c>
      <c r="G715" s="5" t="s">
        <v>1158</v>
      </c>
      <c r="H715" s="5" t="s">
        <v>38</v>
      </c>
      <c r="I715" s="5" t="s">
        <v>38</v>
      </c>
      <c r="J715" s="5" t="s">
        <v>1159</v>
      </c>
      <c r="K715" s="5" t="s">
        <v>69</v>
      </c>
      <c r="L715" s="5" t="s">
        <v>38</v>
      </c>
      <c r="M715" s="5" t="s">
        <v>38</v>
      </c>
    </row>
    <row r="716" spans="1:13" ht="10.5" x14ac:dyDescent="0.4">
      <c r="A716" s="5" t="s">
        <v>38</v>
      </c>
      <c r="B716" s="6" t="s">
        <v>38</v>
      </c>
      <c r="C716" s="7" t="s">
        <v>38</v>
      </c>
      <c r="D716" s="5" t="s">
        <v>38</v>
      </c>
      <c r="E716" s="5" t="s">
        <v>38</v>
      </c>
      <c r="F716" s="5" t="s">
        <v>38</v>
      </c>
      <c r="G716" s="5" t="s">
        <v>1160</v>
      </c>
      <c r="H716" s="5" t="s">
        <v>38</v>
      </c>
      <c r="I716" s="5" t="s">
        <v>38</v>
      </c>
      <c r="J716" s="5" t="s">
        <v>1161</v>
      </c>
      <c r="K716" s="5" t="s">
        <v>38</v>
      </c>
      <c r="L716" s="5" t="s">
        <v>38</v>
      </c>
      <c r="M716" s="5" t="s">
        <v>38</v>
      </c>
    </row>
    <row r="717" spans="1:13" ht="21" x14ac:dyDescent="0.4">
      <c r="A717" s="5" t="s">
        <v>38</v>
      </c>
      <c r="B717" s="6" t="s">
        <v>38</v>
      </c>
      <c r="C717" s="7" t="s">
        <v>38</v>
      </c>
      <c r="D717" s="5" t="s">
        <v>38</v>
      </c>
      <c r="E717" s="5" t="s">
        <v>38</v>
      </c>
      <c r="F717" s="5" t="s">
        <v>38</v>
      </c>
      <c r="G717" s="5" t="s">
        <v>1162</v>
      </c>
      <c r="H717" s="5" t="s">
        <v>38</v>
      </c>
      <c r="I717" s="5" t="s">
        <v>38</v>
      </c>
      <c r="J717" s="5" t="s">
        <v>1163</v>
      </c>
      <c r="K717" s="5" t="s">
        <v>38</v>
      </c>
      <c r="L717" s="5" t="s">
        <v>38</v>
      </c>
      <c r="M717" s="5" t="s">
        <v>38</v>
      </c>
    </row>
    <row r="718" spans="1:13" ht="31.5" x14ac:dyDescent="0.4">
      <c r="A718" s="5" t="s">
        <v>38</v>
      </c>
      <c r="B718" s="6" t="s">
        <v>38</v>
      </c>
      <c r="C718" s="7" t="s">
        <v>38</v>
      </c>
      <c r="D718" s="5" t="s">
        <v>38</v>
      </c>
      <c r="E718" s="5" t="s">
        <v>38</v>
      </c>
      <c r="F718" s="5" t="s">
        <v>38</v>
      </c>
      <c r="G718" s="5" t="s">
        <v>1164</v>
      </c>
      <c r="H718" s="5" t="s">
        <v>38</v>
      </c>
      <c r="I718" s="5" t="s">
        <v>38</v>
      </c>
      <c r="J718" s="5" t="s">
        <v>1165</v>
      </c>
      <c r="K718" s="5" t="s">
        <v>298</v>
      </c>
      <c r="L718" s="5" t="s">
        <v>38</v>
      </c>
      <c r="M718" s="5" t="s">
        <v>38</v>
      </c>
    </row>
    <row r="719" spans="1:13" ht="73.5" x14ac:dyDescent="0.4">
      <c r="A719" s="5" t="s">
        <v>38</v>
      </c>
      <c r="B719" s="6" t="s">
        <v>38</v>
      </c>
      <c r="C719" s="7" t="s">
        <v>38</v>
      </c>
      <c r="D719" s="5" t="s">
        <v>38</v>
      </c>
      <c r="E719" s="5" t="s">
        <v>1996</v>
      </c>
      <c r="F719" s="5" t="s">
        <v>2235</v>
      </c>
      <c r="G719" s="5" t="s">
        <v>1167</v>
      </c>
      <c r="H719" s="5" t="s">
        <v>38</v>
      </c>
      <c r="I719" s="5" t="s">
        <v>38</v>
      </c>
      <c r="J719" s="5" t="s">
        <v>1168</v>
      </c>
      <c r="K719" s="5" t="s">
        <v>2236</v>
      </c>
      <c r="L719" s="5" t="s">
        <v>38</v>
      </c>
      <c r="M719" s="5" t="s">
        <v>38</v>
      </c>
    </row>
    <row r="720" spans="1:13" ht="94.5" x14ac:dyDescent="0.4">
      <c r="A720" s="5" t="s">
        <v>38</v>
      </c>
      <c r="B720" s="6" t="s">
        <v>38</v>
      </c>
      <c r="C720" s="7" t="s">
        <v>38</v>
      </c>
      <c r="D720" s="5" t="s">
        <v>38</v>
      </c>
      <c r="E720" s="5" t="s">
        <v>38</v>
      </c>
      <c r="F720" s="5" t="s">
        <v>38</v>
      </c>
      <c r="G720" s="5" t="s">
        <v>1169</v>
      </c>
      <c r="H720" s="5" t="s">
        <v>38</v>
      </c>
      <c r="I720" s="5" t="s">
        <v>38</v>
      </c>
      <c r="J720" s="5" t="s">
        <v>1170</v>
      </c>
      <c r="K720" s="5" t="s">
        <v>38</v>
      </c>
      <c r="L720" s="5" t="s">
        <v>38</v>
      </c>
      <c r="M720" s="5" t="s">
        <v>38</v>
      </c>
    </row>
    <row r="721" spans="1:13" ht="73.5" x14ac:dyDescent="0.4">
      <c r="A721" s="5" t="s">
        <v>38</v>
      </c>
      <c r="B721" s="6" t="s">
        <v>38</v>
      </c>
      <c r="C721" s="7" t="s">
        <v>38</v>
      </c>
      <c r="D721" s="5" t="s">
        <v>38</v>
      </c>
      <c r="E721" s="5" t="s">
        <v>38</v>
      </c>
      <c r="F721" s="5" t="s">
        <v>38</v>
      </c>
      <c r="G721" s="5" t="s">
        <v>1171</v>
      </c>
      <c r="H721" s="5" t="s">
        <v>38</v>
      </c>
      <c r="I721" s="5" t="s">
        <v>38</v>
      </c>
      <c r="J721" s="5" t="s">
        <v>1172</v>
      </c>
      <c r="K721" s="5" t="s">
        <v>38</v>
      </c>
      <c r="L721" s="5" t="s">
        <v>38</v>
      </c>
      <c r="M721" s="5" t="s">
        <v>38</v>
      </c>
    </row>
    <row r="722" spans="1:13" ht="31.5" x14ac:dyDescent="0.4">
      <c r="A722" s="5" t="s">
        <v>38</v>
      </c>
      <c r="B722" s="6" t="s">
        <v>38</v>
      </c>
      <c r="C722" s="7" t="s">
        <v>38</v>
      </c>
      <c r="D722" s="5" t="s">
        <v>38</v>
      </c>
      <c r="E722" s="5" t="s">
        <v>38</v>
      </c>
      <c r="F722" s="5" t="s">
        <v>38</v>
      </c>
      <c r="G722" s="5" t="s">
        <v>1173</v>
      </c>
      <c r="H722" s="5" t="s">
        <v>38</v>
      </c>
      <c r="I722" s="5" t="s">
        <v>38</v>
      </c>
      <c r="J722" s="5" t="s">
        <v>1174</v>
      </c>
      <c r="K722" s="5" t="s">
        <v>38</v>
      </c>
      <c r="L722" s="5" t="s">
        <v>38</v>
      </c>
      <c r="M722" s="5" t="s">
        <v>38</v>
      </c>
    </row>
    <row r="723" spans="1:13" ht="21" x14ac:dyDescent="0.4">
      <c r="A723" s="5" t="s">
        <v>38</v>
      </c>
      <c r="B723" s="6" t="s">
        <v>38</v>
      </c>
      <c r="C723" s="7" t="s">
        <v>38</v>
      </c>
      <c r="D723" s="5" t="s">
        <v>38</v>
      </c>
      <c r="E723" s="5" t="s">
        <v>2435</v>
      </c>
      <c r="F723" s="5" t="s">
        <v>1175</v>
      </c>
      <c r="G723" s="5" t="s">
        <v>1176</v>
      </c>
      <c r="H723" s="5" t="s">
        <v>38</v>
      </c>
      <c r="I723" s="5" t="s">
        <v>38</v>
      </c>
      <c r="J723" s="5" t="s">
        <v>1177</v>
      </c>
      <c r="K723" s="5" t="s">
        <v>69</v>
      </c>
      <c r="L723" s="5" t="s">
        <v>38</v>
      </c>
      <c r="M723" s="5" t="s">
        <v>38</v>
      </c>
    </row>
    <row r="724" spans="1:13" ht="21" x14ac:dyDescent="0.4">
      <c r="A724" s="5" t="s">
        <v>38</v>
      </c>
      <c r="B724" s="6" t="s">
        <v>38</v>
      </c>
      <c r="C724" s="7" t="s">
        <v>38</v>
      </c>
      <c r="D724" s="5" t="s">
        <v>38</v>
      </c>
      <c r="E724" s="5" t="s">
        <v>2007</v>
      </c>
      <c r="F724" s="5" t="s">
        <v>1178</v>
      </c>
      <c r="G724" s="5" t="s">
        <v>1179</v>
      </c>
      <c r="H724" s="5" t="s">
        <v>38</v>
      </c>
      <c r="I724" s="5" t="s">
        <v>38</v>
      </c>
      <c r="J724" s="5" t="s">
        <v>1180</v>
      </c>
      <c r="K724" s="5" t="s">
        <v>38</v>
      </c>
      <c r="L724" s="5" t="s">
        <v>38</v>
      </c>
      <c r="M724" s="5" t="s">
        <v>38</v>
      </c>
    </row>
    <row r="725" spans="1:13" ht="21" x14ac:dyDescent="0.4">
      <c r="A725" s="5" t="s">
        <v>38</v>
      </c>
      <c r="B725" s="6" t="s">
        <v>38</v>
      </c>
      <c r="C725" s="7" t="s">
        <v>38</v>
      </c>
      <c r="D725" s="5" t="s">
        <v>38</v>
      </c>
      <c r="E725" s="5" t="s">
        <v>38</v>
      </c>
      <c r="F725" s="5" t="s">
        <v>38</v>
      </c>
      <c r="G725" s="5" t="s">
        <v>1181</v>
      </c>
      <c r="H725" s="5" t="s">
        <v>38</v>
      </c>
      <c r="I725" s="5" t="s">
        <v>38</v>
      </c>
      <c r="J725" s="5" t="s">
        <v>1182</v>
      </c>
      <c r="K725" s="5" t="s">
        <v>97</v>
      </c>
      <c r="L725" s="5" t="s">
        <v>38</v>
      </c>
      <c r="M725" s="5" t="s">
        <v>38</v>
      </c>
    </row>
    <row r="726" spans="1:13" ht="21" x14ac:dyDescent="0.4">
      <c r="A726" s="5" t="s">
        <v>38</v>
      </c>
      <c r="B726" s="6" t="s">
        <v>38</v>
      </c>
      <c r="C726" s="7" t="s">
        <v>38</v>
      </c>
      <c r="D726" s="5" t="s">
        <v>38</v>
      </c>
      <c r="E726" s="5" t="s">
        <v>38</v>
      </c>
      <c r="F726" s="5" t="s">
        <v>38</v>
      </c>
      <c r="G726" s="5" t="s">
        <v>1183</v>
      </c>
      <c r="H726" s="5" t="s">
        <v>38</v>
      </c>
      <c r="I726" s="5" t="s">
        <v>38</v>
      </c>
      <c r="J726" s="5" t="s">
        <v>1184</v>
      </c>
      <c r="K726" s="5" t="s">
        <v>43</v>
      </c>
      <c r="L726" s="5" t="s">
        <v>38</v>
      </c>
      <c r="M726" s="5" t="s">
        <v>38</v>
      </c>
    </row>
    <row r="727" spans="1:13" ht="21" x14ac:dyDescent="0.4">
      <c r="A727" s="5" t="s">
        <v>38</v>
      </c>
      <c r="B727" s="6" t="s">
        <v>38</v>
      </c>
      <c r="C727" s="7" t="s">
        <v>38</v>
      </c>
      <c r="D727" s="5" t="s">
        <v>38</v>
      </c>
      <c r="E727" s="5" t="s">
        <v>38</v>
      </c>
      <c r="F727" s="5" t="s">
        <v>38</v>
      </c>
      <c r="G727" s="5" t="s">
        <v>1185</v>
      </c>
      <c r="H727" s="5" t="s">
        <v>38</v>
      </c>
      <c r="I727" s="5" t="s">
        <v>38</v>
      </c>
      <c r="J727" s="5" t="s">
        <v>1186</v>
      </c>
      <c r="K727" s="5" t="s">
        <v>259</v>
      </c>
      <c r="L727" s="5" t="s">
        <v>38</v>
      </c>
      <c r="M727" s="5" t="s">
        <v>38</v>
      </c>
    </row>
    <row r="728" spans="1:13" ht="21" x14ac:dyDescent="0.4">
      <c r="A728" s="5" t="s">
        <v>38</v>
      </c>
      <c r="B728" s="6" t="s">
        <v>38</v>
      </c>
      <c r="C728" s="7" t="s">
        <v>38</v>
      </c>
      <c r="D728" s="5" t="s">
        <v>38</v>
      </c>
      <c r="E728" s="5" t="s">
        <v>38</v>
      </c>
      <c r="F728" s="5" t="s">
        <v>38</v>
      </c>
      <c r="G728" s="5" t="s">
        <v>1187</v>
      </c>
      <c r="H728" s="5" t="s">
        <v>38</v>
      </c>
      <c r="I728" s="5" t="s">
        <v>38</v>
      </c>
      <c r="J728" s="5" t="s">
        <v>1188</v>
      </c>
      <c r="K728" s="5" t="s">
        <v>43</v>
      </c>
      <c r="L728" s="5" t="s">
        <v>38</v>
      </c>
      <c r="M728" s="5" t="s">
        <v>38</v>
      </c>
    </row>
    <row r="729" spans="1:13" ht="10.5" x14ac:dyDescent="0.4">
      <c r="A729" s="5" t="s">
        <v>38</v>
      </c>
      <c r="B729" s="6" t="s">
        <v>38</v>
      </c>
      <c r="C729" s="7" t="s">
        <v>38</v>
      </c>
      <c r="D729" s="5" t="s">
        <v>38</v>
      </c>
      <c r="E729" s="5" t="s">
        <v>38</v>
      </c>
      <c r="F729" s="5" t="s">
        <v>38</v>
      </c>
      <c r="G729" s="5" t="s">
        <v>1189</v>
      </c>
      <c r="H729" s="5" t="s">
        <v>38</v>
      </c>
      <c r="I729" s="5" t="s">
        <v>38</v>
      </c>
      <c r="J729" s="5" t="s">
        <v>1190</v>
      </c>
      <c r="K729" s="5" t="s">
        <v>97</v>
      </c>
      <c r="L729" s="5" t="s">
        <v>38</v>
      </c>
      <c r="M729" s="5" t="s">
        <v>38</v>
      </c>
    </row>
    <row r="730" spans="1:13" ht="21" x14ac:dyDescent="0.4">
      <c r="A730" s="5" t="s">
        <v>38</v>
      </c>
      <c r="B730" s="6" t="s">
        <v>38</v>
      </c>
      <c r="C730" s="7" t="s">
        <v>38</v>
      </c>
      <c r="D730" s="5" t="s">
        <v>38</v>
      </c>
      <c r="E730" s="5" t="s">
        <v>38</v>
      </c>
      <c r="F730" s="5" t="s">
        <v>38</v>
      </c>
      <c r="G730" s="5" t="s">
        <v>1191</v>
      </c>
      <c r="H730" s="5" t="s">
        <v>38</v>
      </c>
      <c r="I730" s="5" t="s">
        <v>38</v>
      </c>
      <c r="J730" s="5" t="s">
        <v>1192</v>
      </c>
      <c r="K730" s="5" t="s">
        <v>69</v>
      </c>
      <c r="L730" s="5" t="s">
        <v>38</v>
      </c>
      <c r="M730" s="5" t="s">
        <v>38</v>
      </c>
    </row>
    <row r="731" spans="1:13" ht="21" x14ac:dyDescent="0.4">
      <c r="A731" s="5" t="s">
        <v>38</v>
      </c>
      <c r="B731" s="6" t="s">
        <v>38</v>
      </c>
      <c r="C731" s="7" t="s">
        <v>38</v>
      </c>
      <c r="D731" s="5" t="s">
        <v>38</v>
      </c>
      <c r="E731" s="5" t="s">
        <v>38</v>
      </c>
      <c r="F731" s="5" t="s">
        <v>38</v>
      </c>
      <c r="G731" s="5" t="s">
        <v>1193</v>
      </c>
      <c r="H731" s="5" t="s">
        <v>38</v>
      </c>
      <c r="I731" s="5" t="s">
        <v>38</v>
      </c>
      <c r="J731" s="5" t="s">
        <v>1194</v>
      </c>
      <c r="K731" s="5" t="s">
        <v>97</v>
      </c>
      <c r="L731" s="5" t="s">
        <v>38</v>
      </c>
      <c r="M731" s="5" t="s">
        <v>38</v>
      </c>
    </row>
    <row r="732" spans="1:13" ht="42" x14ac:dyDescent="0.4">
      <c r="A732" s="5" t="s">
        <v>38</v>
      </c>
      <c r="B732" s="6" t="s">
        <v>38</v>
      </c>
      <c r="C732" s="7">
        <v>2</v>
      </c>
      <c r="D732" s="5" t="s">
        <v>56</v>
      </c>
      <c r="E732" s="5" t="s">
        <v>38</v>
      </c>
      <c r="F732" s="5" t="s">
        <v>252</v>
      </c>
      <c r="G732" s="5" t="s">
        <v>1195</v>
      </c>
      <c r="H732" s="5" t="s">
        <v>38</v>
      </c>
      <c r="I732" s="5" t="s">
        <v>56</v>
      </c>
      <c r="J732" s="5" t="s">
        <v>1438</v>
      </c>
      <c r="K732" s="5" t="s">
        <v>38</v>
      </c>
      <c r="L732" s="5" t="s">
        <v>38</v>
      </c>
      <c r="M732" s="5" t="s">
        <v>38</v>
      </c>
    </row>
    <row r="733" spans="1:13" ht="52.5" x14ac:dyDescent="0.4">
      <c r="A733" s="5" t="s">
        <v>38</v>
      </c>
      <c r="B733" s="6" t="s">
        <v>38</v>
      </c>
      <c r="C733" s="7" t="s">
        <v>38</v>
      </c>
      <c r="D733" s="5" t="s">
        <v>38</v>
      </c>
      <c r="E733" s="5" t="s">
        <v>38</v>
      </c>
      <c r="F733" s="5" t="s">
        <v>38</v>
      </c>
      <c r="G733" s="5" t="s">
        <v>1196</v>
      </c>
      <c r="H733" s="5" t="s">
        <v>38</v>
      </c>
      <c r="I733" s="5" t="s">
        <v>38</v>
      </c>
      <c r="J733" s="5" t="s">
        <v>1440</v>
      </c>
      <c r="K733" s="5" t="s">
        <v>43</v>
      </c>
      <c r="L733" s="5" t="s">
        <v>38</v>
      </c>
      <c r="M733" s="5" t="s">
        <v>38</v>
      </c>
    </row>
    <row r="734" spans="1:13" ht="31.5" x14ac:dyDescent="0.4">
      <c r="A734" s="5" t="s">
        <v>38</v>
      </c>
      <c r="B734" s="6" t="s">
        <v>38</v>
      </c>
      <c r="C734" s="7" t="s">
        <v>38</v>
      </c>
      <c r="D734" s="5" t="s">
        <v>38</v>
      </c>
      <c r="E734" s="5" t="s">
        <v>38</v>
      </c>
      <c r="F734" s="5" t="s">
        <v>38</v>
      </c>
      <c r="G734" s="5" t="s">
        <v>1197</v>
      </c>
      <c r="H734" s="5" t="s">
        <v>38</v>
      </c>
      <c r="I734" s="5" t="s">
        <v>38</v>
      </c>
      <c r="J734" s="5" t="s">
        <v>1442</v>
      </c>
      <c r="K734" s="5" t="s">
        <v>259</v>
      </c>
      <c r="L734" s="5" t="s">
        <v>38</v>
      </c>
      <c r="M734" s="5" t="s">
        <v>38</v>
      </c>
    </row>
    <row r="735" spans="1:13" ht="42" x14ac:dyDescent="0.4">
      <c r="A735" s="5" t="s">
        <v>38</v>
      </c>
      <c r="B735" s="6" t="s">
        <v>38</v>
      </c>
      <c r="C735" s="7" t="s">
        <v>38</v>
      </c>
      <c r="D735" s="5" t="s">
        <v>38</v>
      </c>
      <c r="E735" s="5" t="s">
        <v>38</v>
      </c>
      <c r="F735" s="5" t="s">
        <v>38</v>
      </c>
      <c r="G735" s="5" t="s">
        <v>1198</v>
      </c>
      <c r="H735" s="5" t="s">
        <v>38</v>
      </c>
      <c r="I735" s="5" t="s">
        <v>38</v>
      </c>
      <c r="J735" s="5" t="s">
        <v>2237</v>
      </c>
      <c r="K735" s="5" t="s">
        <v>48</v>
      </c>
      <c r="L735" s="5" t="s">
        <v>38</v>
      </c>
      <c r="M735" s="5" t="s">
        <v>38</v>
      </c>
    </row>
    <row r="736" spans="1:13" ht="13.9" customHeight="1" x14ac:dyDescent="0.4">
      <c r="A736" s="26" t="s">
        <v>11</v>
      </c>
      <c r="B736" s="26"/>
      <c r="C736" s="26"/>
      <c r="D736" s="26"/>
      <c r="E736" s="26"/>
      <c r="F736" s="26"/>
      <c r="G736" s="26"/>
      <c r="H736" s="26"/>
      <c r="I736" s="26"/>
      <c r="J736" s="26"/>
      <c r="K736" s="26"/>
      <c r="L736" s="26"/>
      <c r="M736" s="26"/>
    </row>
    <row r="737" spans="1:13" ht="12" customHeight="1" x14ac:dyDescent="0.4">
      <c r="A737" s="27" t="s">
        <v>12</v>
      </c>
      <c r="B737" s="27"/>
      <c r="C737" s="27"/>
      <c r="D737" s="27"/>
      <c r="E737" s="27"/>
      <c r="F737" s="27"/>
      <c r="G737" s="27"/>
      <c r="H737" s="27"/>
      <c r="I737" s="27"/>
      <c r="J737" s="27"/>
      <c r="K737" s="27"/>
      <c r="L737" s="27"/>
      <c r="M737" s="27"/>
    </row>
    <row r="738" spans="1:13" ht="10.5" x14ac:dyDescent="0.4">
      <c r="A738" s="22" t="s">
        <v>13</v>
      </c>
      <c r="B738" s="22"/>
      <c r="C738" s="22"/>
      <c r="D738" s="22"/>
      <c r="E738" s="22"/>
      <c r="F738" s="22"/>
      <c r="G738" s="22"/>
      <c r="H738" s="22"/>
      <c r="I738" s="22"/>
      <c r="J738" s="22"/>
      <c r="K738" s="22"/>
      <c r="L738" s="22"/>
      <c r="M738" s="22"/>
    </row>
    <row r="739" spans="1:13" ht="31.5" customHeight="1" x14ac:dyDescent="0.4">
      <c r="A739" s="22" t="s">
        <v>14</v>
      </c>
      <c r="B739" s="22"/>
      <c r="C739" s="22"/>
      <c r="D739" s="22"/>
      <c r="E739" s="22"/>
      <c r="F739" s="22"/>
      <c r="G739" s="22"/>
      <c r="H739" s="22"/>
      <c r="I739" s="22"/>
      <c r="J739" s="22"/>
      <c r="K739" s="22"/>
      <c r="L739" s="22"/>
      <c r="M739" s="22"/>
    </row>
    <row r="740" spans="1:13" ht="12" customHeight="1" x14ac:dyDescent="0.4">
      <c r="A740" s="23" t="s">
        <v>15</v>
      </c>
      <c r="B740" s="23"/>
      <c r="C740" s="23"/>
      <c r="D740" s="23"/>
      <c r="E740" s="23"/>
      <c r="F740" s="23"/>
      <c r="G740" s="23"/>
      <c r="H740" s="23"/>
      <c r="I740" s="23"/>
      <c r="J740" s="23"/>
      <c r="K740" s="23"/>
      <c r="L740" s="23"/>
      <c r="M740" s="23"/>
    </row>
    <row r="741" spans="1:13" ht="12" customHeight="1" x14ac:dyDescent="0.4">
      <c r="A741" s="23" t="s">
        <v>16</v>
      </c>
      <c r="B741" s="23"/>
      <c r="C741" s="23"/>
      <c r="D741" s="23"/>
      <c r="E741" s="23"/>
      <c r="F741" s="23"/>
      <c r="G741" s="23"/>
      <c r="H741" s="23"/>
      <c r="I741" s="23"/>
      <c r="J741" s="23"/>
      <c r="K741" s="23"/>
      <c r="L741" s="23"/>
      <c r="M741" s="23"/>
    </row>
    <row r="742" spans="1:13" ht="12" customHeight="1" x14ac:dyDescent="0.4">
      <c r="A742" s="23" t="s">
        <v>17</v>
      </c>
      <c r="B742" s="23"/>
      <c r="C742" s="23"/>
      <c r="D742" s="23"/>
      <c r="E742" s="23"/>
      <c r="F742" s="23"/>
      <c r="G742" s="23"/>
      <c r="H742" s="23"/>
      <c r="I742" s="23"/>
      <c r="J742" s="23"/>
      <c r="K742" s="23"/>
      <c r="L742" s="23"/>
      <c r="M742" s="23"/>
    </row>
    <row r="743" spans="1:13" ht="12" customHeight="1" x14ac:dyDescent="0.4">
      <c r="A743" s="23" t="s">
        <v>18</v>
      </c>
      <c r="B743" s="23"/>
      <c r="C743" s="23"/>
      <c r="D743" s="23"/>
      <c r="E743" s="23"/>
      <c r="F743" s="23"/>
      <c r="G743" s="23"/>
      <c r="H743" s="23"/>
      <c r="I743" s="23"/>
      <c r="J743" s="23"/>
      <c r="K743" s="23"/>
      <c r="L743" s="23"/>
      <c r="M743" s="23"/>
    </row>
    <row r="744" spans="1:13" ht="12" customHeight="1" x14ac:dyDescent="0.4">
      <c r="A744" s="23" t="s">
        <v>19</v>
      </c>
      <c r="B744" s="23"/>
      <c r="C744" s="23"/>
      <c r="D744" s="23"/>
      <c r="E744" s="23"/>
      <c r="F744" s="23"/>
      <c r="G744" s="23"/>
      <c r="H744" s="23"/>
      <c r="I744" s="23"/>
      <c r="J744" s="23"/>
      <c r="K744" s="23"/>
      <c r="L744" s="23"/>
      <c r="M744" s="23"/>
    </row>
    <row r="745" spans="1:13" ht="12" customHeight="1" x14ac:dyDescent="0.4">
      <c r="A745" s="23" t="s">
        <v>20</v>
      </c>
      <c r="B745" s="23"/>
      <c r="C745" s="23"/>
      <c r="D745" s="23"/>
      <c r="E745" s="23"/>
      <c r="F745" s="23"/>
      <c r="G745" s="23"/>
      <c r="H745" s="23"/>
      <c r="I745" s="23"/>
      <c r="J745" s="23"/>
      <c r="K745" s="23"/>
      <c r="L745" s="23"/>
      <c r="M745" s="23"/>
    </row>
    <row r="746" spans="1:13" ht="12" customHeight="1" x14ac:dyDescent="0.4">
      <c r="A746" s="23" t="s">
        <v>21</v>
      </c>
      <c r="B746" s="23"/>
      <c r="C746" s="23"/>
      <c r="D746" s="23"/>
      <c r="E746" s="23"/>
      <c r="F746" s="23"/>
      <c r="G746" s="23"/>
      <c r="H746" s="23"/>
      <c r="I746" s="23"/>
      <c r="J746" s="23"/>
      <c r="K746" s="23"/>
      <c r="L746" s="23"/>
      <c r="M746" s="23"/>
    </row>
    <row r="747" spans="1:13" ht="12.6" customHeight="1" x14ac:dyDescent="0.4">
      <c r="A747" s="23" t="s">
        <v>22</v>
      </c>
      <c r="B747" s="23"/>
      <c r="C747" s="23"/>
      <c r="D747" s="23"/>
      <c r="E747" s="23"/>
      <c r="F747" s="23"/>
      <c r="G747" s="23"/>
      <c r="H747" s="23"/>
      <c r="I747" s="23"/>
      <c r="J747" s="23"/>
      <c r="K747" s="23"/>
      <c r="L747" s="23"/>
      <c r="M747" s="23"/>
    </row>
    <row r="748" spans="1:13" ht="12.6" customHeight="1" x14ac:dyDescent="0.4">
      <c r="A748" s="23" t="s">
        <v>23</v>
      </c>
      <c r="B748" s="23"/>
      <c r="C748" s="23"/>
      <c r="D748" s="23"/>
      <c r="E748" s="23"/>
      <c r="F748" s="23"/>
      <c r="G748" s="23"/>
      <c r="H748" s="23"/>
      <c r="I748" s="23"/>
      <c r="J748" s="23"/>
      <c r="K748" s="23"/>
      <c r="L748" s="23"/>
      <c r="M748" s="23"/>
    </row>
    <row r="749" spans="1:13" ht="12.6" customHeight="1" x14ac:dyDescent="0.4">
      <c r="A749" s="23" t="s">
        <v>24</v>
      </c>
      <c r="B749" s="23"/>
      <c r="C749" s="23"/>
      <c r="D749" s="23"/>
      <c r="E749" s="23"/>
      <c r="F749" s="23"/>
      <c r="G749" s="23"/>
      <c r="H749" s="23"/>
      <c r="I749" s="23"/>
      <c r="J749" s="23"/>
      <c r="K749" s="23"/>
      <c r="L749" s="23"/>
      <c r="M749" s="23"/>
    </row>
    <row r="750" spans="1:13" ht="12.6" customHeight="1" x14ac:dyDescent="0.4">
      <c r="A750" s="23" t="s">
        <v>25</v>
      </c>
      <c r="B750" s="23"/>
      <c r="C750" s="23"/>
      <c r="D750" s="23"/>
      <c r="E750" s="23"/>
      <c r="F750" s="23"/>
      <c r="G750" s="23"/>
      <c r="H750" s="23"/>
      <c r="I750" s="23"/>
      <c r="J750" s="23"/>
      <c r="K750" s="23"/>
      <c r="L750" s="23"/>
      <c r="M750" s="23"/>
    </row>
    <row r="751" spans="1:13" ht="21.6" customHeight="1" x14ac:dyDescent="0.4">
      <c r="A751" s="23" t="s">
        <v>26</v>
      </c>
      <c r="B751" s="23"/>
      <c r="C751" s="23"/>
      <c r="D751" s="23"/>
      <c r="E751" s="23"/>
      <c r="F751" s="23"/>
      <c r="G751" s="23"/>
      <c r="H751" s="23"/>
      <c r="I751" s="23"/>
      <c r="J751" s="23"/>
      <c r="K751" s="23"/>
      <c r="L751" s="23"/>
      <c r="M751" s="23"/>
    </row>
    <row r="752" spans="1:13" ht="36.75" customHeight="1" x14ac:dyDescent="0.4">
      <c r="A752" s="22" t="s">
        <v>27</v>
      </c>
      <c r="B752" s="22"/>
      <c r="C752" s="22"/>
      <c r="D752" s="22"/>
      <c r="E752" s="22"/>
      <c r="F752" s="22"/>
      <c r="G752" s="22"/>
      <c r="H752" s="22"/>
      <c r="I752" s="22"/>
      <c r="J752" s="22"/>
      <c r="K752" s="22"/>
      <c r="L752" s="22"/>
      <c r="M752" s="22"/>
    </row>
    <row r="753" spans="1:13" ht="13.15" customHeight="1" x14ac:dyDescent="0.4">
      <c r="A753" s="23" t="s">
        <v>28</v>
      </c>
      <c r="B753" s="23"/>
      <c r="C753" s="23"/>
      <c r="D753" s="23"/>
      <c r="E753" s="23"/>
      <c r="F753" s="23"/>
      <c r="G753" s="23"/>
      <c r="H753" s="23"/>
      <c r="I753" s="23"/>
      <c r="J753" s="23"/>
      <c r="K753" s="23"/>
      <c r="L753" s="23"/>
      <c r="M753" s="23"/>
    </row>
    <row r="754" spans="1:13" ht="21.6" customHeight="1" x14ac:dyDescent="0.4">
      <c r="A754" s="8"/>
      <c r="B754" s="8"/>
      <c r="C754" s="16"/>
      <c r="D754" s="10"/>
      <c r="E754" s="10"/>
      <c r="F754" s="11"/>
      <c r="G754" s="11"/>
      <c r="H754" s="11"/>
      <c r="I754" s="11"/>
      <c r="J754" s="11"/>
      <c r="K754" s="11"/>
      <c r="L754" s="11"/>
      <c r="M754" s="16"/>
    </row>
    <row r="755" spans="1:13" ht="21.6" customHeight="1" x14ac:dyDescent="0.4">
      <c r="A755" s="12"/>
    </row>
  </sheetData>
  <sheetProtection password="CBEF" sheet="1" objects="1" scenarios="1" selectLockedCells="1" selectUnlockedCells="1"/>
  <autoFilter ref="A4:M753" xr:uid="{82980580-7DC4-4D4D-80C5-D45334E6DC56}"/>
  <mergeCells count="20">
    <mergeCell ref="A752:M752"/>
    <mergeCell ref="A753:M753"/>
    <mergeCell ref="A746:M746"/>
    <mergeCell ref="A747:M747"/>
    <mergeCell ref="A748:M748"/>
    <mergeCell ref="A749:M749"/>
    <mergeCell ref="A750:M750"/>
    <mergeCell ref="A751:M751"/>
    <mergeCell ref="A745:M745"/>
    <mergeCell ref="A1:M1"/>
    <mergeCell ref="A3:D3"/>
    <mergeCell ref="A736:M736"/>
    <mergeCell ref="A737:M737"/>
    <mergeCell ref="A738:M738"/>
    <mergeCell ref="A739:M739"/>
    <mergeCell ref="A740:M740"/>
    <mergeCell ref="A741:M741"/>
    <mergeCell ref="A742:M742"/>
    <mergeCell ref="A743:M743"/>
    <mergeCell ref="A744:M744"/>
  </mergeCells>
  <phoneticPr fontId="3"/>
  <conditionalFormatting sqref="G4">
    <cfRule type="expression" dxfId="1775" priority="115">
      <formula>G4&lt;&gt;""</formula>
    </cfRule>
  </conditionalFormatting>
  <conditionalFormatting sqref="H4:M4">
    <cfRule type="expression" dxfId="1774" priority="114">
      <formula>H4&lt;&gt;""</formula>
    </cfRule>
  </conditionalFormatting>
  <conditionalFormatting sqref="A736:M736">
    <cfRule type="expression" dxfId="1773" priority="113">
      <formula>$A$736&lt;&gt;""</formula>
    </cfRule>
  </conditionalFormatting>
  <conditionalFormatting sqref="A737:M752">
    <cfRule type="expression" dxfId="1772" priority="112">
      <formula>$A$736&lt;&gt;""</formula>
    </cfRule>
  </conditionalFormatting>
  <conditionalFormatting sqref="A753:M753">
    <cfRule type="expression" dxfId="1771" priority="111">
      <formula>$A$736&lt;&gt;""</formula>
    </cfRule>
  </conditionalFormatting>
  <conditionalFormatting sqref="B4">
    <cfRule type="expression" dxfId="1770" priority="110">
      <formula>B4&lt;&gt;""</formula>
    </cfRule>
  </conditionalFormatting>
  <conditionalFormatting sqref="A4">
    <cfRule type="expression" dxfId="1769" priority="109">
      <formula>B4&lt;&gt;""</formula>
    </cfRule>
  </conditionalFormatting>
  <conditionalFormatting sqref="D4">
    <cfRule type="expression" dxfId="1768" priority="108">
      <formula>D4&lt;&gt;""</formula>
    </cfRule>
  </conditionalFormatting>
  <conditionalFormatting sqref="C4">
    <cfRule type="expression" dxfId="1767" priority="107">
      <formula>D4&lt;&gt;""</formula>
    </cfRule>
  </conditionalFormatting>
  <conditionalFormatting sqref="F4">
    <cfRule type="expression" dxfId="1766" priority="106">
      <formula>F4&lt;&gt;""</formula>
    </cfRule>
  </conditionalFormatting>
  <conditionalFormatting sqref="E4">
    <cfRule type="expression" dxfId="1765" priority="105">
      <formula>F4&lt;&gt;""</formula>
    </cfRule>
  </conditionalFormatting>
  <conditionalFormatting sqref="A5">
    <cfRule type="expression" dxfId="1764" priority="103">
      <formula>OR(A5&lt;&gt;"")</formula>
    </cfRule>
    <cfRule type="expression" dxfId="1763" priority="104">
      <formula>OR(A5="")</formula>
    </cfRule>
  </conditionalFormatting>
  <conditionalFormatting sqref="B5">
    <cfRule type="expression" dxfId="1762" priority="101">
      <formula>OR(B5&lt;&gt;"")</formula>
    </cfRule>
    <cfRule type="expression" dxfId="1761" priority="102">
      <formula>OR(A5="")</formula>
    </cfRule>
  </conditionalFormatting>
  <conditionalFormatting sqref="C5">
    <cfRule type="expression" dxfId="1760" priority="99">
      <formula>OR(C5&lt;&gt;"")</formula>
    </cfRule>
    <cfRule type="expression" dxfId="1759" priority="100">
      <formula>OR(A5="")</formula>
    </cfRule>
  </conditionalFormatting>
  <conditionalFormatting sqref="D5">
    <cfRule type="expression" dxfId="1758" priority="97">
      <formula>OR(D5&lt;&gt;"")</formula>
    </cfRule>
    <cfRule type="expression" dxfId="1757" priority="98">
      <formula>OR(B5="")</formula>
    </cfRule>
  </conditionalFormatting>
  <conditionalFormatting sqref="E5">
    <cfRule type="expression" dxfId="1756" priority="95">
      <formula>OR(E5&lt;&gt;"")</formula>
    </cfRule>
    <cfRule type="expression" dxfId="1755" priority="96">
      <formula>OR(A5="")</formula>
    </cfRule>
  </conditionalFormatting>
  <conditionalFormatting sqref="F5">
    <cfRule type="expression" dxfId="1754" priority="93">
      <formula>OR(F5&lt;&gt;"")</formula>
    </cfRule>
    <cfRule type="expression" dxfId="1753" priority="94">
      <formula>OR(A5="")</formula>
    </cfRule>
  </conditionalFormatting>
  <conditionalFormatting sqref="H5">
    <cfRule type="expression" dxfId="1752" priority="91">
      <formula>OR(H5&lt;&gt;"")</formula>
    </cfRule>
    <cfRule type="expression" dxfId="1751" priority="92">
      <formula>OR(A5="")</formula>
    </cfRule>
  </conditionalFormatting>
  <conditionalFormatting sqref="I5">
    <cfRule type="expression" dxfId="1750" priority="89">
      <formula>OR(I5&lt;&gt;"")</formula>
    </cfRule>
    <cfRule type="expression" dxfId="1749" priority="90">
      <formula>OR(A5="")</formula>
    </cfRule>
  </conditionalFormatting>
  <conditionalFormatting sqref="J5">
    <cfRule type="expression" dxfId="1748" priority="87">
      <formula>OR(J5&lt;&gt;"")</formula>
    </cfRule>
    <cfRule type="expression" dxfId="1747" priority="88">
      <formula>OR(A5="")</formula>
    </cfRule>
  </conditionalFormatting>
  <conditionalFormatting sqref="K5">
    <cfRule type="expression" dxfId="1746" priority="85">
      <formula>OR(K5&lt;&gt;"")</formula>
    </cfRule>
    <cfRule type="expression" dxfId="1745" priority="86">
      <formula>OR(A5="")</formula>
    </cfRule>
  </conditionalFormatting>
  <conditionalFormatting sqref="L5">
    <cfRule type="expression" dxfId="1744" priority="82">
      <formula>L5&lt;&gt;""</formula>
    </cfRule>
    <cfRule type="expression" dxfId="1743" priority="83">
      <formula>L5=""</formula>
    </cfRule>
  </conditionalFormatting>
  <conditionalFormatting sqref="M5">
    <cfRule type="expression" dxfId="1742" priority="77">
      <formula>M5=""</formula>
    </cfRule>
    <cfRule type="expression" dxfId="1741" priority="79">
      <formula>M5&lt;&gt;""</formula>
    </cfRule>
    <cfRule type="expression" dxfId="1740" priority="80">
      <formula>M5=""</formula>
    </cfRule>
  </conditionalFormatting>
  <conditionalFormatting sqref="A6:A734">
    <cfRule type="expression" dxfId="1739" priority="71">
      <formula>AND(A6="",A7="")</formula>
    </cfRule>
    <cfRule type="expression" dxfId="1738" priority="72">
      <formula>A6=A7</formula>
    </cfRule>
    <cfRule type="expression" dxfId="1737" priority="73">
      <formula>A6=""</formula>
    </cfRule>
    <cfRule type="expression" dxfId="1736" priority="74">
      <formula>A6=A5</formula>
    </cfRule>
    <cfRule type="expression" dxfId="1735" priority="75">
      <formula>OR(A6&lt;&gt;"")</formula>
    </cfRule>
    <cfRule type="expression" dxfId="1734" priority="76">
      <formula>OR(A6="")</formula>
    </cfRule>
  </conditionalFormatting>
  <conditionalFormatting sqref="B6:B734">
    <cfRule type="expression" dxfId="1733" priority="64">
      <formula>AND(A6&lt;&gt;"",B6="")</formula>
    </cfRule>
    <cfRule type="expression" dxfId="1732" priority="65">
      <formula>AND(B6="",B7="")</formula>
    </cfRule>
    <cfRule type="expression" dxfId="1731" priority="66">
      <formula>B6=B7</formula>
    </cfRule>
    <cfRule type="expression" dxfId="1730" priority="67">
      <formula>B6=""</formula>
    </cfRule>
    <cfRule type="expression" dxfId="1729" priority="68">
      <formula>B6=B5</formula>
    </cfRule>
    <cfRule type="expression" dxfId="1728" priority="69">
      <formula>OR(B6&lt;&gt;"")</formula>
    </cfRule>
    <cfRule type="expression" dxfId="1727" priority="70">
      <formula>OR(A6="")</formula>
    </cfRule>
  </conditionalFormatting>
  <conditionalFormatting sqref="C6:C734">
    <cfRule type="expression" dxfId="1726" priority="56">
      <formula>AND(C6="",C7="")</formula>
    </cfRule>
    <cfRule type="expression" dxfId="1725" priority="57">
      <formula>C6=C7</formula>
    </cfRule>
    <cfRule type="expression" dxfId="1724" priority="58">
      <formula>AND(C6="",D6&lt;&gt;"")</formula>
    </cfRule>
    <cfRule type="expression" dxfId="1723" priority="59">
      <formula>C6="　"</formula>
    </cfRule>
    <cfRule type="expression" dxfId="1722" priority="60">
      <formula>C6=""</formula>
    </cfRule>
    <cfRule type="expression" dxfId="1721" priority="61">
      <formula>C6=C5</formula>
    </cfRule>
    <cfRule type="expression" dxfId="1720" priority="62">
      <formula>OR(C6&lt;&gt;"")</formula>
    </cfRule>
    <cfRule type="expression" dxfId="1719" priority="63">
      <formula>OR(A6="")</formula>
    </cfRule>
  </conditionalFormatting>
  <conditionalFormatting sqref="D6:D734">
    <cfRule type="expression" dxfId="1718" priority="48">
      <formula>AND(D6="",D5="")</formula>
    </cfRule>
    <cfRule type="expression" dxfId="1717" priority="49">
      <formula>AND(C6&lt;&gt;"",D6="")</formula>
    </cfRule>
    <cfRule type="expression" dxfId="1716" priority="50">
      <formula>D6=""</formula>
    </cfRule>
    <cfRule type="expression" dxfId="1715" priority="51">
      <formula>OR(D6&lt;&gt;"")</formula>
    </cfRule>
    <cfRule type="expression" dxfId="1714" priority="52">
      <formula>OR(B6="")</formula>
    </cfRule>
    <cfRule type="expression" dxfId="1713" priority="53">
      <formula>AND(D6="",D7="")</formula>
    </cfRule>
    <cfRule type="expression" dxfId="1712" priority="54">
      <formula>D6=D7</formula>
    </cfRule>
    <cfRule type="expression" dxfId="1711" priority="55">
      <formula>D6=D5</formula>
    </cfRule>
  </conditionalFormatting>
  <conditionalFormatting sqref="E6:E735">
    <cfRule type="expression" dxfId="1710" priority="42">
      <formula>AND(E6="",F6&lt;&gt;"")</formula>
    </cfRule>
    <cfRule type="expression" dxfId="1709" priority="43">
      <formula>E6="　"</formula>
    </cfRule>
    <cfRule type="expression" dxfId="1708" priority="44">
      <formula>OR(E6&lt;&gt;"")</formula>
    </cfRule>
    <cfRule type="expression" dxfId="1707" priority="45">
      <formula>OR(E6="")</formula>
    </cfRule>
    <cfRule type="expression" dxfId="1706" priority="46">
      <formula>E6=""</formula>
    </cfRule>
    <cfRule type="expression" dxfId="1705" priority="47">
      <formula>E6=E5</formula>
    </cfRule>
  </conditionalFormatting>
  <conditionalFormatting sqref="F6:F735">
    <cfRule type="expression" dxfId="1704" priority="37">
      <formula>AND(E6&lt;&gt;"",F6="")</formula>
    </cfRule>
    <cfRule type="expression" dxfId="1703" priority="38">
      <formula>AND(F6="",F5="")</formula>
    </cfRule>
    <cfRule type="expression" dxfId="1702" priority="39">
      <formula>F6=F5</formula>
    </cfRule>
    <cfRule type="expression" dxfId="1701" priority="40">
      <formula>OR(F6&lt;&gt;"")</formula>
    </cfRule>
    <cfRule type="expression" dxfId="1700" priority="41">
      <formula>OR(F6="")</formula>
    </cfRule>
  </conditionalFormatting>
  <conditionalFormatting sqref="G6:G735">
    <cfRule type="expression" dxfId="1699" priority="31">
      <formula>AND(F6&lt;&gt;"",G6="")</formula>
    </cfRule>
    <cfRule type="expression" dxfId="1698" priority="32">
      <formula>OR(G6&lt;&gt;"")</formula>
    </cfRule>
    <cfRule type="expression" dxfId="1697" priority="33">
      <formula>OR(G6="")</formula>
    </cfRule>
    <cfRule type="expression" dxfId="1696" priority="34">
      <formula>AND(F6&lt;&gt;"",G6="")</formula>
    </cfRule>
    <cfRule type="expression" dxfId="1695" priority="35">
      <formula>OR(G6&lt;&gt;"")</formula>
    </cfRule>
    <cfRule type="expression" dxfId="1694" priority="36">
      <formula>OR(A6="")</formula>
    </cfRule>
  </conditionalFormatting>
  <conditionalFormatting sqref="H6:H734">
    <cfRule type="expression" dxfId="1693" priority="24">
      <formula>AND(H6="",H5="")</formula>
    </cfRule>
    <cfRule type="expression" dxfId="1692" priority="25">
      <formula>H6=""</formula>
    </cfRule>
    <cfRule type="expression" dxfId="1691" priority="26">
      <formula>OR(H6&lt;&gt;"")</formula>
    </cfRule>
    <cfRule type="expression" dxfId="1690" priority="27">
      <formula>OR(H6="")</formula>
    </cfRule>
    <cfRule type="expression" dxfId="1689" priority="28">
      <formula>H6=H5</formula>
    </cfRule>
    <cfRule type="expression" dxfId="1688" priority="29">
      <formula>AND(H6="",H7="")</formula>
    </cfRule>
    <cfRule type="expression" dxfId="1687" priority="30">
      <formula>H6=H7</formula>
    </cfRule>
  </conditionalFormatting>
  <conditionalFormatting sqref="I6:I734">
    <cfRule type="expression" dxfId="1686" priority="18">
      <formula>OR(I6&lt;&gt;"")</formula>
    </cfRule>
    <cfRule type="expression" dxfId="1685" priority="19">
      <formula>OR(I6="")</formula>
    </cfRule>
    <cfRule type="expression" dxfId="1684" priority="20">
      <formula>AND(I6="",I7="")</formula>
    </cfRule>
    <cfRule type="expression" dxfId="1683" priority="21">
      <formula>I6=I7</formula>
    </cfRule>
    <cfRule type="expression" dxfId="1682" priority="22">
      <formula>I6=""</formula>
    </cfRule>
    <cfRule type="expression" dxfId="1681" priority="23">
      <formula>I6=I5</formula>
    </cfRule>
  </conditionalFormatting>
  <conditionalFormatting sqref="J6:J735">
    <cfRule type="expression" dxfId="1680" priority="16">
      <formula>OR(J6&lt;&gt;"")</formula>
    </cfRule>
    <cfRule type="expression" dxfId="1679" priority="17">
      <formula>OR(J6="")</formula>
    </cfRule>
  </conditionalFormatting>
  <conditionalFormatting sqref="K6:K735">
    <cfRule type="expression" dxfId="1678" priority="11">
      <formula>AND(K6="",K5="")</formula>
    </cfRule>
    <cfRule type="expression" dxfId="1677" priority="14">
      <formula>OR(K6&lt;&gt;"")</formula>
    </cfRule>
    <cfRule type="expression" dxfId="1676" priority="15">
      <formula>OR(K6="")</formula>
    </cfRule>
  </conditionalFormatting>
  <conditionalFormatting sqref="L6:L735">
    <cfRule type="expression" dxfId="1675" priority="6">
      <formula>AND(L6="",L5="")</formula>
    </cfRule>
    <cfRule type="expression" dxfId="1674" priority="9">
      <formula>L6&lt;&gt;""</formula>
    </cfRule>
    <cfRule type="expression" dxfId="1673" priority="10">
      <formula>L6=""</formula>
    </cfRule>
  </conditionalFormatting>
  <conditionalFormatting sqref="M6:M735">
    <cfRule type="expression" dxfId="1672" priority="1">
      <formula>AND(M6="",M5="")</formula>
    </cfRule>
    <cfRule type="expression" dxfId="1671" priority="3">
      <formula>M6=""</formula>
    </cfRule>
    <cfRule type="expression" dxfId="1670" priority="4">
      <formula>M6&lt;&gt;""</formula>
    </cfRule>
    <cfRule type="expression" dxfId="1669" priority="5">
      <formula>M6=""</formula>
    </cfRule>
  </conditionalFormatting>
  <conditionalFormatting sqref="A735">
    <cfRule type="expression" dxfId="1668" priority="1369">
      <formula>AND(A735="",#REF!="")</formula>
    </cfRule>
    <cfRule type="expression" dxfId="1667" priority="1370">
      <formula>A735=#REF!</formula>
    </cfRule>
    <cfRule type="expression" dxfId="1666" priority="1371">
      <formula>A735=""</formula>
    </cfRule>
    <cfRule type="expression" dxfId="1665" priority="1372">
      <formula>A735=A734</formula>
    </cfRule>
    <cfRule type="expression" dxfId="1664" priority="1373">
      <formula>OR(A735&lt;&gt;"")</formula>
    </cfRule>
    <cfRule type="expression" dxfId="1663" priority="1374">
      <formula>OR(A735="")</formula>
    </cfRule>
  </conditionalFormatting>
  <conditionalFormatting sqref="B735">
    <cfRule type="expression" dxfId="1662" priority="1382">
      <formula>AND(A735&lt;&gt;"",B735="")</formula>
    </cfRule>
    <cfRule type="expression" dxfId="1661" priority="1383">
      <formula>AND(B735="",#REF!="")</formula>
    </cfRule>
    <cfRule type="expression" dxfId="1660" priority="1384">
      <formula>B735=#REF!</formula>
    </cfRule>
    <cfRule type="expression" dxfId="1659" priority="1385">
      <formula>B735=""</formula>
    </cfRule>
    <cfRule type="expression" dxfId="1658" priority="1386">
      <formula>B735=B734</formula>
    </cfRule>
    <cfRule type="expression" dxfId="1657" priority="1387">
      <formula>OR(B735&lt;&gt;"")</formula>
    </cfRule>
    <cfRule type="expression" dxfId="1656" priority="1388">
      <formula>OR(A735="")</formula>
    </cfRule>
  </conditionalFormatting>
  <conditionalFormatting sqref="C735">
    <cfRule type="expression" dxfId="1655" priority="1397">
      <formula>AND(C735="",#REF!="")</formula>
    </cfRule>
    <cfRule type="expression" dxfId="1654" priority="1398">
      <formula>C735=#REF!</formula>
    </cfRule>
    <cfRule type="expression" dxfId="1653" priority="1399">
      <formula>AND(C735="",D735&lt;&gt;"")</formula>
    </cfRule>
    <cfRule type="expression" dxfId="1652" priority="1400">
      <formula>C735="　"</formula>
    </cfRule>
    <cfRule type="expression" dxfId="1651" priority="1401">
      <formula>C735=""</formula>
    </cfRule>
    <cfRule type="expression" dxfId="1650" priority="1402">
      <formula>C735=C734</formula>
    </cfRule>
    <cfRule type="expression" dxfId="1649" priority="1403">
      <formula>OR(C735&lt;&gt;"")</formula>
    </cfRule>
    <cfRule type="expression" dxfId="1648" priority="1404">
      <formula>OR(A735="")</formula>
    </cfRule>
  </conditionalFormatting>
  <conditionalFormatting sqref="D735">
    <cfRule type="expression" dxfId="1647" priority="1413">
      <formula>AND(D735="",D734="")</formula>
    </cfRule>
    <cfRule type="expression" dxfId="1646" priority="1414">
      <formula>AND(C735&lt;&gt;"",D735="")</formula>
    </cfRule>
    <cfRule type="expression" dxfId="1645" priority="1415">
      <formula>D735=""</formula>
    </cfRule>
    <cfRule type="expression" dxfId="1644" priority="1416">
      <formula>OR(D735&lt;&gt;"")</formula>
    </cfRule>
    <cfRule type="expression" dxfId="1643" priority="1417">
      <formula>OR(B735="")</formula>
    </cfRule>
    <cfRule type="expression" dxfId="1642" priority="1418">
      <formula>AND(D735="",#REF!="")</formula>
    </cfRule>
    <cfRule type="expression" dxfId="1641" priority="1419">
      <formula>D735=#REF!</formula>
    </cfRule>
    <cfRule type="expression" dxfId="1640" priority="1420">
      <formula>D735=D734</formula>
    </cfRule>
  </conditionalFormatting>
  <conditionalFormatting sqref="H735">
    <cfRule type="expression" dxfId="1639" priority="1445">
      <formula>AND(H735="",H734="")</formula>
    </cfRule>
    <cfRule type="expression" dxfId="1638" priority="1446">
      <formula>H735=""</formula>
    </cfRule>
    <cfRule type="expression" dxfId="1637" priority="1447">
      <formula>OR(H735&lt;&gt;"")</formula>
    </cfRule>
    <cfRule type="expression" dxfId="1636" priority="1448">
      <formula>OR(H735="")</formula>
    </cfRule>
    <cfRule type="expression" dxfId="1635" priority="1449">
      <formula>H735=H734</formula>
    </cfRule>
    <cfRule type="expression" dxfId="1634" priority="1450">
      <formula>AND(H735="",#REF!="")</formula>
    </cfRule>
    <cfRule type="expression" dxfId="1633" priority="1451">
      <formula>H735=#REF!</formula>
    </cfRule>
  </conditionalFormatting>
  <conditionalFormatting sqref="I735">
    <cfRule type="expression" dxfId="1632" priority="1458">
      <formula>OR(I735&lt;&gt;"")</formula>
    </cfRule>
    <cfRule type="expression" dxfId="1631" priority="1459">
      <formula>OR(I735="")</formula>
    </cfRule>
    <cfRule type="expression" dxfId="1630" priority="1460">
      <formula>AND(I735="",#REF!="")</formula>
    </cfRule>
    <cfRule type="expression" dxfId="1629" priority="1461">
      <formula>I735=#REF!</formula>
    </cfRule>
    <cfRule type="expression" dxfId="1628" priority="1462">
      <formula>I735=""</formula>
    </cfRule>
    <cfRule type="expression" dxfId="1627" priority="1463">
      <formula>I735=I734</formula>
    </cfRule>
  </conditionalFormatting>
  <pageMargins left="0.7" right="0.7" top="0.75" bottom="0.75" header="0.3" footer="0.3"/>
  <pageSetup paperSize="9" scale="4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60842-3424-4860-8434-BC55AB715C64}">
  <sheetPr codeName="Sheet18">
    <pageSetUpPr autoPageBreaks="0" fitToPage="1"/>
  </sheetPr>
  <dimension ref="A1:M831"/>
  <sheetViews>
    <sheetView showGridLines="0" zoomScale="95" zoomScaleNormal="95" workbookViewId="0">
      <selection activeCell="F11" sqref="F11"/>
    </sheetView>
  </sheetViews>
  <sheetFormatPr defaultColWidth="8.75" defaultRowHeight="21.6" customHeight="1" x14ac:dyDescent="0.4"/>
  <cols>
    <col min="1" max="1" width="5" style="5" customWidth="1"/>
    <col min="2" max="2" width="14" style="5" customWidth="1"/>
    <col min="3" max="3" width="6.5" style="5" customWidth="1"/>
    <col min="4" max="4" width="17.625" style="5" customWidth="1"/>
    <col min="5" max="5" width="4" style="5" customWidth="1"/>
    <col min="6" max="7" width="47" style="5" customWidth="1"/>
    <col min="8" max="9" width="19.5" style="5" customWidth="1"/>
    <col min="10" max="10" width="24" style="5" customWidth="1"/>
    <col min="11" max="12" width="13.5" style="5" customWidth="1"/>
    <col min="13" max="13" width="16" style="5" customWidth="1"/>
    <col min="14" max="16384" width="8.75" style="5"/>
  </cols>
  <sheetData>
    <row r="1" spans="1:13" s="15" customFormat="1" ht="21.6" customHeight="1" x14ac:dyDescent="0.4">
      <c r="A1" s="24" t="s">
        <v>2504</v>
      </c>
      <c r="B1" s="24"/>
      <c r="C1" s="24"/>
      <c r="D1" s="24"/>
      <c r="E1" s="24"/>
      <c r="F1" s="24"/>
      <c r="G1" s="24"/>
      <c r="H1" s="24"/>
      <c r="I1" s="24"/>
      <c r="J1" s="24"/>
      <c r="K1" s="24"/>
      <c r="L1" s="24"/>
      <c r="M1" s="24"/>
    </row>
    <row r="2" spans="1:13" s="15" customFormat="1" ht="21.6" customHeight="1" x14ac:dyDescent="0.4">
      <c r="A2" s="2" t="s">
        <v>0</v>
      </c>
      <c r="M2" s="21"/>
    </row>
    <row r="3" spans="1:13" s="15" customFormat="1" ht="21.6" customHeight="1" x14ac:dyDescent="0.4">
      <c r="A3" s="25" t="s">
        <v>2505</v>
      </c>
      <c r="B3" s="25"/>
      <c r="C3" s="25"/>
      <c r="D3" s="25"/>
      <c r="M3" s="3" t="s">
        <v>2506</v>
      </c>
    </row>
    <row r="4" spans="1:13" s="15" customFormat="1" ht="30" customHeight="1" x14ac:dyDescent="0.4">
      <c r="B4" s="15" t="s">
        <v>1</v>
      </c>
      <c r="D4" s="15" t="s">
        <v>2</v>
      </c>
      <c r="F4" s="15" t="s">
        <v>3</v>
      </c>
      <c r="G4" s="4" t="s">
        <v>4</v>
      </c>
      <c r="H4" s="4" t="s">
        <v>5</v>
      </c>
      <c r="I4" s="4" t="s">
        <v>6</v>
      </c>
      <c r="J4" s="4" t="s">
        <v>7</v>
      </c>
      <c r="K4" s="4" t="s">
        <v>8</v>
      </c>
      <c r="L4" s="4" t="s">
        <v>9</v>
      </c>
      <c r="M4" s="4" t="s">
        <v>10</v>
      </c>
    </row>
    <row r="5" spans="1:13" ht="31.5" x14ac:dyDescent="0.4">
      <c r="A5" s="5">
        <v>22</v>
      </c>
      <c r="B5" s="6" t="s">
        <v>29</v>
      </c>
      <c r="C5" s="7">
        <v>1</v>
      </c>
      <c r="D5" s="5" t="s">
        <v>30</v>
      </c>
      <c r="E5" s="5" t="s">
        <v>31</v>
      </c>
      <c r="F5" s="5" t="s">
        <v>32</v>
      </c>
      <c r="G5" s="5" t="s">
        <v>33</v>
      </c>
      <c r="H5" s="5" t="s">
        <v>34</v>
      </c>
      <c r="I5" s="5" t="s">
        <v>35</v>
      </c>
      <c r="J5" s="5" t="s">
        <v>33</v>
      </c>
      <c r="K5" s="5" t="s">
        <v>36</v>
      </c>
      <c r="L5" s="5" t="s">
        <v>37</v>
      </c>
      <c r="M5" s="5" t="s">
        <v>56</v>
      </c>
    </row>
    <row r="6" spans="1:13" ht="31.5" x14ac:dyDescent="0.4">
      <c r="A6" s="5" t="s">
        <v>38</v>
      </c>
      <c r="B6" s="6" t="s">
        <v>38</v>
      </c>
      <c r="C6" s="7" t="s">
        <v>38</v>
      </c>
      <c r="D6" s="5" t="s">
        <v>38</v>
      </c>
      <c r="E6" s="5" t="s">
        <v>39</v>
      </c>
      <c r="F6" s="5" t="s">
        <v>40</v>
      </c>
      <c r="G6" s="5" t="s">
        <v>41</v>
      </c>
      <c r="H6" s="5" t="s">
        <v>38</v>
      </c>
      <c r="I6" s="5" t="s">
        <v>38</v>
      </c>
      <c r="J6" s="5" t="s">
        <v>42</v>
      </c>
      <c r="K6" s="5" t="s">
        <v>43</v>
      </c>
      <c r="L6" s="5" t="s">
        <v>38</v>
      </c>
      <c r="M6" s="5" t="s">
        <v>38</v>
      </c>
    </row>
    <row r="7" spans="1:13" ht="31.5" x14ac:dyDescent="0.4">
      <c r="A7" s="5" t="s">
        <v>38</v>
      </c>
      <c r="B7" s="6" t="s">
        <v>38</v>
      </c>
      <c r="C7" s="7" t="s">
        <v>38</v>
      </c>
      <c r="D7" s="5" t="s">
        <v>38</v>
      </c>
      <c r="E7" s="5" t="s">
        <v>44</v>
      </c>
      <c r="F7" s="5" t="s">
        <v>45</v>
      </c>
      <c r="G7" s="5" t="s">
        <v>2507</v>
      </c>
      <c r="H7" s="5" t="s">
        <v>38</v>
      </c>
      <c r="I7" s="5" t="s">
        <v>38</v>
      </c>
      <c r="J7" s="5" t="s">
        <v>47</v>
      </c>
      <c r="K7" s="5" t="s">
        <v>48</v>
      </c>
      <c r="L7" s="5" t="s">
        <v>38</v>
      </c>
      <c r="M7" s="5" t="s">
        <v>38</v>
      </c>
    </row>
    <row r="8" spans="1:13" ht="10.5" x14ac:dyDescent="0.4">
      <c r="A8" s="5" t="s">
        <v>38</v>
      </c>
      <c r="B8" s="6" t="s">
        <v>38</v>
      </c>
      <c r="C8" s="7" t="s">
        <v>38</v>
      </c>
      <c r="D8" s="5" t="s">
        <v>38</v>
      </c>
      <c r="E8" s="5" t="s">
        <v>49</v>
      </c>
      <c r="F8" s="5" t="s">
        <v>50</v>
      </c>
      <c r="G8" s="5" t="s">
        <v>2242</v>
      </c>
      <c r="H8" s="5" t="s">
        <v>38</v>
      </c>
      <c r="I8" s="5" t="s">
        <v>38</v>
      </c>
      <c r="J8" s="5" t="s">
        <v>52</v>
      </c>
      <c r="K8" s="5" t="s">
        <v>1246</v>
      </c>
      <c r="L8" s="5" t="s">
        <v>38</v>
      </c>
      <c r="M8" s="5" t="s">
        <v>38</v>
      </c>
    </row>
    <row r="9" spans="1:13" ht="21" x14ac:dyDescent="0.4">
      <c r="A9" s="5">
        <v>51</v>
      </c>
      <c r="B9" s="6" t="s">
        <v>53</v>
      </c>
      <c r="C9" s="7">
        <v>1</v>
      </c>
      <c r="D9" s="5" t="s">
        <v>35</v>
      </c>
      <c r="E9" s="5" t="s">
        <v>31</v>
      </c>
      <c r="F9" s="5" t="s">
        <v>54</v>
      </c>
      <c r="G9" s="5" t="s">
        <v>54</v>
      </c>
      <c r="H9" s="5" t="s">
        <v>34</v>
      </c>
      <c r="I9" s="5" t="s">
        <v>35</v>
      </c>
      <c r="J9" s="5" t="s">
        <v>54</v>
      </c>
      <c r="K9" s="5" t="s">
        <v>36</v>
      </c>
      <c r="L9" s="5" t="s">
        <v>55</v>
      </c>
      <c r="M9" s="5" t="s">
        <v>38</v>
      </c>
    </row>
    <row r="10" spans="1:13" ht="21" x14ac:dyDescent="0.4">
      <c r="A10" s="5" t="s">
        <v>38</v>
      </c>
      <c r="B10" s="6" t="s">
        <v>38</v>
      </c>
      <c r="C10" s="7" t="s">
        <v>38</v>
      </c>
      <c r="D10" s="5" t="s">
        <v>38</v>
      </c>
      <c r="E10" s="5" t="s">
        <v>39</v>
      </c>
      <c r="F10" s="5" t="s">
        <v>57</v>
      </c>
      <c r="G10" s="5" t="s">
        <v>58</v>
      </c>
      <c r="H10" s="5" t="s">
        <v>38</v>
      </c>
      <c r="I10" s="5" t="s">
        <v>38</v>
      </c>
      <c r="J10" s="5" t="s">
        <v>2508</v>
      </c>
      <c r="K10" s="5" t="s">
        <v>2509</v>
      </c>
      <c r="L10" s="5" t="s">
        <v>38</v>
      </c>
      <c r="M10" s="5" t="s">
        <v>38</v>
      </c>
    </row>
    <row r="11" spans="1:13" ht="42" x14ac:dyDescent="0.4">
      <c r="A11" s="5" t="s">
        <v>38</v>
      </c>
      <c r="B11" s="6" t="s">
        <v>38</v>
      </c>
      <c r="C11" s="7" t="s">
        <v>38</v>
      </c>
      <c r="D11" s="5" t="s">
        <v>38</v>
      </c>
      <c r="E11" s="5" t="s">
        <v>38</v>
      </c>
      <c r="F11" s="5" t="s">
        <v>38</v>
      </c>
      <c r="G11" s="5" t="s">
        <v>60</v>
      </c>
      <c r="H11" s="5" t="s">
        <v>38</v>
      </c>
      <c r="I11" s="5" t="s">
        <v>38</v>
      </c>
      <c r="J11" s="5" t="s">
        <v>61</v>
      </c>
      <c r="K11" s="5" t="s">
        <v>62</v>
      </c>
      <c r="L11" s="5" t="s">
        <v>38</v>
      </c>
      <c r="M11" s="5" t="s">
        <v>38</v>
      </c>
    </row>
    <row r="12" spans="1:13" ht="10.5" x14ac:dyDescent="0.4">
      <c r="A12" s="5" t="s">
        <v>38</v>
      </c>
      <c r="B12" s="6" t="s">
        <v>38</v>
      </c>
      <c r="C12" s="7" t="s">
        <v>38</v>
      </c>
      <c r="D12" s="5" t="s">
        <v>38</v>
      </c>
      <c r="E12" s="5" t="s">
        <v>38</v>
      </c>
      <c r="F12" s="5" t="s">
        <v>38</v>
      </c>
      <c r="G12" s="5" t="s">
        <v>64</v>
      </c>
      <c r="H12" s="5" t="s">
        <v>38</v>
      </c>
      <c r="I12" s="5" t="s">
        <v>38</v>
      </c>
      <c r="J12" s="5" t="s">
        <v>65</v>
      </c>
      <c r="K12" s="5" t="s">
        <v>43</v>
      </c>
      <c r="L12" s="5" t="s">
        <v>38</v>
      </c>
      <c r="M12" s="5" t="s">
        <v>38</v>
      </c>
    </row>
    <row r="13" spans="1:13" ht="10.5" x14ac:dyDescent="0.4">
      <c r="A13" s="5" t="s">
        <v>38</v>
      </c>
      <c r="B13" s="6" t="s">
        <v>38</v>
      </c>
      <c r="C13" s="7" t="s">
        <v>38</v>
      </c>
      <c r="D13" s="5" t="s">
        <v>38</v>
      </c>
      <c r="E13" s="5" t="s">
        <v>44</v>
      </c>
      <c r="F13" s="5" t="s">
        <v>1334</v>
      </c>
      <c r="G13" s="5" t="s">
        <v>2249</v>
      </c>
      <c r="H13" s="5" t="s">
        <v>38</v>
      </c>
      <c r="I13" s="5" t="s">
        <v>38</v>
      </c>
      <c r="J13" s="5" t="s">
        <v>1336</v>
      </c>
      <c r="K13" s="5" t="s">
        <v>38</v>
      </c>
      <c r="L13" s="5" t="s">
        <v>38</v>
      </c>
      <c r="M13" s="5" t="s">
        <v>38</v>
      </c>
    </row>
    <row r="14" spans="1:13" ht="10.5" x14ac:dyDescent="0.4">
      <c r="A14" s="5" t="s">
        <v>38</v>
      </c>
      <c r="B14" s="6" t="s">
        <v>38</v>
      </c>
      <c r="C14" s="7" t="s">
        <v>38</v>
      </c>
      <c r="D14" s="5" t="s">
        <v>38</v>
      </c>
      <c r="E14" s="5" t="s">
        <v>38</v>
      </c>
      <c r="F14" s="5" t="s">
        <v>38</v>
      </c>
      <c r="G14" s="5" t="s">
        <v>2250</v>
      </c>
      <c r="H14" s="5" t="s">
        <v>38</v>
      </c>
      <c r="I14" s="5" t="s">
        <v>38</v>
      </c>
      <c r="J14" s="5" t="s">
        <v>1339</v>
      </c>
      <c r="K14" s="5" t="s">
        <v>38</v>
      </c>
      <c r="L14" s="5" t="s">
        <v>38</v>
      </c>
      <c r="M14" s="5" t="s">
        <v>38</v>
      </c>
    </row>
    <row r="15" spans="1:13" ht="10.5" x14ac:dyDescent="0.4">
      <c r="A15" s="5" t="s">
        <v>38</v>
      </c>
      <c r="B15" s="6" t="s">
        <v>38</v>
      </c>
      <c r="C15" s="7" t="s">
        <v>38</v>
      </c>
      <c r="D15" s="5" t="s">
        <v>38</v>
      </c>
      <c r="E15" s="5" t="s">
        <v>49</v>
      </c>
      <c r="F15" s="5" t="s">
        <v>66</v>
      </c>
      <c r="G15" s="5" t="s">
        <v>67</v>
      </c>
      <c r="H15" s="5" t="s">
        <v>38</v>
      </c>
      <c r="I15" s="5" t="s">
        <v>38</v>
      </c>
      <c r="J15" s="5" t="s">
        <v>68</v>
      </c>
      <c r="K15" s="5" t="s">
        <v>69</v>
      </c>
      <c r="L15" s="5" t="s">
        <v>38</v>
      </c>
      <c r="M15" s="5" t="s">
        <v>38</v>
      </c>
    </row>
    <row r="16" spans="1:13" ht="31.5" x14ac:dyDescent="0.4">
      <c r="A16" s="5" t="s">
        <v>38</v>
      </c>
      <c r="B16" s="6" t="s">
        <v>38</v>
      </c>
      <c r="C16" s="7" t="s">
        <v>38</v>
      </c>
      <c r="D16" s="5" t="s">
        <v>38</v>
      </c>
      <c r="E16" s="5" t="s">
        <v>70</v>
      </c>
      <c r="F16" s="5" t="s">
        <v>71</v>
      </c>
      <c r="G16" s="5" t="s">
        <v>2251</v>
      </c>
      <c r="H16" s="5" t="s">
        <v>38</v>
      </c>
      <c r="I16" s="5" t="s">
        <v>38</v>
      </c>
      <c r="J16" s="5" t="s">
        <v>1345</v>
      </c>
      <c r="K16" s="5" t="s">
        <v>2510</v>
      </c>
      <c r="L16" s="5" t="s">
        <v>38</v>
      </c>
      <c r="M16" s="5" t="s">
        <v>38</v>
      </c>
    </row>
    <row r="17" spans="1:13" ht="21" x14ac:dyDescent="0.4">
      <c r="A17" s="5" t="s">
        <v>38</v>
      </c>
      <c r="B17" s="6" t="s">
        <v>38</v>
      </c>
      <c r="C17" s="7" t="s">
        <v>38</v>
      </c>
      <c r="D17" s="5" t="s">
        <v>38</v>
      </c>
      <c r="E17" s="5" t="s">
        <v>74</v>
      </c>
      <c r="F17" s="5" t="s">
        <v>75</v>
      </c>
      <c r="G17" s="5" t="s">
        <v>76</v>
      </c>
      <c r="H17" s="5" t="s">
        <v>38</v>
      </c>
      <c r="I17" s="5" t="s">
        <v>38</v>
      </c>
      <c r="J17" s="5" t="s">
        <v>77</v>
      </c>
      <c r="K17" s="5" t="s">
        <v>69</v>
      </c>
      <c r="L17" s="5" t="s">
        <v>38</v>
      </c>
      <c r="M17" s="5" t="s">
        <v>38</v>
      </c>
    </row>
    <row r="18" spans="1:13" ht="21" x14ac:dyDescent="0.4">
      <c r="A18" s="5" t="s">
        <v>38</v>
      </c>
      <c r="B18" s="6" t="s">
        <v>38</v>
      </c>
      <c r="C18" s="7" t="s">
        <v>38</v>
      </c>
      <c r="D18" s="5" t="s">
        <v>38</v>
      </c>
      <c r="E18" s="5" t="s">
        <v>78</v>
      </c>
      <c r="F18" s="5" t="s">
        <v>1349</v>
      </c>
      <c r="G18" s="5" t="s">
        <v>1350</v>
      </c>
      <c r="H18" s="5" t="s">
        <v>38</v>
      </c>
      <c r="I18" s="5" t="s">
        <v>38</v>
      </c>
      <c r="J18" s="5" t="s">
        <v>81</v>
      </c>
      <c r="K18" s="5" t="s">
        <v>38</v>
      </c>
      <c r="L18" s="5" t="s">
        <v>38</v>
      </c>
      <c r="M18" s="5" t="s">
        <v>38</v>
      </c>
    </row>
    <row r="19" spans="1:13" ht="21" x14ac:dyDescent="0.4">
      <c r="A19" s="5" t="s">
        <v>38</v>
      </c>
      <c r="B19" s="6" t="s">
        <v>38</v>
      </c>
      <c r="C19" s="7" t="s">
        <v>38</v>
      </c>
      <c r="D19" s="5" t="s">
        <v>38</v>
      </c>
      <c r="E19" s="5" t="s">
        <v>93</v>
      </c>
      <c r="F19" s="5" t="s">
        <v>1351</v>
      </c>
      <c r="G19" s="5" t="s">
        <v>1352</v>
      </c>
      <c r="H19" s="5" t="s">
        <v>38</v>
      </c>
      <c r="I19" s="5" t="s">
        <v>38</v>
      </c>
      <c r="J19" s="5" t="s">
        <v>1353</v>
      </c>
      <c r="K19" s="5" t="s">
        <v>1058</v>
      </c>
      <c r="L19" s="5" t="s">
        <v>38</v>
      </c>
      <c r="M19" s="5" t="s">
        <v>38</v>
      </c>
    </row>
    <row r="20" spans="1:13" ht="42" x14ac:dyDescent="0.4">
      <c r="A20" s="5" t="s">
        <v>38</v>
      </c>
      <c r="B20" s="6" t="s">
        <v>38</v>
      </c>
      <c r="C20" s="7" t="s">
        <v>38</v>
      </c>
      <c r="D20" s="5" t="s">
        <v>38</v>
      </c>
      <c r="E20" s="5" t="s">
        <v>38</v>
      </c>
      <c r="F20" s="5" t="s">
        <v>38</v>
      </c>
      <c r="G20" s="5" t="s">
        <v>2511</v>
      </c>
      <c r="H20" s="5" t="s">
        <v>38</v>
      </c>
      <c r="I20" s="5" t="s">
        <v>38</v>
      </c>
      <c r="J20" s="5" t="s">
        <v>1351</v>
      </c>
      <c r="K20" s="5" t="s">
        <v>2512</v>
      </c>
      <c r="L20" s="5" t="s">
        <v>38</v>
      </c>
      <c r="M20" s="5" t="s">
        <v>38</v>
      </c>
    </row>
    <row r="21" spans="1:13" ht="115.5" x14ac:dyDescent="0.4">
      <c r="A21" s="5" t="s">
        <v>38</v>
      </c>
      <c r="B21" s="6" t="s">
        <v>38</v>
      </c>
      <c r="C21" s="7" t="s">
        <v>38</v>
      </c>
      <c r="D21" s="5" t="s">
        <v>38</v>
      </c>
      <c r="E21" s="5" t="s">
        <v>98</v>
      </c>
      <c r="F21" s="5" t="s">
        <v>104</v>
      </c>
      <c r="G21" s="5" t="s">
        <v>2513</v>
      </c>
      <c r="H21" s="5" t="s">
        <v>38</v>
      </c>
      <c r="I21" s="5" t="s">
        <v>38</v>
      </c>
      <c r="J21" s="5" t="s">
        <v>1357</v>
      </c>
      <c r="K21" s="5" t="s">
        <v>69</v>
      </c>
      <c r="L21" s="5" t="s">
        <v>38</v>
      </c>
      <c r="M21" s="5" t="s">
        <v>38</v>
      </c>
    </row>
    <row r="22" spans="1:13" ht="52.5" x14ac:dyDescent="0.4">
      <c r="A22" s="5" t="s">
        <v>38</v>
      </c>
      <c r="B22" s="6" t="s">
        <v>38</v>
      </c>
      <c r="C22" s="7" t="s">
        <v>38</v>
      </c>
      <c r="D22" s="5" t="s">
        <v>38</v>
      </c>
      <c r="E22" s="5" t="s">
        <v>38</v>
      </c>
      <c r="F22" s="5" t="s">
        <v>38</v>
      </c>
      <c r="G22" s="5" t="s">
        <v>1358</v>
      </c>
      <c r="H22" s="5" t="s">
        <v>38</v>
      </c>
      <c r="I22" s="5" t="s">
        <v>38</v>
      </c>
      <c r="J22" s="5" t="s">
        <v>1359</v>
      </c>
      <c r="K22" s="5" t="s">
        <v>97</v>
      </c>
      <c r="L22" s="5" t="s">
        <v>38</v>
      </c>
      <c r="M22" s="5" t="s">
        <v>38</v>
      </c>
    </row>
    <row r="23" spans="1:13" ht="42" x14ac:dyDescent="0.4">
      <c r="A23" s="5" t="s">
        <v>38</v>
      </c>
      <c r="B23" s="6" t="s">
        <v>38</v>
      </c>
      <c r="C23" s="7" t="s">
        <v>38</v>
      </c>
      <c r="D23" s="5" t="s">
        <v>38</v>
      </c>
      <c r="E23" s="5" t="s">
        <v>38</v>
      </c>
      <c r="F23" s="5" t="s">
        <v>38</v>
      </c>
      <c r="G23" s="5" t="s">
        <v>1360</v>
      </c>
      <c r="H23" s="5" t="s">
        <v>38</v>
      </c>
      <c r="I23" s="5" t="s">
        <v>38</v>
      </c>
      <c r="J23" s="5" t="s">
        <v>1361</v>
      </c>
      <c r="K23" s="5" t="s">
        <v>43</v>
      </c>
      <c r="L23" s="5" t="s">
        <v>38</v>
      </c>
      <c r="M23" s="5" t="s">
        <v>38</v>
      </c>
    </row>
    <row r="24" spans="1:13" ht="21" x14ac:dyDescent="0.4">
      <c r="A24" s="5" t="s">
        <v>38</v>
      </c>
      <c r="B24" s="6" t="s">
        <v>38</v>
      </c>
      <c r="C24" s="7" t="s">
        <v>38</v>
      </c>
      <c r="D24" s="5" t="s">
        <v>38</v>
      </c>
      <c r="E24" s="5" t="s">
        <v>38</v>
      </c>
      <c r="F24" s="5" t="s">
        <v>38</v>
      </c>
      <c r="G24" s="5" t="s">
        <v>1362</v>
      </c>
      <c r="H24" s="5" t="s">
        <v>38</v>
      </c>
      <c r="I24" s="5" t="s">
        <v>38</v>
      </c>
      <c r="J24" s="5" t="s">
        <v>1363</v>
      </c>
      <c r="K24" s="5" t="s">
        <v>259</v>
      </c>
      <c r="L24" s="5" t="s">
        <v>38</v>
      </c>
      <c r="M24" s="5" t="s">
        <v>38</v>
      </c>
    </row>
    <row r="25" spans="1:13" ht="21" x14ac:dyDescent="0.4">
      <c r="A25" s="5" t="s">
        <v>38</v>
      </c>
      <c r="B25" s="6" t="s">
        <v>38</v>
      </c>
      <c r="C25" s="7" t="s">
        <v>38</v>
      </c>
      <c r="D25" s="5" t="s">
        <v>38</v>
      </c>
      <c r="E25" s="5" t="s">
        <v>38</v>
      </c>
      <c r="F25" s="5" t="s">
        <v>38</v>
      </c>
      <c r="G25" s="5" t="s">
        <v>1364</v>
      </c>
      <c r="H25" s="5" t="s">
        <v>38</v>
      </c>
      <c r="I25" s="5" t="s">
        <v>38</v>
      </c>
      <c r="J25" s="5" t="s">
        <v>1365</v>
      </c>
      <c r="K25" s="5" t="s">
        <v>109</v>
      </c>
      <c r="L25" s="5" t="s">
        <v>38</v>
      </c>
      <c r="M25" s="5" t="s">
        <v>38</v>
      </c>
    </row>
    <row r="26" spans="1:13" ht="21" x14ac:dyDescent="0.4">
      <c r="A26" s="5" t="s">
        <v>38</v>
      </c>
      <c r="B26" s="6" t="s">
        <v>38</v>
      </c>
      <c r="C26" s="7" t="s">
        <v>38</v>
      </c>
      <c r="D26" s="5" t="s">
        <v>38</v>
      </c>
      <c r="E26" s="5" t="s">
        <v>38</v>
      </c>
      <c r="F26" s="5" t="s">
        <v>38</v>
      </c>
      <c r="G26" s="5" t="s">
        <v>1367</v>
      </c>
      <c r="H26" s="5" t="s">
        <v>38</v>
      </c>
      <c r="I26" s="5" t="s">
        <v>38</v>
      </c>
      <c r="J26" s="5" t="s">
        <v>84</v>
      </c>
      <c r="K26" s="5" t="s">
        <v>69</v>
      </c>
      <c r="L26" s="5" t="s">
        <v>38</v>
      </c>
      <c r="M26" s="5" t="s">
        <v>38</v>
      </c>
    </row>
    <row r="27" spans="1:13" ht="31.5" x14ac:dyDescent="0.4">
      <c r="A27" s="5" t="s">
        <v>38</v>
      </c>
      <c r="B27" s="6" t="s">
        <v>38</v>
      </c>
      <c r="C27" s="7" t="s">
        <v>38</v>
      </c>
      <c r="D27" s="5" t="s">
        <v>38</v>
      </c>
      <c r="E27" s="5" t="s">
        <v>1368</v>
      </c>
      <c r="F27" s="5" t="s">
        <v>45</v>
      </c>
      <c r="G27" s="5" t="s">
        <v>1369</v>
      </c>
      <c r="H27" s="5" t="s">
        <v>38</v>
      </c>
      <c r="I27" s="5" t="s">
        <v>38</v>
      </c>
      <c r="J27" s="5" t="s">
        <v>111</v>
      </c>
      <c r="K27" s="5" t="s">
        <v>97</v>
      </c>
      <c r="L27" s="5" t="s">
        <v>38</v>
      </c>
      <c r="M27" s="5" t="s">
        <v>38</v>
      </c>
    </row>
    <row r="28" spans="1:13" ht="21" x14ac:dyDescent="0.4">
      <c r="A28" s="5" t="s">
        <v>38</v>
      </c>
      <c r="B28" s="6" t="s">
        <v>38</v>
      </c>
      <c r="C28" s="7">
        <v>2</v>
      </c>
      <c r="D28" s="5" t="s">
        <v>56</v>
      </c>
      <c r="E28" s="5" t="s">
        <v>2514</v>
      </c>
      <c r="F28" s="5" t="s">
        <v>2515</v>
      </c>
      <c r="G28" s="5" t="s">
        <v>58</v>
      </c>
      <c r="H28" s="5" t="s">
        <v>38</v>
      </c>
      <c r="I28" s="5" t="s">
        <v>38</v>
      </c>
      <c r="J28" s="5" t="s">
        <v>2516</v>
      </c>
      <c r="K28" s="5" t="s">
        <v>43</v>
      </c>
      <c r="L28" s="5" t="s">
        <v>38</v>
      </c>
      <c r="M28" s="5" t="s">
        <v>38</v>
      </c>
    </row>
    <row r="29" spans="1:13" ht="21" x14ac:dyDescent="0.4">
      <c r="A29" s="5" t="s">
        <v>38</v>
      </c>
      <c r="B29" s="6" t="s">
        <v>38</v>
      </c>
      <c r="C29" s="7" t="s">
        <v>38</v>
      </c>
      <c r="D29" s="5" t="s">
        <v>38</v>
      </c>
      <c r="E29" s="5" t="s">
        <v>38</v>
      </c>
      <c r="F29" s="5" t="s">
        <v>38</v>
      </c>
      <c r="G29" s="5" t="s">
        <v>60</v>
      </c>
      <c r="H29" s="5" t="s">
        <v>38</v>
      </c>
      <c r="I29" s="5" t="s">
        <v>38</v>
      </c>
      <c r="J29" s="5" t="s">
        <v>2517</v>
      </c>
      <c r="K29" s="5" t="s">
        <v>69</v>
      </c>
      <c r="L29" s="5" t="s">
        <v>38</v>
      </c>
      <c r="M29" s="5" t="s">
        <v>38</v>
      </c>
    </row>
    <row r="30" spans="1:13" ht="31.5" x14ac:dyDescent="0.4">
      <c r="A30" s="5" t="s">
        <v>38</v>
      </c>
      <c r="B30" s="6" t="s">
        <v>38</v>
      </c>
      <c r="C30" s="7" t="s">
        <v>38</v>
      </c>
      <c r="D30" s="5" t="s">
        <v>38</v>
      </c>
      <c r="E30" s="5" t="s">
        <v>38</v>
      </c>
      <c r="F30" s="5" t="s">
        <v>38</v>
      </c>
      <c r="G30" s="5" t="s">
        <v>2251</v>
      </c>
      <c r="H30" s="5" t="s">
        <v>38</v>
      </c>
      <c r="I30" s="5" t="s">
        <v>38</v>
      </c>
      <c r="J30" s="5" t="s">
        <v>2518</v>
      </c>
      <c r="K30" s="5" t="s">
        <v>38</v>
      </c>
      <c r="L30" s="5" t="s">
        <v>38</v>
      </c>
      <c r="M30" s="5" t="s">
        <v>38</v>
      </c>
    </row>
    <row r="31" spans="1:13" ht="42" x14ac:dyDescent="0.4">
      <c r="A31" s="5" t="s">
        <v>38</v>
      </c>
      <c r="B31" s="6" t="s">
        <v>38</v>
      </c>
      <c r="C31" s="7" t="s">
        <v>38</v>
      </c>
      <c r="D31" s="5" t="s">
        <v>38</v>
      </c>
      <c r="E31" s="5" t="s">
        <v>38</v>
      </c>
      <c r="F31" s="5" t="s">
        <v>38</v>
      </c>
      <c r="G31" s="5" t="s">
        <v>1354</v>
      </c>
      <c r="H31" s="5" t="s">
        <v>38</v>
      </c>
      <c r="I31" s="5" t="s">
        <v>38</v>
      </c>
      <c r="J31" s="5" t="s">
        <v>2519</v>
      </c>
      <c r="K31" s="5" t="s">
        <v>38</v>
      </c>
      <c r="L31" s="5" t="s">
        <v>38</v>
      </c>
      <c r="M31" s="5" t="s">
        <v>38</v>
      </c>
    </row>
    <row r="32" spans="1:13" ht="31.5" x14ac:dyDescent="0.4">
      <c r="A32" s="5" t="s">
        <v>38</v>
      </c>
      <c r="B32" s="6" t="s">
        <v>38</v>
      </c>
      <c r="C32" s="7" t="s">
        <v>38</v>
      </c>
      <c r="D32" s="5" t="s">
        <v>38</v>
      </c>
      <c r="E32" s="5" t="s">
        <v>38</v>
      </c>
      <c r="F32" s="5" t="s">
        <v>38</v>
      </c>
      <c r="G32" s="5" t="s">
        <v>1364</v>
      </c>
      <c r="H32" s="5" t="s">
        <v>38</v>
      </c>
      <c r="I32" s="5" t="s">
        <v>38</v>
      </c>
      <c r="J32" s="5" t="s">
        <v>2520</v>
      </c>
      <c r="K32" s="5" t="s">
        <v>38</v>
      </c>
      <c r="L32" s="5" t="s">
        <v>38</v>
      </c>
      <c r="M32" s="5" t="s">
        <v>38</v>
      </c>
    </row>
    <row r="33" spans="1:13" ht="10.5" x14ac:dyDescent="0.4">
      <c r="A33" s="5">
        <v>52</v>
      </c>
      <c r="B33" s="6" t="s">
        <v>116</v>
      </c>
      <c r="C33" s="7">
        <v>1</v>
      </c>
      <c r="D33" s="5" t="s">
        <v>117</v>
      </c>
      <c r="E33" s="5" t="s">
        <v>31</v>
      </c>
      <c r="F33" s="5" t="s">
        <v>2407</v>
      </c>
      <c r="G33" s="5" t="s">
        <v>2407</v>
      </c>
      <c r="H33" s="5" t="s">
        <v>116</v>
      </c>
      <c r="I33" s="5" t="s">
        <v>117</v>
      </c>
      <c r="J33" s="5" t="s">
        <v>2407</v>
      </c>
      <c r="K33" s="5" t="s">
        <v>48</v>
      </c>
      <c r="L33" s="5" t="s">
        <v>1656</v>
      </c>
      <c r="M33" s="5" t="s">
        <v>38</v>
      </c>
    </row>
    <row r="34" spans="1:13" ht="21" x14ac:dyDescent="0.4">
      <c r="A34" s="5" t="s">
        <v>38</v>
      </c>
      <c r="B34" s="6" t="s">
        <v>38</v>
      </c>
      <c r="C34" s="7" t="s">
        <v>38</v>
      </c>
      <c r="D34" s="5" t="s">
        <v>38</v>
      </c>
      <c r="E34" s="5" t="s">
        <v>39</v>
      </c>
      <c r="F34" s="5" t="s">
        <v>118</v>
      </c>
      <c r="G34" s="5" t="s">
        <v>119</v>
      </c>
      <c r="H34" s="5" t="s">
        <v>38</v>
      </c>
      <c r="I34" s="5" t="s">
        <v>38</v>
      </c>
      <c r="J34" s="5" t="s">
        <v>1371</v>
      </c>
      <c r="K34" s="5" t="s">
        <v>69</v>
      </c>
      <c r="L34" s="5" t="s">
        <v>55</v>
      </c>
      <c r="M34" s="5" t="s">
        <v>38</v>
      </c>
    </row>
    <row r="35" spans="1:13" ht="21" x14ac:dyDescent="0.4">
      <c r="A35" s="5" t="s">
        <v>38</v>
      </c>
      <c r="B35" s="6" t="s">
        <v>38</v>
      </c>
      <c r="C35" s="7" t="s">
        <v>38</v>
      </c>
      <c r="D35" s="5" t="s">
        <v>38</v>
      </c>
      <c r="E35" s="5" t="s">
        <v>44</v>
      </c>
      <c r="F35" s="5" t="s">
        <v>121</v>
      </c>
      <c r="G35" s="5" t="s">
        <v>122</v>
      </c>
      <c r="H35" s="5" t="s">
        <v>38</v>
      </c>
      <c r="I35" s="5" t="s">
        <v>38</v>
      </c>
      <c r="J35" s="5" t="s">
        <v>1373</v>
      </c>
      <c r="K35" s="5" t="s">
        <v>109</v>
      </c>
      <c r="L35" s="5" t="s">
        <v>38</v>
      </c>
      <c r="M35" s="5" t="s">
        <v>38</v>
      </c>
    </row>
    <row r="36" spans="1:13" ht="10.5" x14ac:dyDescent="0.4">
      <c r="A36" s="5" t="s">
        <v>38</v>
      </c>
      <c r="B36" s="6" t="s">
        <v>38</v>
      </c>
      <c r="C36" s="7">
        <v>2</v>
      </c>
      <c r="D36" s="5" t="s">
        <v>124</v>
      </c>
      <c r="E36" s="5" t="s">
        <v>31</v>
      </c>
      <c r="F36" s="5" t="s">
        <v>1374</v>
      </c>
      <c r="G36" s="5" t="s">
        <v>2521</v>
      </c>
      <c r="H36" s="5" t="s">
        <v>38</v>
      </c>
      <c r="I36" s="5" t="s">
        <v>38</v>
      </c>
      <c r="J36" s="5" t="s">
        <v>2522</v>
      </c>
      <c r="K36" s="5" t="s">
        <v>69</v>
      </c>
      <c r="L36" s="5" t="s">
        <v>554</v>
      </c>
      <c r="M36" s="5" t="s">
        <v>38</v>
      </c>
    </row>
    <row r="37" spans="1:13" ht="21" x14ac:dyDescent="0.4">
      <c r="A37" s="5" t="s">
        <v>38</v>
      </c>
      <c r="B37" s="6" t="s">
        <v>38</v>
      </c>
      <c r="C37" s="7" t="s">
        <v>38</v>
      </c>
      <c r="D37" s="5" t="s">
        <v>38</v>
      </c>
      <c r="E37" s="5" t="s">
        <v>39</v>
      </c>
      <c r="F37" s="5" t="s">
        <v>2523</v>
      </c>
      <c r="G37" s="5" t="s">
        <v>2524</v>
      </c>
      <c r="H37" s="5" t="s">
        <v>38</v>
      </c>
      <c r="I37" s="5" t="s">
        <v>126</v>
      </c>
      <c r="J37" s="5" t="s">
        <v>1386</v>
      </c>
      <c r="K37" s="5" t="s">
        <v>38</v>
      </c>
      <c r="L37" s="5" t="s">
        <v>55</v>
      </c>
      <c r="M37" s="5" t="s">
        <v>38</v>
      </c>
    </row>
    <row r="38" spans="1:13" ht="21" x14ac:dyDescent="0.4">
      <c r="A38" s="5" t="s">
        <v>38</v>
      </c>
      <c r="B38" s="6" t="s">
        <v>38</v>
      </c>
      <c r="C38" s="7" t="s">
        <v>38</v>
      </c>
      <c r="D38" s="5" t="s">
        <v>38</v>
      </c>
      <c r="E38" s="5" t="s">
        <v>38</v>
      </c>
      <c r="F38" s="5" t="s">
        <v>38</v>
      </c>
      <c r="G38" s="5" t="s">
        <v>1387</v>
      </c>
      <c r="H38" s="5" t="s">
        <v>38</v>
      </c>
      <c r="I38" s="5" t="s">
        <v>38</v>
      </c>
      <c r="J38" s="5" t="s">
        <v>1386</v>
      </c>
      <c r="K38" s="5" t="s">
        <v>259</v>
      </c>
      <c r="L38" s="5" t="s">
        <v>38</v>
      </c>
      <c r="M38" s="5" t="s">
        <v>38</v>
      </c>
    </row>
    <row r="39" spans="1:13" ht="157.5" x14ac:dyDescent="0.4">
      <c r="A39" s="5" t="s">
        <v>38</v>
      </c>
      <c r="B39" s="6" t="s">
        <v>38</v>
      </c>
      <c r="C39" s="7">
        <v>3</v>
      </c>
      <c r="D39" s="5" t="s">
        <v>128</v>
      </c>
      <c r="E39" s="5" t="s">
        <v>31</v>
      </c>
      <c r="F39" s="5" t="s">
        <v>129</v>
      </c>
      <c r="G39" s="5" t="s">
        <v>2525</v>
      </c>
      <c r="H39" s="5" t="s">
        <v>38</v>
      </c>
      <c r="I39" s="5" t="s">
        <v>38</v>
      </c>
      <c r="J39" s="5" t="s">
        <v>1392</v>
      </c>
      <c r="K39" s="5" t="s">
        <v>69</v>
      </c>
      <c r="L39" s="5" t="s">
        <v>38</v>
      </c>
      <c r="M39" s="5" t="s">
        <v>38</v>
      </c>
    </row>
    <row r="40" spans="1:13" ht="21" x14ac:dyDescent="0.4">
      <c r="A40" s="5" t="s">
        <v>38</v>
      </c>
      <c r="B40" s="6" t="s">
        <v>38</v>
      </c>
      <c r="C40" s="7" t="s">
        <v>38</v>
      </c>
      <c r="D40" s="5" t="s">
        <v>38</v>
      </c>
      <c r="E40" s="5" t="s">
        <v>38</v>
      </c>
      <c r="F40" s="5" t="s">
        <v>38</v>
      </c>
      <c r="G40" s="5" t="s">
        <v>133</v>
      </c>
      <c r="H40" s="5" t="s">
        <v>38</v>
      </c>
      <c r="I40" s="5" t="s">
        <v>38</v>
      </c>
      <c r="J40" s="5" t="s">
        <v>134</v>
      </c>
      <c r="K40" s="5" t="s">
        <v>97</v>
      </c>
      <c r="L40" s="5" t="s">
        <v>38</v>
      </c>
      <c r="M40" s="5" t="s">
        <v>38</v>
      </c>
    </row>
    <row r="41" spans="1:13" ht="21" x14ac:dyDescent="0.4">
      <c r="A41" s="5" t="s">
        <v>38</v>
      </c>
      <c r="B41" s="6" t="s">
        <v>38</v>
      </c>
      <c r="C41" s="7" t="s">
        <v>38</v>
      </c>
      <c r="D41" s="5" t="s">
        <v>38</v>
      </c>
      <c r="E41" s="5" t="s">
        <v>38</v>
      </c>
      <c r="F41" s="5" t="s">
        <v>38</v>
      </c>
      <c r="G41" s="5" t="s">
        <v>1393</v>
      </c>
      <c r="H41" s="5" t="s">
        <v>38</v>
      </c>
      <c r="I41" s="5" t="s">
        <v>38</v>
      </c>
      <c r="J41" s="5" t="s">
        <v>1394</v>
      </c>
      <c r="K41" s="5" t="s">
        <v>43</v>
      </c>
      <c r="L41" s="5" t="s">
        <v>38</v>
      </c>
      <c r="M41" s="5" t="s">
        <v>38</v>
      </c>
    </row>
    <row r="42" spans="1:13" ht="52.5" x14ac:dyDescent="0.4">
      <c r="A42" s="5" t="s">
        <v>38</v>
      </c>
      <c r="B42" s="6" t="s">
        <v>38</v>
      </c>
      <c r="C42" s="7" t="s">
        <v>38</v>
      </c>
      <c r="D42" s="5" t="s">
        <v>38</v>
      </c>
      <c r="E42" s="5" t="s">
        <v>39</v>
      </c>
      <c r="F42" s="5" t="s">
        <v>137</v>
      </c>
      <c r="G42" s="5" t="s">
        <v>2526</v>
      </c>
      <c r="H42" s="5" t="s">
        <v>38</v>
      </c>
      <c r="I42" s="5" t="s">
        <v>38</v>
      </c>
      <c r="J42" s="5" t="s">
        <v>1396</v>
      </c>
      <c r="K42" s="5" t="s">
        <v>69</v>
      </c>
      <c r="L42" s="5" t="s">
        <v>38</v>
      </c>
      <c r="M42" s="5" t="s">
        <v>38</v>
      </c>
    </row>
    <row r="43" spans="1:13" ht="21" x14ac:dyDescent="0.4">
      <c r="A43" s="5" t="s">
        <v>38</v>
      </c>
      <c r="B43" s="6" t="s">
        <v>38</v>
      </c>
      <c r="C43" s="7" t="s">
        <v>38</v>
      </c>
      <c r="D43" s="5" t="s">
        <v>38</v>
      </c>
      <c r="E43" s="5" t="s">
        <v>38</v>
      </c>
      <c r="F43" s="5" t="s">
        <v>38</v>
      </c>
      <c r="G43" s="5" t="s">
        <v>1397</v>
      </c>
      <c r="H43" s="5" t="s">
        <v>38</v>
      </c>
      <c r="I43" s="5" t="s">
        <v>38</v>
      </c>
      <c r="J43" s="5" t="s">
        <v>1398</v>
      </c>
      <c r="K43" s="5" t="s">
        <v>259</v>
      </c>
      <c r="L43" s="5" t="s">
        <v>38</v>
      </c>
      <c r="M43" s="5" t="s">
        <v>38</v>
      </c>
    </row>
    <row r="44" spans="1:13" ht="21" x14ac:dyDescent="0.4">
      <c r="A44" s="5" t="s">
        <v>38</v>
      </c>
      <c r="B44" s="6" t="s">
        <v>38</v>
      </c>
      <c r="C44" s="7">
        <v>4</v>
      </c>
      <c r="D44" s="5" t="s">
        <v>141</v>
      </c>
      <c r="E44" s="5" t="s">
        <v>31</v>
      </c>
      <c r="F44" s="5" t="s">
        <v>142</v>
      </c>
      <c r="G44" s="5" t="s">
        <v>1399</v>
      </c>
      <c r="H44" s="5" t="s">
        <v>38</v>
      </c>
      <c r="I44" s="5" t="s">
        <v>141</v>
      </c>
      <c r="J44" s="5" t="s">
        <v>144</v>
      </c>
      <c r="K44" s="5" t="s">
        <v>36</v>
      </c>
      <c r="L44" s="5" t="s">
        <v>38</v>
      </c>
      <c r="M44" s="5" t="s">
        <v>38</v>
      </c>
    </row>
    <row r="45" spans="1:13" ht="10.5" x14ac:dyDescent="0.4">
      <c r="A45" s="5" t="s">
        <v>38</v>
      </c>
      <c r="B45" s="6" t="s">
        <v>38</v>
      </c>
      <c r="C45" s="7" t="s">
        <v>38</v>
      </c>
      <c r="D45" s="5" t="s">
        <v>38</v>
      </c>
      <c r="E45" s="5" t="s">
        <v>39</v>
      </c>
      <c r="F45" s="5" t="s">
        <v>1403</v>
      </c>
      <c r="G45" s="5" t="s">
        <v>1404</v>
      </c>
      <c r="H45" s="5" t="s">
        <v>38</v>
      </c>
      <c r="I45" s="5" t="s">
        <v>38</v>
      </c>
      <c r="J45" s="5" t="s">
        <v>1405</v>
      </c>
      <c r="K45" s="5" t="s">
        <v>69</v>
      </c>
      <c r="L45" s="5" t="s">
        <v>38</v>
      </c>
      <c r="M45" s="5" t="s">
        <v>38</v>
      </c>
    </row>
    <row r="46" spans="1:13" ht="21" x14ac:dyDescent="0.4">
      <c r="A46" s="5" t="s">
        <v>38</v>
      </c>
      <c r="B46" s="6" t="s">
        <v>38</v>
      </c>
      <c r="C46" s="7" t="s">
        <v>38</v>
      </c>
      <c r="D46" s="5" t="s">
        <v>38</v>
      </c>
      <c r="E46" s="5" t="s">
        <v>38</v>
      </c>
      <c r="F46" s="5" t="s">
        <v>38</v>
      </c>
      <c r="G46" s="5" t="s">
        <v>380</v>
      </c>
      <c r="H46" s="5" t="s">
        <v>38</v>
      </c>
      <c r="I46" s="5" t="s">
        <v>38</v>
      </c>
      <c r="J46" s="5" t="s">
        <v>1406</v>
      </c>
      <c r="K46" s="5" t="s">
        <v>97</v>
      </c>
      <c r="L46" s="5" t="s">
        <v>38</v>
      </c>
      <c r="M46" s="5" t="s">
        <v>38</v>
      </c>
    </row>
    <row r="47" spans="1:13" ht="105" x14ac:dyDescent="0.4">
      <c r="A47" s="5" t="s">
        <v>38</v>
      </c>
      <c r="B47" s="6" t="s">
        <v>38</v>
      </c>
      <c r="C47" s="7" t="s">
        <v>38</v>
      </c>
      <c r="D47" s="5" t="s">
        <v>38</v>
      </c>
      <c r="E47" s="5" t="s">
        <v>70</v>
      </c>
      <c r="F47" s="5" t="s">
        <v>146</v>
      </c>
      <c r="G47" s="5" t="s">
        <v>1407</v>
      </c>
      <c r="H47" s="5" t="s">
        <v>38</v>
      </c>
      <c r="I47" s="5" t="s">
        <v>38</v>
      </c>
      <c r="J47" s="5" t="s">
        <v>1408</v>
      </c>
      <c r="K47" s="5" t="s">
        <v>69</v>
      </c>
      <c r="L47" s="5" t="s">
        <v>38</v>
      </c>
      <c r="M47" s="5" t="s">
        <v>38</v>
      </c>
    </row>
    <row r="48" spans="1:13" ht="21" x14ac:dyDescent="0.4">
      <c r="A48" s="5" t="s">
        <v>38</v>
      </c>
      <c r="B48" s="6" t="s">
        <v>38</v>
      </c>
      <c r="C48" s="7" t="s">
        <v>38</v>
      </c>
      <c r="D48" s="5" t="s">
        <v>38</v>
      </c>
      <c r="E48" s="5" t="s">
        <v>38</v>
      </c>
      <c r="F48" s="5" t="s">
        <v>38</v>
      </c>
      <c r="G48" s="5" t="s">
        <v>1409</v>
      </c>
      <c r="H48" s="5" t="s">
        <v>38</v>
      </c>
      <c r="I48" s="5" t="s">
        <v>38</v>
      </c>
      <c r="J48" s="5" t="s">
        <v>1410</v>
      </c>
      <c r="K48" s="5" t="s">
        <v>43</v>
      </c>
      <c r="L48" s="5" t="s">
        <v>38</v>
      </c>
      <c r="M48" s="5" t="s">
        <v>38</v>
      </c>
    </row>
    <row r="49" spans="1:13" ht="31.5" x14ac:dyDescent="0.4">
      <c r="A49" s="5" t="s">
        <v>38</v>
      </c>
      <c r="B49" s="6" t="s">
        <v>38</v>
      </c>
      <c r="C49" s="7" t="s">
        <v>38</v>
      </c>
      <c r="D49" s="5" t="s">
        <v>38</v>
      </c>
      <c r="E49" s="5" t="s">
        <v>38</v>
      </c>
      <c r="F49" s="5" t="s">
        <v>38</v>
      </c>
      <c r="G49" s="5" t="s">
        <v>2527</v>
      </c>
      <c r="H49" s="5" t="s">
        <v>38</v>
      </c>
      <c r="I49" s="5" t="s">
        <v>38</v>
      </c>
      <c r="J49" s="5" t="s">
        <v>152</v>
      </c>
      <c r="K49" s="5" t="s">
        <v>97</v>
      </c>
      <c r="L49" s="5" t="s">
        <v>38</v>
      </c>
      <c r="M49" s="5" t="s">
        <v>38</v>
      </c>
    </row>
    <row r="50" spans="1:13" ht="10.5" x14ac:dyDescent="0.4">
      <c r="A50" s="5" t="s">
        <v>38</v>
      </c>
      <c r="B50" s="6" t="s">
        <v>38</v>
      </c>
      <c r="C50" s="7" t="s">
        <v>38</v>
      </c>
      <c r="D50" s="5" t="s">
        <v>38</v>
      </c>
      <c r="E50" s="5" t="s">
        <v>74</v>
      </c>
      <c r="F50" s="5" t="s">
        <v>153</v>
      </c>
      <c r="G50" s="5" t="s">
        <v>154</v>
      </c>
      <c r="H50" s="5" t="s">
        <v>38</v>
      </c>
      <c r="I50" s="5" t="s">
        <v>38</v>
      </c>
      <c r="J50" s="5" t="s">
        <v>157</v>
      </c>
      <c r="K50" s="5" t="s">
        <v>69</v>
      </c>
      <c r="L50" s="5" t="s">
        <v>38</v>
      </c>
      <c r="M50" s="5" t="s">
        <v>38</v>
      </c>
    </row>
    <row r="51" spans="1:13" ht="10.5" x14ac:dyDescent="0.4">
      <c r="A51" s="5" t="s">
        <v>38</v>
      </c>
      <c r="B51" s="6" t="s">
        <v>38</v>
      </c>
      <c r="C51" s="7" t="s">
        <v>38</v>
      </c>
      <c r="D51" s="5" t="s">
        <v>38</v>
      </c>
      <c r="E51" s="5" t="s">
        <v>38</v>
      </c>
      <c r="F51" s="5" t="s">
        <v>38</v>
      </c>
      <c r="G51" s="5" t="s">
        <v>156</v>
      </c>
      <c r="H51" s="5" t="s">
        <v>38</v>
      </c>
      <c r="I51" s="5" t="s">
        <v>38</v>
      </c>
      <c r="J51" s="5" t="s">
        <v>157</v>
      </c>
      <c r="K51" s="5" t="s">
        <v>97</v>
      </c>
      <c r="L51" s="5" t="s">
        <v>38</v>
      </c>
      <c r="M51" s="5" t="s">
        <v>38</v>
      </c>
    </row>
    <row r="52" spans="1:13" ht="63" x14ac:dyDescent="0.4">
      <c r="A52" s="5" t="s">
        <v>38</v>
      </c>
      <c r="B52" s="6" t="s">
        <v>38</v>
      </c>
      <c r="C52" s="7" t="s">
        <v>38</v>
      </c>
      <c r="D52" s="5" t="s">
        <v>38</v>
      </c>
      <c r="E52" s="5" t="s">
        <v>78</v>
      </c>
      <c r="F52" s="5" t="s">
        <v>158</v>
      </c>
      <c r="G52" s="5" t="s">
        <v>1412</v>
      </c>
      <c r="H52" s="5" t="s">
        <v>38</v>
      </c>
      <c r="I52" s="5" t="s">
        <v>38</v>
      </c>
      <c r="J52" s="5" t="s">
        <v>1413</v>
      </c>
      <c r="K52" s="5" t="s">
        <v>69</v>
      </c>
      <c r="L52" s="5" t="s">
        <v>38</v>
      </c>
      <c r="M52" s="5" t="s">
        <v>38</v>
      </c>
    </row>
    <row r="53" spans="1:13" ht="31.5" x14ac:dyDescent="0.4">
      <c r="A53" s="5" t="s">
        <v>38</v>
      </c>
      <c r="B53" s="6" t="s">
        <v>38</v>
      </c>
      <c r="C53" s="7" t="s">
        <v>38</v>
      </c>
      <c r="D53" s="5" t="s">
        <v>38</v>
      </c>
      <c r="E53" s="5" t="s">
        <v>38</v>
      </c>
      <c r="F53" s="5" t="s">
        <v>38</v>
      </c>
      <c r="G53" s="5" t="s">
        <v>1414</v>
      </c>
      <c r="H53" s="5" t="s">
        <v>38</v>
      </c>
      <c r="I53" s="5" t="s">
        <v>38</v>
      </c>
      <c r="J53" s="5" t="s">
        <v>1415</v>
      </c>
      <c r="K53" s="5" t="s">
        <v>97</v>
      </c>
      <c r="L53" s="5" t="s">
        <v>38</v>
      </c>
      <c r="M53" s="5" t="s">
        <v>38</v>
      </c>
    </row>
    <row r="54" spans="1:13" ht="63" x14ac:dyDescent="0.4">
      <c r="A54" s="5" t="s">
        <v>38</v>
      </c>
      <c r="B54" s="6" t="s">
        <v>38</v>
      </c>
      <c r="C54" s="7" t="s">
        <v>38</v>
      </c>
      <c r="D54" s="5" t="s">
        <v>38</v>
      </c>
      <c r="E54" s="5" t="s">
        <v>1416</v>
      </c>
      <c r="F54" s="5" t="s">
        <v>165</v>
      </c>
      <c r="G54" s="5" t="s">
        <v>1417</v>
      </c>
      <c r="H54" s="5" t="s">
        <v>38</v>
      </c>
      <c r="I54" s="5" t="s">
        <v>38</v>
      </c>
      <c r="J54" s="5" t="s">
        <v>1418</v>
      </c>
      <c r="K54" s="5" t="s">
        <v>69</v>
      </c>
      <c r="L54" s="5" t="s">
        <v>38</v>
      </c>
      <c r="M54" s="5" t="s">
        <v>38</v>
      </c>
    </row>
    <row r="55" spans="1:13" ht="10.5" x14ac:dyDescent="0.4">
      <c r="A55" s="5" t="s">
        <v>38</v>
      </c>
      <c r="B55" s="6" t="s">
        <v>38</v>
      </c>
      <c r="C55" s="7" t="s">
        <v>38</v>
      </c>
      <c r="D55" s="5" t="s">
        <v>38</v>
      </c>
      <c r="E55" s="5" t="s">
        <v>38</v>
      </c>
      <c r="F55" s="5" t="s">
        <v>38</v>
      </c>
      <c r="G55" s="5" t="s">
        <v>168</v>
      </c>
      <c r="H55" s="5" t="s">
        <v>38</v>
      </c>
      <c r="I55" s="5" t="s">
        <v>38</v>
      </c>
      <c r="J55" s="5" t="s">
        <v>2528</v>
      </c>
      <c r="K55" s="5" t="s">
        <v>43</v>
      </c>
      <c r="L55" s="5" t="s">
        <v>38</v>
      </c>
      <c r="M55" s="5" t="s">
        <v>38</v>
      </c>
    </row>
    <row r="56" spans="1:13" ht="10.5" x14ac:dyDescent="0.4">
      <c r="A56" s="5" t="s">
        <v>38</v>
      </c>
      <c r="B56" s="6" t="s">
        <v>38</v>
      </c>
      <c r="C56" s="7" t="s">
        <v>38</v>
      </c>
      <c r="D56" s="5" t="s">
        <v>38</v>
      </c>
      <c r="E56" s="5" t="s">
        <v>38</v>
      </c>
      <c r="F56" s="5" t="s">
        <v>38</v>
      </c>
      <c r="G56" s="5" t="s">
        <v>163</v>
      </c>
      <c r="H56" s="5" t="s">
        <v>38</v>
      </c>
      <c r="I56" s="5" t="s">
        <v>38</v>
      </c>
      <c r="J56" s="5" t="s">
        <v>164</v>
      </c>
      <c r="K56" s="5" t="s">
        <v>38</v>
      </c>
      <c r="L56" s="5" t="s">
        <v>38</v>
      </c>
      <c r="M56" s="5" t="s">
        <v>38</v>
      </c>
    </row>
    <row r="57" spans="1:13" ht="10.5" x14ac:dyDescent="0.4">
      <c r="A57" s="5" t="s">
        <v>38</v>
      </c>
      <c r="B57" s="6" t="s">
        <v>38</v>
      </c>
      <c r="C57" s="7" t="s">
        <v>38</v>
      </c>
      <c r="D57" s="5" t="s">
        <v>38</v>
      </c>
      <c r="E57" s="5" t="s">
        <v>38</v>
      </c>
      <c r="F57" s="5" t="s">
        <v>38</v>
      </c>
      <c r="G57" s="5" t="s">
        <v>2529</v>
      </c>
      <c r="H57" s="5" t="s">
        <v>38</v>
      </c>
      <c r="I57" s="5" t="s">
        <v>38</v>
      </c>
      <c r="J57" s="5" t="s">
        <v>2530</v>
      </c>
      <c r="K57" s="5" t="s">
        <v>38</v>
      </c>
      <c r="L57" s="5" t="s">
        <v>38</v>
      </c>
      <c r="M57" s="5" t="s">
        <v>38</v>
      </c>
    </row>
    <row r="58" spans="1:13" ht="157.5" x14ac:dyDescent="0.4">
      <c r="A58" s="5" t="s">
        <v>38</v>
      </c>
      <c r="B58" s="6" t="s">
        <v>38</v>
      </c>
      <c r="C58" s="7" t="s">
        <v>38</v>
      </c>
      <c r="D58" s="5" t="s">
        <v>38</v>
      </c>
      <c r="E58" s="5" t="s">
        <v>98</v>
      </c>
      <c r="F58" s="5" t="s">
        <v>170</v>
      </c>
      <c r="G58" s="5" t="s">
        <v>1419</v>
      </c>
      <c r="H58" s="5" t="s">
        <v>38</v>
      </c>
      <c r="I58" s="5" t="s">
        <v>38</v>
      </c>
      <c r="J58" s="5" t="s">
        <v>172</v>
      </c>
      <c r="K58" s="5" t="s">
        <v>173</v>
      </c>
      <c r="L58" s="5" t="s">
        <v>38</v>
      </c>
      <c r="M58" s="5" t="s">
        <v>38</v>
      </c>
    </row>
    <row r="59" spans="1:13" ht="84" x14ac:dyDescent="0.4">
      <c r="A59" s="5" t="s">
        <v>38</v>
      </c>
      <c r="B59" s="6" t="s">
        <v>38</v>
      </c>
      <c r="C59" s="7" t="s">
        <v>38</v>
      </c>
      <c r="D59" s="5" t="s">
        <v>38</v>
      </c>
      <c r="E59" s="5" t="s">
        <v>174</v>
      </c>
      <c r="F59" s="5" t="s">
        <v>175</v>
      </c>
      <c r="G59" s="5" t="s">
        <v>176</v>
      </c>
      <c r="H59" s="5" t="s">
        <v>38</v>
      </c>
      <c r="I59" s="5" t="s">
        <v>38</v>
      </c>
      <c r="J59" s="5" t="s">
        <v>177</v>
      </c>
      <c r="K59" s="5" t="s">
        <v>69</v>
      </c>
      <c r="L59" s="5" t="s">
        <v>38</v>
      </c>
      <c r="M59" s="5" t="s">
        <v>38</v>
      </c>
    </row>
    <row r="60" spans="1:13" ht="10.5" x14ac:dyDescent="0.4">
      <c r="A60" s="5" t="s">
        <v>38</v>
      </c>
      <c r="B60" s="6" t="s">
        <v>38</v>
      </c>
      <c r="C60" s="7" t="s">
        <v>38</v>
      </c>
      <c r="D60" s="5" t="s">
        <v>38</v>
      </c>
      <c r="E60" s="5" t="s">
        <v>38</v>
      </c>
      <c r="F60" s="5" t="s">
        <v>38</v>
      </c>
      <c r="G60" s="5" t="s">
        <v>178</v>
      </c>
      <c r="H60" s="5" t="s">
        <v>38</v>
      </c>
      <c r="I60" s="5" t="s">
        <v>38</v>
      </c>
      <c r="J60" s="5" t="s">
        <v>178</v>
      </c>
      <c r="K60" s="5" t="s">
        <v>36</v>
      </c>
      <c r="L60" s="5" t="s">
        <v>38</v>
      </c>
      <c r="M60" s="5" t="s">
        <v>38</v>
      </c>
    </row>
    <row r="61" spans="1:13" ht="94.5" x14ac:dyDescent="0.4">
      <c r="A61" s="5" t="s">
        <v>38</v>
      </c>
      <c r="B61" s="6" t="s">
        <v>38</v>
      </c>
      <c r="C61" s="7" t="s">
        <v>38</v>
      </c>
      <c r="D61" s="5" t="s">
        <v>38</v>
      </c>
      <c r="E61" s="5" t="s">
        <v>179</v>
      </c>
      <c r="F61" s="5" t="s">
        <v>180</v>
      </c>
      <c r="G61" s="5" t="s">
        <v>2531</v>
      </c>
      <c r="H61" s="5" t="s">
        <v>38</v>
      </c>
      <c r="I61" s="5" t="s">
        <v>38</v>
      </c>
      <c r="J61" s="5" t="s">
        <v>1421</v>
      </c>
      <c r="K61" s="5" t="s">
        <v>69</v>
      </c>
      <c r="L61" s="5" t="s">
        <v>38</v>
      </c>
      <c r="M61" s="5" t="s">
        <v>38</v>
      </c>
    </row>
    <row r="62" spans="1:13" ht="73.5" x14ac:dyDescent="0.4">
      <c r="A62" s="5" t="s">
        <v>38</v>
      </c>
      <c r="B62" s="6" t="s">
        <v>38</v>
      </c>
      <c r="C62" s="7" t="s">
        <v>38</v>
      </c>
      <c r="D62" s="5" t="s">
        <v>38</v>
      </c>
      <c r="E62" s="5" t="s">
        <v>38</v>
      </c>
      <c r="F62" s="5" t="s">
        <v>38</v>
      </c>
      <c r="G62" s="5" t="s">
        <v>1422</v>
      </c>
      <c r="H62" s="5" t="s">
        <v>38</v>
      </c>
      <c r="I62" s="5" t="s">
        <v>38</v>
      </c>
      <c r="J62" s="5" t="s">
        <v>1423</v>
      </c>
      <c r="K62" s="5" t="s">
        <v>97</v>
      </c>
      <c r="L62" s="5" t="s">
        <v>38</v>
      </c>
      <c r="M62" s="5" t="s">
        <v>38</v>
      </c>
    </row>
    <row r="63" spans="1:13" ht="21" x14ac:dyDescent="0.4">
      <c r="A63" s="5" t="s">
        <v>38</v>
      </c>
      <c r="B63" s="6" t="s">
        <v>38</v>
      </c>
      <c r="C63" s="7" t="s">
        <v>38</v>
      </c>
      <c r="D63" s="5" t="s">
        <v>38</v>
      </c>
      <c r="E63" s="5" t="s">
        <v>38</v>
      </c>
      <c r="F63" s="5" t="s">
        <v>38</v>
      </c>
      <c r="G63" s="5" t="s">
        <v>1424</v>
      </c>
      <c r="H63" s="5" t="s">
        <v>38</v>
      </c>
      <c r="I63" s="5" t="s">
        <v>38</v>
      </c>
      <c r="J63" s="5" t="s">
        <v>1425</v>
      </c>
      <c r="K63" s="5" t="s">
        <v>43</v>
      </c>
      <c r="L63" s="5" t="s">
        <v>38</v>
      </c>
      <c r="M63" s="5" t="s">
        <v>38</v>
      </c>
    </row>
    <row r="64" spans="1:13" ht="31.5" x14ac:dyDescent="0.4">
      <c r="A64" s="5" t="s">
        <v>38</v>
      </c>
      <c r="B64" s="6" t="s">
        <v>38</v>
      </c>
      <c r="C64" s="7" t="s">
        <v>38</v>
      </c>
      <c r="D64" s="5" t="s">
        <v>38</v>
      </c>
      <c r="E64" s="5" t="s">
        <v>38</v>
      </c>
      <c r="F64" s="5" t="s">
        <v>38</v>
      </c>
      <c r="G64" s="5" t="s">
        <v>1426</v>
      </c>
      <c r="H64" s="5" t="s">
        <v>38</v>
      </c>
      <c r="I64" s="5" t="s">
        <v>38</v>
      </c>
      <c r="J64" s="5" t="s">
        <v>1427</v>
      </c>
      <c r="K64" s="5" t="s">
        <v>259</v>
      </c>
      <c r="L64" s="5" t="s">
        <v>38</v>
      </c>
      <c r="M64" s="5" t="s">
        <v>38</v>
      </c>
    </row>
    <row r="65" spans="1:13" ht="21" x14ac:dyDescent="0.4">
      <c r="A65" s="5" t="s">
        <v>38</v>
      </c>
      <c r="B65" s="6" t="s">
        <v>38</v>
      </c>
      <c r="C65" s="7" t="s">
        <v>38</v>
      </c>
      <c r="D65" s="5" t="s">
        <v>38</v>
      </c>
      <c r="E65" s="5" t="s">
        <v>38</v>
      </c>
      <c r="F65" s="5" t="s">
        <v>38</v>
      </c>
      <c r="G65" s="5" t="s">
        <v>2532</v>
      </c>
      <c r="H65" s="5" t="s">
        <v>38</v>
      </c>
      <c r="I65" s="5" t="s">
        <v>38</v>
      </c>
      <c r="J65" s="5" t="s">
        <v>186</v>
      </c>
      <c r="K65" s="5" t="s">
        <v>97</v>
      </c>
      <c r="L65" s="5" t="s">
        <v>38</v>
      </c>
      <c r="M65" s="5" t="s">
        <v>38</v>
      </c>
    </row>
    <row r="66" spans="1:13" ht="21" x14ac:dyDescent="0.4">
      <c r="A66" s="5" t="s">
        <v>38</v>
      </c>
      <c r="B66" s="6" t="s">
        <v>38</v>
      </c>
      <c r="C66" s="7" t="s">
        <v>38</v>
      </c>
      <c r="D66" s="5" t="s">
        <v>38</v>
      </c>
      <c r="E66" s="5" t="s">
        <v>187</v>
      </c>
      <c r="F66" s="5" t="s">
        <v>188</v>
      </c>
      <c r="G66" s="5" t="s">
        <v>189</v>
      </c>
      <c r="H66" s="5" t="s">
        <v>38</v>
      </c>
      <c r="I66" s="5" t="s">
        <v>38</v>
      </c>
      <c r="J66" s="5" t="s">
        <v>190</v>
      </c>
      <c r="K66" s="5" t="s">
        <v>38</v>
      </c>
      <c r="L66" s="5" t="s">
        <v>38</v>
      </c>
      <c r="M66" s="5" t="s">
        <v>38</v>
      </c>
    </row>
    <row r="67" spans="1:13" ht="21" x14ac:dyDescent="0.4">
      <c r="A67" s="5" t="s">
        <v>38</v>
      </c>
      <c r="B67" s="6" t="s">
        <v>38</v>
      </c>
      <c r="C67" s="7" t="s">
        <v>38</v>
      </c>
      <c r="D67" s="5" t="s">
        <v>38</v>
      </c>
      <c r="E67" s="5" t="s">
        <v>38</v>
      </c>
      <c r="F67" s="5" t="s">
        <v>38</v>
      </c>
      <c r="G67" s="5" t="s">
        <v>191</v>
      </c>
      <c r="H67" s="5" t="s">
        <v>38</v>
      </c>
      <c r="I67" s="5" t="s">
        <v>38</v>
      </c>
      <c r="J67" s="5" t="s">
        <v>192</v>
      </c>
      <c r="K67" s="5" t="s">
        <v>109</v>
      </c>
      <c r="L67" s="5" t="s">
        <v>38</v>
      </c>
      <c r="M67" s="5" t="s">
        <v>38</v>
      </c>
    </row>
    <row r="68" spans="1:13" ht="10.5" x14ac:dyDescent="0.4">
      <c r="A68" s="5" t="s">
        <v>38</v>
      </c>
      <c r="B68" s="6" t="s">
        <v>38</v>
      </c>
      <c r="C68" s="7" t="s">
        <v>38</v>
      </c>
      <c r="D68" s="5" t="s">
        <v>38</v>
      </c>
      <c r="E68" s="5" t="s">
        <v>193</v>
      </c>
      <c r="F68" s="5" t="s">
        <v>1429</v>
      </c>
      <c r="G68" s="5" t="s">
        <v>1430</v>
      </c>
      <c r="H68" s="5" t="s">
        <v>38</v>
      </c>
      <c r="I68" s="5" t="s">
        <v>38</v>
      </c>
      <c r="J68" s="5" t="s">
        <v>1431</v>
      </c>
      <c r="K68" s="5" t="s">
        <v>97</v>
      </c>
      <c r="L68" s="5" t="s">
        <v>38</v>
      </c>
      <c r="M68" s="5" t="s">
        <v>38</v>
      </c>
    </row>
    <row r="69" spans="1:13" ht="21" x14ac:dyDescent="0.4">
      <c r="A69" s="5" t="s">
        <v>38</v>
      </c>
      <c r="B69" s="6" t="s">
        <v>38</v>
      </c>
      <c r="C69" s="7" t="s">
        <v>38</v>
      </c>
      <c r="D69" s="5" t="s">
        <v>38</v>
      </c>
      <c r="E69" s="5" t="s">
        <v>196</v>
      </c>
      <c r="F69" s="5" t="s">
        <v>197</v>
      </c>
      <c r="G69" s="5" t="s">
        <v>198</v>
      </c>
      <c r="H69" s="5" t="s">
        <v>38</v>
      </c>
      <c r="I69" s="5" t="s">
        <v>38</v>
      </c>
      <c r="J69" s="5" t="s">
        <v>199</v>
      </c>
      <c r="K69" s="5" t="s">
        <v>38</v>
      </c>
      <c r="L69" s="5" t="s">
        <v>38</v>
      </c>
      <c r="M69" s="5" t="s">
        <v>38</v>
      </c>
    </row>
    <row r="70" spans="1:13" ht="21" x14ac:dyDescent="0.4">
      <c r="A70" s="5" t="s">
        <v>38</v>
      </c>
      <c r="B70" s="6" t="s">
        <v>38</v>
      </c>
      <c r="C70" s="7" t="s">
        <v>38</v>
      </c>
      <c r="D70" s="5" t="s">
        <v>38</v>
      </c>
      <c r="E70" s="5" t="s">
        <v>38</v>
      </c>
      <c r="F70" s="5" t="s">
        <v>38</v>
      </c>
      <c r="G70" s="5" t="s">
        <v>200</v>
      </c>
      <c r="H70" s="5" t="s">
        <v>38</v>
      </c>
      <c r="I70" s="5" t="s">
        <v>38</v>
      </c>
      <c r="J70" s="5" t="s">
        <v>201</v>
      </c>
      <c r="K70" s="5" t="s">
        <v>43</v>
      </c>
      <c r="L70" s="5" t="s">
        <v>38</v>
      </c>
      <c r="M70" s="5" t="s">
        <v>38</v>
      </c>
    </row>
    <row r="71" spans="1:13" ht="42" x14ac:dyDescent="0.4">
      <c r="A71" s="5" t="s">
        <v>38</v>
      </c>
      <c r="B71" s="6" t="s">
        <v>38</v>
      </c>
      <c r="C71" s="7" t="s">
        <v>38</v>
      </c>
      <c r="D71" s="5" t="s">
        <v>38</v>
      </c>
      <c r="E71" s="5" t="s">
        <v>38</v>
      </c>
      <c r="F71" s="5" t="s">
        <v>38</v>
      </c>
      <c r="G71" s="5" t="s">
        <v>202</v>
      </c>
      <c r="H71" s="5" t="s">
        <v>38</v>
      </c>
      <c r="I71" s="5" t="s">
        <v>38</v>
      </c>
      <c r="J71" s="5" t="s">
        <v>202</v>
      </c>
      <c r="K71" s="5" t="s">
        <v>203</v>
      </c>
      <c r="L71" s="5" t="s">
        <v>38</v>
      </c>
      <c r="M71" s="5" t="s">
        <v>38</v>
      </c>
    </row>
    <row r="72" spans="1:13" ht="42" x14ac:dyDescent="0.4">
      <c r="A72" s="5" t="s">
        <v>38</v>
      </c>
      <c r="B72" s="6" t="s">
        <v>38</v>
      </c>
      <c r="C72" s="7" t="s">
        <v>38</v>
      </c>
      <c r="D72" s="5" t="s">
        <v>38</v>
      </c>
      <c r="E72" s="5" t="s">
        <v>38</v>
      </c>
      <c r="F72" s="5" t="s">
        <v>38</v>
      </c>
      <c r="G72" s="5" t="s">
        <v>204</v>
      </c>
      <c r="H72" s="5" t="s">
        <v>38</v>
      </c>
      <c r="I72" s="5" t="s">
        <v>38</v>
      </c>
      <c r="J72" s="5" t="s">
        <v>205</v>
      </c>
      <c r="K72" s="5" t="s">
        <v>2533</v>
      </c>
      <c r="L72" s="5" t="s">
        <v>38</v>
      </c>
      <c r="M72" s="5" t="s">
        <v>38</v>
      </c>
    </row>
    <row r="73" spans="1:13" ht="52.5" x14ac:dyDescent="0.4">
      <c r="A73" s="5" t="s">
        <v>38</v>
      </c>
      <c r="B73" s="6" t="s">
        <v>38</v>
      </c>
      <c r="C73" s="7">
        <v>5</v>
      </c>
      <c r="D73" s="5" t="s">
        <v>206</v>
      </c>
      <c r="E73" s="5" t="s">
        <v>38</v>
      </c>
      <c r="F73" s="5" t="s">
        <v>207</v>
      </c>
      <c r="G73" s="5" t="s">
        <v>208</v>
      </c>
      <c r="H73" s="5" t="s">
        <v>38</v>
      </c>
      <c r="I73" s="5" t="s">
        <v>206</v>
      </c>
      <c r="J73" s="5" t="s">
        <v>209</v>
      </c>
      <c r="K73" s="5" t="s">
        <v>69</v>
      </c>
      <c r="L73" s="5" t="s">
        <v>38</v>
      </c>
      <c r="M73" s="5" t="s">
        <v>38</v>
      </c>
    </row>
    <row r="74" spans="1:13" ht="21" x14ac:dyDescent="0.4">
      <c r="A74" s="5" t="s">
        <v>38</v>
      </c>
      <c r="B74" s="6" t="s">
        <v>38</v>
      </c>
      <c r="C74" s="7" t="s">
        <v>38</v>
      </c>
      <c r="D74" s="5" t="s">
        <v>38</v>
      </c>
      <c r="E74" s="5" t="s">
        <v>38</v>
      </c>
      <c r="F74" s="5" t="s">
        <v>38</v>
      </c>
      <c r="G74" s="5" t="s">
        <v>2534</v>
      </c>
      <c r="H74" s="5" t="s">
        <v>38</v>
      </c>
      <c r="I74" s="5" t="s">
        <v>38</v>
      </c>
      <c r="J74" s="5" t="s">
        <v>2535</v>
      </c>
      <c r="K74" s="5" t="s">
        <v>38</v>
      </c>
      <c r="L74" s="5" t="s">
        <v>38</v>
      </c>
      <c r="M74" s="5" t="s">
        <v>38</v>
      </c>
    </row>
    <row r="75" spans="1:13" ht="10.5" x14ac:dyDescent="0.4">
      <c r="A75" s="5" t="s">
        <v>38</v>
      </c>
      <c r="B75" s="6" t="s">
        <v>38</v>
      </c>
      <c r="C75" s="7">
        <v>6</v>
      </c>
      <c r="D75" s="5" t="s">
        <v>212</v>
      </c>
      <c r="E75" s="5" t="s">
        <v>31</v>
      </c>
      <c r="F75" s="5" t="s">
        <v>213</v>
      </c>
      <c r="G75" s="5" t="s">
        <v>2536</v>
      </c>
      <c r="H75" s="5" t="s">
        <v>38</v>
      </c>
      <c r="I75" s="5" t="s">
        <v>212</v>
      </c>
      <c r="J75" s="5" t="s">
        <v>214</v>
      </c>
      <c r="K75" s="5" t="s">
        <v>38</v>
      </c>
      <c r="L75" s="5" t="s">
        <v>38</v>
      </c>
      <c r="M75" s="5" t="s">
        <v>38</v>
      </c>
    </row>
    <row r="76" spans="1:13" ht="10.5" x14ac:dyDescent="0.4">
      <c r="A76" s="5" t="s">
        <v>38</v>
      </c>
      <c r="B76" s="6" t="s">
        <v>38</v>
      </c>
      <c r="C76" s="7" t="s">
        <v>38</v>
      </c>
      <c r="D76" s="5" t="s">
        <v>38</v>
      </c>
      <c r="E76" s="5" t="s">
        <v>39</v>
      </c>
      <c r="F76" s="5" t="s">
        <v>215</v>
      </c>
      <c r="G76" s="5" t="s">
        <v>215</v>
      </c>
      <c r="H76" s="5" t="s">
        <v>38</v>
      </c>
      <c r="I76" s="5" t="s">
        <v>38</v>
      </c>
      <c r="J76" s="5" t="s">
        <v>216</v>
      </c>
      <c r="K76" s="5" t="s">
        <v>38</v>
      </c>
      <c r="L76" s="5" t="s">
        <v>38</v>
      </c>
      <c r="M76" s="5" t="s">
        <v>38</v>
      </c>
    </row>
    <row r="77" spans="1:13" ht="10.5" x14ac:dyDescent="0.4">
      <c r="A77" s="5" t="s">
        <v>38</v>
      </c>
      <c r="B77" s="6" t="s">
        <v>38</v>
      </c>
      <c r="C77" s="7" t="s">
        <v>38</v>
      </c>
      <c r="D77" s="5" t="s">
        <v>38</v>
      </c>
      <c r="E77" s="5" t="s">
        <v>44</v>
      </c>
      <c r="F77" s="5" t="s">
        <v>217</v>
      </c>
      <c r="G77" s="5" t="s">
        <v>218</v>
      </c>
      <c r="H77" s="5" t="s">
        <v>38</v>
      </c>
      <c r="I77" s="5" t="s">
        <v>38</v>
      </c>
      <c r="J77" s="5" t="s">
        <v>1433</v>
      </c>
      <c r="K77" s="5" t="s">
        <v>38</v>
      </c>
      <c r="L77" s="5" t="s">
        <v>38</v>
      </c>
      <c r="M77" s="5" t="s">
        <v>38</v>
      </c>
    </row>
    <row r="78" spans="1:13" ht="21" x14ac:dyDescent="0.4">
      <c r="A78" s="5" t="s">
        <v>38</v>
      </c>
      <c r="B78" s="6" t="s">
        <v>38</v>
      </c>
      <c r="C78" s="7" t="s">
        <v>38</v>
      </c>
      <c r="D78" s="5" t="s">
        <v>38</v>
      </c>
      <c r="E78" s="5" t="s">
        <v>38</v>
      </c>
      <c r="F78" s="5" t="s">
        <v>38</v>
      </c>
      <c r="G78" s="5" t="s">
        <v>220</v>
      </c>
      <c r="H78" s="5" t="s">
        <v>38</v>
      </c>
      <c r="I78" s="5" t="s">
        <v>38</v>
      </c>
      <c r="J78" s="5" t="s">
        <v>220</v>
      </c>
      <c r="K78" s="5" t="s">
        <v>109</v>
      </c>
      <c r="L78" s="5" t="s">
        <v>38</v>
      </c>
      <c r="M78" s="5" t="s">
        <v>38</v>
      </c>
    </row>
    <row r="79" spans="1:13" ht="21" x14ac:dyDescent="0.4">
      <c r="A79" s="5" t="s">
        <v>38</v>
      </c>
      <c r="B79" s="6" t="s">
        <v>38</v>
      </c>
      <c r="C79" s="7">
        <v>7</v>
      </c>
      <c r="D79" s="5" t="s">
        <v>221</v>
      </c>
      <c r="E79" s="5" t="s">
        <v>31</v>
      </c>
      <c r="F79" s="5" t="s">
        <v>222</v>
      </c>
      <c r="G79" s="5" t="s">
        <v>223</v>
      </c>
      <c r="H79" s="5" t="s">
        <v>38</v>
      </c>
      <c r="I79" s="5" t="s">
        <v>221</v>
      </c>
      <c r="J79" s="5" t="s">
        <v>224</v>
      </c>
      <c r="K79" s="5" t="s">
        <v>69</v>
      </c>
      <c r="L79" s="5" t="s">
        <v>38</v>
      </c>
      <c r="M79" s="5" t="s">
        <v>38</v>
      </c>
    </row>
    <row r="80" spans="1:13" ht="21" x14ac:dyDescent="0.4">
      <c r="A80" s="5" t="s">
        <v>38</v>
      </c>
      <c r="B80" s="6" t="s">
        <v>38</v>
      </c>
      <c r="C80" s="7" t="s">
        <v>38</v>
      </c>
      <c r="D80" s="5" t="s">
        <v>38</v>
      </c>
      <c r="E80" s="5" t="s">
        <v>38</v>
      </c>
      <c r="F80" s="5" t="s">
        <v>38</v>
      </c>
      <c r="G80" s="5" t="s">
        <v>227</v>
      </c>
      <c r="H80" s="5" t="s">
        <v>38</v>
      </c>
      <c r="I80" s="5" t="s">
        <v>38</v>
      </c>
      <c r="J80" s="5" t="s">
        <v>228</v>
      </c>
      <c r="K80" s="5" t="s">
        <v>97</v>
      </c>
      <c r="L80" s="5" t="s">
        <v>38</v>
      </c>
      <c r="M80" s="5" t="s">
        <v>38</v>
      </c>
    </row>
    <row r="81" spans="1:13" ht="21" x14ac:dyDescent="0.4">
      <c r="A81" s="5" t="s">
        <v>38</v>
      </c>
      <c r="B81" s="6" t="s">
        <v>38</v>
      </c>
      <c r="C81" s="7" t="s">
        <v>38</v>
      </c>
      <c r="D81" s="5" t="s">
        <v>38</v>
      </c>
      <c r="E81" s="5" t="s">
        <v>38</v>
      </c>
      <c r="F81" s="5" t="s">
        <v>38</v>
      </c>
      <c r="G81" s="5" t="s">
        <v>1434</v>
      </c>
      <c r="H81" s="5" t="s">
        <v>38</v>
      </c>
      <c r="I81" s="5" t="s">
        <v>38</v>
      </c>
      <c r="J81" s="5" t="s">
        <v>230</v>
      </c>
      <c r="K81" s="5" t="s">
        <v>43</v>
      </c>
      <c r="L81" s="5" t="s">
        <v>38</v>
      </c>
      <c r="M81" s="5" t="s">
        <v>38</v>
      </c>
    </row>
    <row r="82" spans="1:13" ht="21" x14ac:dyDescent="0.4">
      <c r="A82" s="5" t="s">
        <v>38</v>
      </c>
      <c r="B82" s="6" t="s">
        <v>38</v>
      </c>
      <c r="C82" s="7">
        <v>8</v>
      </c>
      <c r="D82" s="5" t="s">
        <v>231</v>
      </c>
      <c r="E82" s="5" t="s">
        <v>38</v>
      </c>
      <c r="F82" s="5" t="s">
        <v>232</v>
      </c>
      <c r="G82" s="5" t="s">
        <v>233</v>
      </c>
      <c r="H82" s="5" t="s">
        <v>38</v>
      </c>
      <c r="I82" s="5" t="s">
        <v>231</v>
      </c>
      <c r="J82" s="5" t="s">
        <v>234</v>
      </c>
      <c r="K82" s="5" t="s">
        <v>69</v>
      </c>
      <c r="L82" s="5" t="s">
        <v>38</v>
      </c>
      <c r="M82" s="5" t="s">
        <v>38</v>
      </c>
    </row>
    <row r="83" spans="1:13" ht="31.5" x14ac:dyDescent="0.4">
      <c r="A83" s="5" t="s">
        <v>38</v>
      </c>
      <c r="B83" s="6" t="s">
        <v>38</v>
      </c>
      <c r="C83" s="7">
        <v>9</v>
      </c>
      <c r="D83" s="5" t="s">
        <v>235</v>
      </c>
      <c r="E83" s="5" t="s">
        <v>31</v>
      </c>
      <c r="F83" s="5" t="s">
        <v>236</v>
      </c>
      <c r="G83" s="5" t="s">
        <v>237</v>
      </c>
      <c r="H83" s="5" t="s">
        <v>38</v>
      </c>
      <c r="I83" s="5" t="s">
        <v>235</v>
      </c>
      <c r="J83" s="5" t="s">
        <v>238</v>
      </c>
      <c r="K83" s="5" t="s">
        <v>38</v>
      </c>
      <c r="L83" s="5" t="s">
        <v>38</v>
      </c>
      <c r="M83" s="5" t="s">
        <v>38</v>
      </c>
    </row>
    <row r="84" spans="1:13" ht="21" x14ac:dyDescent="0.4">
      <c r="A84" s="5" t="s">
        <v>38</v>
      </c>
      <c r="B84" s="6" t="s">
        <v>38</v>
      </c>
      <c r="C84" s="7" t="s">
        <v>38</v>
      </c>
      <c r="D84" s="5" t="s">
        <v>38</v>
      </c>
      <c r="E84" s="5" t="s">
        <v>38</v>
      </c>
      <c r="F84" s="5" t="s">
        <v>38</v>
      </c>
      <c r="G84" s="5" t="s">
        <v>2537</v>
      </c>
      <c r="H84" s="5" t="s">
        <v>38</v>
      </c>
      <c r="I84" s="5" t="s">
        <v>38</v>
      </c>
      <c r="J84" s="5" t="s">
        <v>240</v>
      </c>
      <c r="K84" s="5" t="s">
        <v>43</v>
      </c>
      <c r="L84" s="5" t="s">
        <v>38</v>
      </c>
      <c r="M84" s="5" t="s">
        <v>38</v>
      </c>
    </row>
    <row r="85" spans="1:13" ht="21" x14ac:dyDescent="0.4">
      <c r="A85" s="5" t="s">
        <v>38</v>
      </c>
      <c r="B85" s="6" t="s">
        <v>38</v>
      </c>
      <c r="C85" s="7" t="s">
        <v>38</v>
      </c>
      <c r="D85" s="5" t="s">
        <v>38</v>
      </c>
      <c r="E85" s="5" t="s">
        <v>39</v>
      </c>
      <c r="F85" s="5" t="s">
        <v>241</v>
      </c>
      <c r="G85" s="5" t="s">
        <v>242</v>
      </c>
      <c r="H85" s="5" t="s">
        <v>38</v>
      </c>
      <c r="I85" s="5" t="s">
        <v>38</v>
      </c>
      <c r="J85" s="5" t="s">
        <v>243</v>
      </c>
      <c r="K85" s="5" t="s">
        <v>38</v>
      </c>
      <c r="L85" s="5" t="s">
        <v>38</v>
      </c>
      <c r="M85" s="5" t="s">
        <v>38</v>
      </c>
    </row>
    <row r="86" spans="1:13" ht="31.5" x14ac:dyDescent="0.4">
      <c r="A86" s="5" t="s">
        <v>38</v>
      </c>
      <c r="B86" s="6" t="s">
        <v>38</v>
      </c>
      <c r="C86" s="7">
        <v>10</v>
      </c>
      <c r="D86" s="5" t="s">
        <v>244</v>
      </c>
      <c r="E86" s="5" t="s">
        <v>38</v>
      </c>
      <c r="F86" s="5" t="s">
        <v>245</v>
      </c>
      <c r="G86" s="5" t="s">
        <v>246</v>
      </c>
      <c r="H86" s="5" t="s">
        <v>38</v>
      </c>
      <c r="I86" s="5" t="s">
        <v>244</v>
      </c>
      <c r="J86" s="5" t="s">
        <v>247</v>
      </c>
      <c r="K86" s="5" t="s">
        <v>69</v>
      </c>
      <c r="L86" s="5" t="s">
        <v>38</v>
      </c>
      <c r="M86" s="5" t="s">
        <v>38</v>
      </c>
    </row>
    <row r="87" spans="1:13" ht="10.5" x14ac:dyDescent="0.4">
      <c r="A87" s="5" t="s">
        <v>38</v>
      </c>
      <c r="B87" s="6" t="s">
        <v>38</v>
      </c>
      <c r="C87" s="7">
        <v>11</v>
      </c>
      <c r="D87" s="5" t="s">
        <v>248</v>
      </c>
      <c r="E87" s="5" t="s">
        <v>38</v>
      </c>
      <c r="F87" s="5" t="s">
        <v>249</v>
      </c>
      <c r="G87" s="5" t="s">
        <v>250</v>
      </c>
      <c r="H87" s="5" t="s">
        <v>38</v>
      </c>
      <c r="I87" s="5" t="s">
        <v>248</v>
      </c>
      <c r="J87" s="5" t="s">
        <v>251</v>
      </c>
      <c r="K87" s="5" t="s">
        <v>38</v>
      </c>
      <c r="L87" s="5" t="s">
        <v>38</v>
      </c>
      <c r="M87" s="5" t="s">
        <v>38</v>
      </c>
    </row>
    <row r="88" spans="1:13" ht="21" x14ac:dyDescent="0.4">
      <c r="A88" s="5" t="s">
        <v>38</v>
      </c>
      <c r="B88" s="6" t="s">
        <v>38</v>
      </c>
      <c r="C88" s="7">
        <v>12</v>
      </c>
      <c r="D88" s="5" t="s">
        <v>56</v>
      </c>
      <c r="E88" s="5" t="s">
        <v>31</v>
      </c>
      <c r="F88" s="5" t="s">
        <v>252</v>
      </c>
      <c r="G88" s="5" t="s">
        <v>2538</v>
      </c>
      <c r="H88" s="5" t="s">
        <v>38</v>
      </c>
      <c r="I88" s="5" t="s">
        <v>56</v>
      </c>
      <c r="J88" s="5" t="s">
        <v>2539</v>
      </c>
      <c r="K88" s="5" t="s">
        <v>38</v>
      </c>
      <c r="L88" s="5" t="s">
        <v>38</v>
      </c>
      <c r="M88" s="5" t="s">
        <v>38</v>
      </c>
    </row>
    <row r="89" spans="1:13" ht="21" x14ac:dyDescent="0.4">
      <c r="A89" s="5" t="s">
        <v>38</v>
      </c>
      <c r="B89" s="6" t="s">
        <v>38</v>
      </c>
      <c r="C89" s="7" t="s">
        <v>38</v>
      </c>
      <c r="D89" s="5" t="s">
        <v>38</v>
      </c>
      <c r="E89" s="5" t="s">
        <v>38</v>
      </c>
      <c r="F89" s="5" t="s">
        <v>38</v>
      </c>
      <c r="G89" s="5" t="s">
        <v>204</v>
      </c>
      <c r="H89" s="5" t="s">
        <v>38</v>
      </c>
      <c r="I89" s="5" t="s">
        <v>38</v>
      </c>
      <c r="J89" s="5" t="s">
        <v>2540</v>
      </c>
      <c r="K89" s="5" t="s">
        <v>38</v>
      </c>
      <c r="L89" s="5" t="s">
        <v>38</v>
      </c>
      <c r="M89" s="5" t="s">
        <v>38</v>
      </c>
    </row>
    <row r="90" spans="1:13" ht="147" customHeight="1" x14ac:dyDescent="0.4">
      <c r="A90" s="5" t="s">
        <v>38</v>
      </c>
      <c r="B90" s="6" t="s">
        <v>38</v>
      </c>
      <c r="C90" s="7" t="s">
        <v>38</v>
      </c>
      <c r="D90" s="5" t="s">
        <v>38</v>
      </c>
      <c r="E90" s="5" t="s">
        <v>38</v>
      </c>
      <c r="F90" s="5" t="s">
        <v>38</v>
      </c>
      <c r="G90" s="5" t="s">
        <v>2541</v>
      </c>
      <c r="H90" s="5" t="s">
        <v>38</v>
      </c>
      <c r="I90" s="5" t="s">
        <v>38</v>
      </c>
      <c r="J90" s="5" t="s">
        <v>2542</v>
      </c>
      <c r="K90" s="5" t="s">
        <v>38</v>
      </c>
      <c r="L90" s="5" t="s">
        <v>38</v>
      </c>
      <c r="M90" s="5" t="s">
        <v>38</v>
      </c>
    </row>
    <row r="91" spans="1:13" ht="21" x14ac:dyDescent="0.4">
      <c r="A91" s="5" t="s">
        <v>38</v>
      </c>
      <c r="B91" s="6" t="s">
        <v>38</v>
      </c>
      <c r="C91" s="7" t="s">
        <v>38</v>
      </c>
      <c r="D91" s="5" t="s">
        <v>38</v>
      </c>
      <c r="E91" s="5" t="s">
        <v>38</v>
      </c>
      <c r="F91" s="5" t="s">
        <v>38</v>
      </c>
      <c r="G91" s="5" t="s">
        <v>191</v>
      </c>
      <c r="H91" s="5" t="s">
        <v>38</v>
      </c>
      <c r="I91" s="5" t="s">
        <v>38</v>
      </c>
      <c r="J91" s="5" t="s">
        <v>2543</v>
      </c>
      <c r="K91" s="5" t="s">
        <v>38</v>
      </c>
      <c r="L91" s="5" t="s">
        <v>38</v>
      </c>
      <c r="M91" s="5" t="s">
        <v>38</v>
      </c>
    </row>
    <row r="92" spans="1:13" ht="21" x14ac:dyDescent="0.4">
      <c r="A92" s="5" t="s">
        <v>38</v>
      </c>
      <c r="B92" s="6" t="s">
        <v>38</v>
      </c>
      <c r="C92" s="7" t="s">
        <v>38</v>
      </c>
      <c r="D92" s="5" t="s">
        <v>38</v>
      </c>
      <c r="E92" s="5" t="s">
        <v>38</v>
      </c>
      <c r="F92" s="5" t="s">
        <v>38</v>
      </c>
      <c r="G92" s="5" t="s">
        <v>202</v>
      </c>
      <c r="H92" s="5" t="s">
        <v>38</v>
      </c>
      <c r="I92" s="5" t="s">
        <v>38</v>
      </c>
      <c r="J92" s="5" t="s">
        <v>2544</v>
      </c>
      <c r="K92" s="5" t="s">
        <v>38</v>
      </c>
      <c r="L92" s="5" t="s">
        <v>38</v>
      </c>
      <c r="M92" s="5" t="s">
        <v>38</v>
      </c>
    </row>
    <row r="93" spans="1:13" ht="52.5" x14ac:dyDescent="0.4">
      <c r="A93" s="5" t="s">
        <v>38</v>
      </c>
      <c r="B93" s="6" t="s">
        <v>38</v>
      </c>
      <c r="C93" s="7" t="s">
        <v>38</v>
      </c>
      <c r="D93" s="5" t="s">
        <v>38</v>
      </c>
      <c r="E93" s="5" t="s">
        <v>39</v>
      </c>
      <c r="F93" s="5" t="s">
        <v>260</v>
      </c>
      <c r="G93" s="5" t="s">
        <v>1457</v>
      </c>
      <c r="H93" s="5" t="s">
        <v>38</v>
      </c>
      <c r="I93" s="5" t="s">
        <v>38</v>
      </c>
      <c r="J93" s="5" t="s">
        <v>262</v>
      </c>
      <c r="K93" s="5" t="s">
        <v>38</v>
      </c>
      <c r="L93" s="5" t="s">
        <v>38</v>
      </c>
      <c r="M93" s="5" t="s">
        <v>38</v>
      </c>
    </row>
    <row r="94" spans="1:13" ht="31.5" x14ac:dyDescent="0.4">
      <c r="A94" s="5" t="s">
        <v>38</v>
      </c>
      <c r="B94" s="6" t="s">
        <v>38</v>
      </c>
      <c r="C94" s="7" t="s">
        <v>38</v>
      </c>
      <c r="D94" s="5" t="s">
        <v>38</v>
      </c>
      <c r="E94" s="5" t="s">
        <v>38</v>
      </c>
      <c r="F94" s="5" t="s">
        <v>38</v>
      </c>
      <c r="G94" s="5" t="s">
        <v>1458</v>
      </c>
      <c r="H94" s="5" t="s">
        <v>38</v>
      </c>
      <c r="I94" s="5" t="s">
        <v>38</v>
      </c>
      <c r="J94" s="5" t="s">
        <v>264</v>
      </c>
      <c r="K94" s="5" t="s">
        <v>97</v>
      </c>
      <c r="L94" s="5" t="s">
        <v>38</v>
      </c>
      <c r="M94" s="5" t="s">
        <v>38</v>
      </c>
    </row>
    <row r="95" spans="1:13" ht="31.5" x14ac:dyDescent="0.4">
      <c r="A95" s="5">
        <v>53</v>
      </c>
      <c r="B95" s="6" t="s">
        <v>265</v>
      </c>
      <c r="C95" s="7">
        <v>1</v>
      </c>
      <c r="D95" s="5" t="s">
        <v>266</v>
      </c>
      <c r="E95" s="5" t="s">
        <v>31</v>
      </c>
      <c r="F95" s="5" t="s">
        <v>267</v>
      </c>
      <c r="G95" s="5" t="s">
        <v>268</v>
      </c>
      <c r="H95" s="5" t="s">
        <v>265</v>
      </c>
      <c r="I95" s="5" t="s">
        <v>266</v>
      </c>
      <c r="J95" s="5" t="s">
        <v>267</v>
      </c>
      <c r="K95" s="5" t="s">
        <v>269</v>
      </c>
      <c r="L95" s="5" t="s">
        <v>38</v>
      </c>
      <c r="M95" s="5" t="s">
        <v>38</v>
      </c>
    </row>
    <row r="96" spans="1:13" ht="31.5" x14ac:dyDescent="0.4">
      <c r="A96" s="5" t="s">
        <v>38</v>
      </c>
      <c r="B96" s="6" t="s">
        <v>38</v>
      </c>
      <c r="C96" s="7" t="s">
        <v>38</v>
      </c>
      <c r="D96" s="5" t="s">
        <v>38</v>
      </c>
      <c r="E96" s="5" t="s">
        <v>39</v>
      </c>
      <c r="F96" s="5" t="s">
        <v>270</v>
      </c>
      <c r="G96" s="5" t="s">
        <v>271</v>
      </c>
      <c r="H96" s="5" t="s">
        <v>38</v>
      </c>
      <c r="I96" s="5" t="s">
        <v>38</v>
      </c>
      <c r="J96" s="5" t="s">
        <v>271</v>
      </c>
      <c r="K96" s="5" t="s">
        <v>2545</v>
      </c>
      <c r="L96" s="5" t="s">
        <v>38</v>
      </c>
      <c r="M96" s="5" t="s">
        <v>38</v>
      </c>
    </row>
    <row r="97" spans="1:13" ht="52.5" x14ac:dyDescent="0.4">
      <c r="A97" s="5" t="s">
        <v>38</v>
      </c>
      <c r="B97" s="6" t="s">
        <v>38</v>
      </c>
      <c r="C97" s="7" t="s">
        <v>38</v>
      </c>
      <c r="D97" s="5" t="s">
        <v>38</v>
      </c>
      <c r="E97" s="5" t="s">
        <v>38</v>
      </c>
      <c r="F97" s="5" t="s">
        <v>38</v>
      </c>
      <c r="G97" s="5" t="s">
        <v>273</v>
      </c>
      <c r="H97" s="5" t="s">
        <v>38</v>
      </c>
      <c r="I97" s="5" t="s">
        <v>38</v>
      </c>
      <c r="J97" s="5" t="s">
        <v>274</v>
      </c>
      <c r="K97" s="5" t="s">
        <v>38</v>
      </c>
      <c r="L97" s="5" t="s">
        <v>38</v>
      </c>
      <c r="M97" s="5" t="s">
        <v>38</v>
      </c>
    </row>
    <row r="98" spans="1:13" ht="42" x14ac:dyDescent="0.4">
      <c r="A98" s="5" t="s">
        <v>38</v>
      </c>
      <c r="B98" s="6" t="s">
        <v>38</v>
      </c>
      <c r="C98" s="7" t="s">
        <v>38</v>
      </c>
      <c r="D98" s="5" t="s">
        <v>38</v>
      </c>
      <c r="E98" s="5" t="s">
        <v>44</v>
      </c>
      <c r="F98" s="5" t="s">
        <v>275</v>
      </c>
      <c r="G98" s="5" t="s">
        <v>2546</v>
      </c>
      <c r="H98" s="5" t="s">
        <v>38</v>
      </c>
      <c r="I98" s="5" t="s">
        <v>38</v>
      </c>
      <c r="J98" s="5" t="s">
        <v>2267</v>
      </c>
      <c r="K98" s="5" t="s">
        <v>2547</v>
      </c>
      <c r="L98" s="5" t="s">
        <v>38</v>
      </c>
      <c r="M98" s="5" t="s">
        <v>38</v>
      </c>
    </row>
    <row r="99" spans="1:13" ht="63" x14ac:dyDescent="0.4">
      <c r="A99" s="5" t="s">
        <v>38</v>
      </c>
      <c r="B99" s="6" t="s">
        <v>38</v>
      </c>
      <c r="C99" s="7" t="s">
        <v>38</v>
      </c>
      <c r="D99" s="5" t="s">
        <v>38</v>
      </c>
      <c r="E99" s="5" t="s">
        <v>74</v>
      </c>
      <c r="F99" s="5" t="s">
        <v>1466</v>
      </c>
      <c r="G99" s="5" t="s">
        <v>2548</v>
      </c>
      <c r="H99" s="5" t="s">
        <v>38</v>
      </c>
      <c r="I99" s="5" t="s">
        <v>38</v>
      </c>
      <c r="J99" s="5" t="s">
        <v>1467</v>
      </c>
      <c r="K99" s="5" t="s">
        <v>69</v>
      </c>
      <c r="L99" s="5" t="s">
        <v>38</v>
      </c>
      <c r="M99" s="5" t="s">
        <v>38</v>
      </c>
    </row>
    <row r="100" spans="1:13" ht="37.15" customHeight="1" x14ac:dyDescent="0.4">
      <c r="A100" s="5" t="s">
        <v>38</v>
      </c>
      <c r="B100" s="6" t="s">
        <v>38</v>
      </c>
      <c r="C100" s="7" t="s">
        <v>38</v>
      </c>
      <c r="D100" s="5" t="s">
        <v>38</v>
      </c>
      <c r="E100" s="5" t="s">
        <v>38</v>
      </c>
      <c r="F100" s="5" t="s">
        <v>38</v>
      </c>
      <c r="G100" s="5" t="s">
        <v>1468</v>
      </c>
      <c r="H100" s="5" t="s">
        <v>38</v>
      </c>
      <c r="I100" s="5" t="s">
        <v>38</v>
      </c>
      <c r="J100" s="5" t="s">
        <v>1469</v>
      </c>
      <c r="K100" s="5" t="s">
        <v>43</v>
      </c>
      <c r="L100" s="5" t="s">
        <v>38</v>
      </c>
      <c r="M100" s="5" t="s">
        <v>38</v>
      </c>
    </row>
    <row r="101" spans="1:13" ht="31.5" x14ac:dyDescent="0.4">
      <c r="A101" s="5" t="s">
        <v>38</v>
      </c>
      <c r="B101" s="6" t="s">
        <v>38</v>
      </c>
      <c r="C101" s="7" t="s">
        <v>38</v>
      </c>
      <c r="D101" s="5" t="s">
        <v>38</v>
      </c>
      <c r="E101" s="5" t="s">
        <v>38</v>
      </c>
      <c r="F101" s="5" t="s">
        <v>38</v>
      </c>
      <c r="G101" s="5" t="s">
        <v>1470</v>
      </c>
      <c r="H101" s="5" t="s">
        <v>38</v>
      </c>
      <c r="I101" s="5" t="s">
        <v>38</v>
      </c>
      <c r="J101" s="5" t="s">
        <v>1471</v>
      </c>
      <c r="K101" s="5" t="s">
        <v>259</v>
      </c>
      <c r="L101" s="5" t="s">
        <v>38</v>
      </c>
      <c r="M101" s="5" t="s">
        <v>38</v>
      </c>
    </row>
    <row r="102" spans="1:13" ht="31.5" x14ac:dyDescent="0.4">
      <c r="A102" s="5" t="s">
        <v>38</v>
      </c>
      <c r="B102" s="6" t="s">
        <v>38</v>
      </c>
      <c r="C102" s="7">
        <v>2</v>
      </c>
      <c r="D102" s="5" t="s">
        <v>284</v>
      </c>
      <c r="E102" s="5" t="s">
        <v>31</v>
      </c>
      <c r="F102" s="5" t="s">
        <v>285</v>
      </c>
      <c r="G102" s="5" t="s">
        <v>286</v>
      </c>
      <c r="H102" s="5" t="s">
        <v>38</v>
      </c>
      <c r="I102" s="5" t="s">
        <v>284</v>
      </c>
      <c r="J102" s="5" t="s">
        <v>1486</v>
      </c>
      <c r="K102" s="5" t="s">
        <v>43</v>
      </c>
      <c r="L102" s="5" t="s">
        <v>38</v>
      </c>
      <c r="M102" s="5" t="s">
        <v>38</v>
      </c>
    </row>
    <row r="103" spans="1:13" ht="21" x14ac:dyDescent="0.4">
      <c r="A103" s="5" t="s">
        <v>38</v>
      </c>
      <c r="B103" s="6" t="s">
        <v>38</v>
      </c>
      <c r="C103" s="7" t="s">
        <v>38</v>
      </c>
      <c r="D103" s="5" t="s">
        <v>38</v>
      </c>
      <c r="E103" s="5" t="s">
        <v>39</v>
      </c>
      <c r="F103" s="5" t="s">
        <v>275</v>
      </c>
      <c r="G103" s="5" t="s">
        <v>290</v>
      </c>
      <c r="H103" s="5" t="s">
        <v>38</v>
      </c>
      <c r="I103" s="5" t="s">
        <v>38</v>
      </c>
      <c r="J103" s="5" t="s">
        <v>1474</v>
      </c>
      <c r="K103" s="5" t="s">
        <v>292</v>
      </c>
      <c r="L103" s="5" t="s">
        <v>38</v>
      </c>
      <c r="M103" s="5" t="s">
        <v>38</v>
      </c>
    </row>
    <row r="104" spans="1:13" ht="42" x14ac:dyDescent="0.4">
      <c r="A104" s="5" t="s">
        <v>38</v>
      </c>
      <c r="B104" s="6" t="s">
        <v>38</v>
      </c>
      <c r="C104" s="7" t="s">
        <v>38</v>
      </c>
      <c r="D104" s="5" t="s">
        <v>38</v>
      </c>
      <c r="E104" s="5" t="s">
        <v>70</v>
      </c>
      <c r="F104" s="5" t="s">
        <v>293</v>
      </c>
      <c r="G104" s="5" t="s">
        <v>294</v>
      </c>
      <c r="H104" s="5" t="s">
        <v>38</v>
      </c>
      <c r="I104" s="5" t="s">
        <v>38</v>
      </c>
      <c r="J104" s="5" t="s">
        <v>294</v>
      </c>
      <c r="K104" s="5" t="s">
        <v>295</v>
      </c>
      <c r="L104" s="5" t="s">
        <v>38</v>
      </c>
      <c r="M104" s="5" t="s">
        <v>38</v>
      </c>
    </row>
    <row r="105" spans="1:13" ht="21" x14ac:dyDescent="0.4">
      <c r="A105" s="5" t="s">
        <v>38</v>
      </c>
      <c r="B105" s="6" t="s">
        <v>38</v>
      </c>
      <c r="C105" s="7" t="s">
        <v>38</v>
      </c>
      <c r="D105" s="5" t="s">
        <v>38</v>
      </c>
      <c r="E105" s="5" t="s">
        <v>74</v>
      </c>
      <c r="F105" s="5" t="s">
        <v>1482</v>
      </c>
      <c r="G105" s="5" t="s">
        <v>1483</v>
      </c>
      <c r="H105" s="5" t="s">
        <v>38</v>
      </c>
      <c r="I105" s="5" t="s">
        <v>38</v>
      </c>
      <c r="J105" s="5" t="s">
        <v>1484</v>
      </c>
      <c r="K105" s="5" t="s">
        <v>69</v>
      </c>
      <c r="L105" s="5" t="s">
        <v>38</v>
      </c>
      <c r="M105" s="5" t="s">
        <v>38</v>
      </c>
    </row>
    <row r="106" spans="1:13" ht="21" x14ac:dyDescent="0.4">
      <c r="A106" s="5" t="s">
        <v>38</v>
      </c>
      <c r="B106" s="6" t="s">
        <v>38</v>
      </c>
      <c r="C106" s="7" t="s">
        <v>38</v>
      </c>
      <c r="D106" s="5" t="s">
        <v>38</v>
      </c>
      <c r="E106" s="5" t="s">
        <v>38</v>
      </c>
      <c r="F106" s="5" t="s">
        <v>38</v>
      </c>
      <c r="G106" s="5" t="s">
        <v>1487</v>
      </c>
      <c r="H106" s="5" t="s">
        <v>38</v>
      </c>
      <c r="I106" s="5" t="s">
        <v>38</v>
      </c>
      <c r="J106" s="5" t="s">
        <v>1488</v>
      </c>
      <c r="K106" s="5" t="s">
        <v>2549</v>
      </c>
      <c r="L106" s="5" t="s">
        <v>38</v>
      </c>
      <c r="M106" s="5" t="s">
        <v>38</v>
      </c>
    </row>
    <row r="107" spans="1:13" ht="31.5" x14ac:dyDescent="0.4">
      <c r="A107" s="5" t="s">
        <v>38</v>
      </c>
      <c r="B107" s="6" t="s">
        <v>38</v>
      </c>
      <c r="C107" s="7">
        <v>3</v>
      </c>
      <c r="D107" s="5" t="s">
        <v>56</v>
      </c>
      <c r="E107" s="5" t="s">
        <v>179</v>
      </c>
      <c r="F107" s="5" t="s">
        <v>252</v>
      </c>
      <c r="G107" s="5" t="s">
        <v>268</v>
      </c>
      <c r="H107" s="5" t="s">
        <v>38</v>
      </c>
      <c r="I107" s="5" t="s">
        <v>38</v>
      </c>
      <c r="J107" s="5" t="s">
        <v>2550</v>
      </c>
      <c r="K107" s="5" t="s">
        <v>69</v>
      </c>
      <c r="L107" s="5" t="s">
        <v>38</v>
      </c>
      <c r="M107" s="5" t="s">
        <v>38</v>
      </c>
    </row>
    <row r="108" spans="1:13" ht="21" x14ac:dyDescent="0.4">
      <c r="A108" s="5" t="s">
        <v>38</v>
      </c>
      <c r="B108" s="6" t="s">
        <v>38</v>
      </c>
      <c r="C108" s="7" t="s">
        <v>38</v>
      </c>
      <c r="D108" s="5" t="s">
        <v>38</v>
      </c>
      <c r="E108" s="5" t="s">
        <v>38</v>
      </c>
      <c r="F108" s="5" t="s">
        <v>38</v>
      </c>
      <c r="G108" s="5" t="s">
        <v>271</v>
      </c>
      <c r="H108" s="5" t="s">
        <v>38</v>
      </c>
      <c r="I108" s="5" t="s">
        <v>38</v>
      </c>
      <c r="J108" s="5" t="s">
        <v>2551</v>
      </c>
      <c r="K108" s="5" t="s">
        <v>38</v>
      </c>
      <c r="L108" s="5" t="s">
        <v>38</v>
      </c>
      <c r="M108" s="5" t="s">
        <v>38</v>
      </c>
    </row>
    <row r="109" spans="1:13" ht="52.5" x14ac:dyDescent="0.4">
      <c r="A109" s="5" t="s">
        <v>38</v>
      </c>
      <c r="B109" s="6" t="s">
        <v>38</v>
      </c>
      <c r="C109" s="7" t="s">
        <v>38</v>
      </c>
      <c r="D109" s="5" t="s">
        <v>38</v>
      </c>
      <c r="E109" s="5" t="s">
        <v>38</v>
      </c>
      <c r="F109" s="5" t="s">
        <v>38</v>
      </c>
      <c r="G109" s="5" t="s">
        <v>273</v>
      </c>
      <c r="H109" s="5" t="s">
        <v>38</v>
      </c>
      <c r="I109" s="5" t="s">
        <v>38</v>
      </c>
      <c r="J109" s="5" t="s">
        <v>2552</v>
      </c>
      <c r="K109" s="5" t="s">
        <v>38</v>
      </c>
      <c r="L109" s="5" t="s">
        <v>38</v>
      </c>
      <c r="M109" s="5" t="s">
        <v>38</v>
      </c>
    </row>
    <row r="110" spans="1:13" ht="42" x14ac:dyDescent="0.4">
      <c r="A110" s="5" t="s">
        <v>38</v>
      </c>
      <c r="B110" s="6" t="s">
        <v>38</v>
      </c>
      <c r="C110" s="7" t="s">
        <v>38</v>
      </c>
      <c r="D110" s="5" t="s">
        <v>38</v>
      </c>
      <c r="E110" s="5" t="s">
        <v>38</v>
      </c>
      <c r="F110" s="5" t="s">
        <v>38</v>
      </c>
      <c r="G110" s="5" t="s">
        <v>2546</v>
      </c>
      <c r="H110" s="5" t="s">
        <v>38</v>
      </c>
      <c r="I110" s="5" t="s">
        <v>38</v>
      </c>
      <c r="J110" s="5" t="s">
        <v>2553</v>
      </c>
      <c r="K110" s="5" t="s">
        <v>69</v>
      </c>
      <c r="L110" s="5" t="s">
        <v>38</v>
      </c>
      <c r="M110" s="5" t="s">
        <v>38</v>
      </c>
    </row>
    <row r="111" spans="1:13" ht="31.5" x14ac:dyDescent="0.4">
      <c r="A111" s="5" t="s">
        <v>38</v>
      </c>
      <c r="B111" s="6" t="s">
        <v>38</v>
      </c>
      <c r="C111" s="7" t="s">
        <v>38</v>
      </c>
      <c r="D111" s="5" t="s">
        <v>38</v>
      </c>
      <c r="E111" s="5" t="s">
        <v>38</v>
      </c>
      <c r="F111" s="5" t="s">
        <v>38</v>
      </c>
      <c r="G111" s="5" t="s">
        <v>294</v>
      </c>
      <c r="H111" s="5" t="s">
        <v>38</v>
      </c>
      <c r="I111" s="5" t="s">
        <v>38</v>
      </c>
      <c r="J111" s="5" t="s">
        <v>2554</v>
      </c>
      <c r="K111" s="5" t="s">
        <v>43</v>
      </c>
      <c r="L111" s="5" t="s">
        <v>38</v>
      </c>
      <c r="M111" s="5" t="s">
        <v>38</v>
      </c>
    </row>
    <row r="112" spans="1:13" ht="21" x14ac:dyDescent="0.4">
      <c r="A112" s="5" t="s">
        <v>38</v>
      </c>
      <c r="B112" s="6" t="s">
        <v>38</v>
      </c>
      <c r="C112" s="7" t="s">
        <v>38</v>
      </c>
      <c r="D112" s="5" t="s">
        <v>38</v>
      </c>
      <c r="E112" s="5" t="s">
        <v>38</v>
      </c>
      <c r="F112" s="5" t="s">
        <v>38</v>
      </c>
      <c r="G112" s="5" t="s">
        <v>1487</v>
      </c>
      <c r="H112" s="5" t="s">
        <v>38</v>
      </c>
      <c r="I112" s="5" t="s">
        <v>38</v>
      </c>
      <c r="J112" s="5" t="s">
        <v>2555</v>
      </c>
      <c r="K112" s="5" t="s">
        <v>69</v>
      </c>
      <c r="L112" s="5" t="s">
        <v>38</v>
      </c>
      <c r="M112" s="5" t="s">
        <v>38</v>
      </c>
    </row>
    <row r="113" spans="1:13" ht="21" x14ac:dyDescent="0.4">
      <c r="A113" s="5">
        <v>54</v>
      </c>
      <c r="B113" s="6" t="s">
        <v>299</v>
      </c>
      <c r="C113" s="7">
        <v>1</v>
      </c>
      <c r="D113" s="5" t="s">
        <v>300</v>
      </c>
      <c r="E113" s="5" t="s">
        <v>31</v>
      </c>
      <c r="F113" s="5" t="s">
        <v>1502</v>
      </c>
      <c r="G113" s="5" t="s">
        <v>2270</v>
      </c>
      <c r="H113" s="5" t="s">
        <v>299</v>
      </c>
      <c r="I113" s="5" t="s">
        <v>300</v>
      </c>
      <c r="J113" s="5" t="s">
        <v>2270</v>
      </c>
      <c r="K113" s="5" t="s">
        <v>2556</v>
      </c>
      <c r="L113" s="5" t="s">
        <v>38</v>
      </c>
      <c r="M113" s="5" t="s">
        <v>38</v>
      </c>
    </row>
    <row r="114" spans="1:13" ht="21" x14ac:dyDescent="0.4">
      <c r="A114" s="5" t="s">
        <v>38</v>
      </c>
      <c r="B114" s="6" t="s">
        <v>38</v>
      </c>
      <c r="C114" s="7" t="s">
        <v>38</v>
      </c>
      <c r="D114" s="5" t="s">
        <v>38</v>
      </c>
      <c r="E114" s="5" t="s">
        <v>39</v>
      </c>
      <c r="F114" s="5" t="s">
        <v>301</v>
      </c>
      <c r="G114" s="5" t="s">
        <v>302</v>
      </c>
      <c r="H114" s="5" t="s">
        <v>38</v>
      </c>
      <c r="I114" s="5" t="s">
        <v>38</v>
      </c>
      <c r="J114" s="5" t="s">
        <v>302</v>
      </c>
      <c r="K114" s="5" t="s">
        <v>2557</v>
      </c>
      <c r="L114" s="5" t="s">
        <v>38</v>
      </c>
      <c r="M114" s="5" t="s">
        <v>38</v>
      </c>
    </row>
    <row r="115" spans="1:13" ht="21" x14ac:dyDescent="0.4">
      <c r="A115" s="5" t="s">
        <v>38</v>
      </c>
      <c r="B115" s="6" t="s">
        <v>38</v>
      </c>
      <c r="C115" s="7" t="s">
        <v>38</v>
      </c>
      <c r="D115" s="5" t="s">
        <v>38</v>
      </c>
      <c r="E115" s="5" t="s">
        <v>44</v>
      </c>
      <c r="F115" s="5" t="s">
        <v>304</v>
      </c>
      <c r="G115" s="5" t="s">
        <v>1510</v>
      </c>
      <c r="H115" s="5" t="s">
        <v>38</v>
      </c>
      <c r="I115" s="5" t="s">
        <v>38</v>
      </c>
      <c r="J115" s="5" t="s">
        <v>1511</v>
      </c>
      <c r="K115" s="5" t="s">
        <v>2556</v>
      </c>
      <c r="L115" s="5" t="s">
        <v>38</v>
      </c>
      <c r="M115" s="5" t="s">
        <v>38</v>
      </c>
    </row>
    <row r="116" spans="1:13" ht="48" customHeight="1" x14ac:dyDescent="0.4">
      <c r="A116" s="5" t="s">
        <v>38</v>
      </c>
      <c r="B116" s="6" t="s">
        <v>38</v>
      </c>
      <c r="C116" s="7" t="s">
        <v>38</v>
      </c>
      <c r="D116" s="5" t="s">
        <v>38</v>
      </c>
      <c r="E116" s="5" t="s">
        <v>38</v>
      </c>
      <c r="F116" s="5" t="s">
        <v>38</v>
      </c>
      <c r="G116" s="5" t="s">
        <v>2558</v>
      </c>
      <c r="H116" s="5" t="s">
        <v>38</v>
      </c>
      <c r="I116" s="5" t="s">
        <v>38</v>
      </c>
      <c r="J116" s="5" t="s">
        <v>1513</v>
      </c>
      <c r="K116" s="5" t="s">
        <v>43</v>
      </c>
      <c r="L116" s="5" t="s">
        <v>38</v>
      </c>
      <c r="M116" s="5" t="s">
        <v>38</v>
      </c>
    </row>
    <row r="117" spans="1:13" ht="10.5" x14ac:dyDescent="0.4">
      <c r="A117" s="5" t="s">
        <v>38</v>
      </c>
      <c r="B117" s="6" t="s">
        <v>38</v>
      </c>
      <c r="C117" s="7" t="s">
        <v>38</v>
      </c>
      <c r="D117" s="5" t="s">
        <v>38</v>
      </c>
      <c r="E117" s="5" t="s">
        <v>49</v>
      </c>
      <c r="F117" s="5" t="s">
        <v>1514</v>
      </c>
      <c r="G117" s="5" t="s">
        <v>1515</v>
      </c>
      <c r="H117" s="5" t="s">
        <v>38</v>
      </c>
      <c r="I117" s="5" t="s">
        <v>38</v>
      </c>
      <c r="J117" s="5" t="s">
        <v>1516</v>
      </c>
      <c r="K117" s="5" t="s">
        <v>38</v>
      </c>
      <c r="L117" s="5" t="s">
        <v>38</v>
      </c>
      <c r="M117" s="5" t="s">
        <v>38</v>
      </c>
    </row>
    <row r="118" spans="1:13" ht="21" x14ac:dyDescent="0.4">
      <c r="A118" s="5" t="s">
        <v>38</v>
      </c>
      <c r="B118" s="6" t="s">
        <v>38</v>
      </c>
      <c r="C118" s="7" t="s">
        <v>38</v>
      </c>
      <c r="D118" s="5" t="s">
        <v>38</v>
      </c>
      <c r="E118" s="5" t="s">
        <v>70</v>
      </c>
      <c r="F118" s="5" t="s">
        <v>312</v>
      </c>
      <c r="G118" s="5" t="s">
        <v>1517</v>
      </c>
      <c r="H118" s="5" t="s">
        <v>38</v>
      </c>
      <c r="I118" s="5" t="s">
        <v>38</v>
      </c>
      <c r="J118" s="5" t="s">
        <v>1518</v>
      </c>
      <c r="K118" s="5" t="s">
        <v>38</v>
      </c>
      <c r="L118" s="5" t="s">
        <v>38</v>
      </c>
      <c r="M118" s="5" t="s">
        <v>38</v>
      </c>
    </row>
    <row r="119" spans="1:13" ht="31.5" x14ac:dyDescent="0.4">
      <c r="A119" s="5" t="s">
        <v>38</v>
      </c>
      <c r="B119" s="6" t="s">
        <v>38</v>
      </c>
      <c r="C119" s="7">
        <v>2</v>
      </c>
      <c r="D119" s="5" t="s">
        <v>315</v>
      </c>
      <c r="E119" s="5" t="s">
        <v>38</v>
      </c>
      <c r="F119" s="5" t="s">
        <v>316</v>
      </c>
      <c r="G119" s="5" t="s">
        <v>317</v>
      </c>
      <c r="H119" s="5" t="s">
        <v>38</v>
      </c>
      <c r="I119" s="5" t="s">
        <v>315</v>
      </c>
      <c r="J119" s="5" t="s">
        <v>318</v>
      </c>
      <c r="K119" s="5" t="s">
        <v>69</v>
      </c>
      <c r="L119" s="5" t="s">
        <v>38</v>
      </c>
      <c r="M119" s="5" t="s">
        <v>38</v>
      </c>
    </row>
    <row r="120" spans="1:13" ht="31.5" x14ac:dyDescent="0.4">
      <c r="A120" s="5" t="s">
        <v>38</v>
      </c>
      <c r="B120" s="6" t="s">
        <v>38</v>
      </c>
      <c r="C120" s="7" t="s">
        <v>38</v>
      </c>
      <c r="D120" s="5" t="s">
        <v>38</v>
      </c>
      <c r="E120" s="5" t="s">
        <v>38</v>
      </c>
      <c r="F120" s="5" t="s">
        <v>38</v>
      </c>
      <c r="G120" s="5" t="s">
        <v>2559</v>
      </c>
      <c r="H120" s="5" t="s">
        <v>38</v>
      </c>
      <c r="I120" s="5" t="s">
        <v>38</v>
      </c>
      <c r="J120" s="5" t="s">
        <v>320</v>
      </c>
      <c r="K120" s="5" t="s">
        <v>43</v>
      </c>
      <c r="L120" s="5" t="s">
        <v>38</v>
      </c>
      <c r="M120" s="5" t="s">
        <v>38</v>
      </c>
    </row>
    <row r="121" spans="1:13" ht="21" x14ac:dyDescent="0.4">
      <c r="A121" s="5" t="s">
        <v>38</v>
      </c>
      <c r="B121" s="6" t="s">
        <v>38</v>
      </c>
      <c r="C121" s="7">
        <v>3</v>
      </c>
      <c r="D121" s="5" t="s">
        <v>1521</v>
      </c>
      <c r="E121" s="5" t="s">
        <v>38</v>
      </c>
      <c r="F121" s="5" t="s">
        <v>1522</v>
      </c>
      <c r="G121" s="5" t="s">
        <v>2275</v>
      </c>
      <c r="H121" s="5" t="s">
        <v>38</v>
      </c>
      <c r="I121" s="5" t="s">
        <v>1521</v>
      </c>
      <c r="J121" s="5" t="s">
        <v>1524</v>
      </c>
      <c r="K121" s="5" t="s">
        <v>38</v>
      </c>
      <c r="L121" s="5" t="s">
        <v>38</v>
      </c>
      <c r="M121" s="5" t="s">
        <v>38</v>
      </c>
    </row>
    <row r="122" spans="1:13" ht="21" x14ac:dyDescent="0.4">
      <c r="A122" s="5" t="s">
        <v>38</v>
      </c>
      <c r="B122" s="6" t="s">
        <v>38</v>
      </c>
      <c r="C122" s="7">
        <v>4</v>
      </c>
      <c r="D122" s="5" t="s">
        <v>321</v>
      </c>
      <c r="E122" s="5" t="s">
        <v>31</v>
      </c>
      <c r="F122" s="5" t="s">
        <v>322</v>
      </c>
      <c r="G122" s="5" t="s">
        <v>323</v>
      </c>
      <c r="H122" s="5" t="s">
        <v>38</v>
      </c>
      <c r="I122" s="5" t="s">
        <v>321</v>
      </c>
      <c r="J122" s="5" t="s">
        <v>1528</v>
      </c>
      <c r="K122" s="5" t="s">
        <v>69</v>
      </c>
      <c r="L122" s="5" t="s">
        <v>38</v>
      </c>
      <c r="M122" s="5" t="s">
        <v>38</v>
      </c>
    </row>
    <row r="123" spans="1:13" ht="21" x14ac:dyDescent="0.4">
      <c r="A123" s="5" t="s">
        <v>38</v>
      </c>
      <c r="B123" s="6" t="s">
        <v>38</v>
      </c>
      <c r="C123" s="7" t="s">
        <v>38</v>
      </c>
      <c r="D123" s="5" t="s">
        <v>38</v>
      </c>
      <c r="E123" s="5" t="s">
        <v>38</v>
      </c>
      <c r="F123" s="5" t="s">
        <v>38</v>
      </c>
      <c r="G123" s="5" t="s">
        <v>2560</v>
      </c>
      <c r="H123" s="5" t="s">
        <v>38</v>
      </c>
      <c r="I123" s="5" t="s">
        <v>38</v>
      </c>
      <c r="J123" s="5" t="s">
        <v>1529</v>
      </c>
      <c r="K123" s="5" t="s">
        <v>43</v>
      </c>
      <c r="L123" s="5" t="s">
        <v>38</v>
      </c>
      <c r="M123" s="5" t="s">
        <v>38</v>
      </c>
    </row>
    <row r="124" spans="1:13" ht="31.5" x14ac:dyDescent="0.4">
      <c r="A124" s="5" t="s">
        <v>38</v>
      </c>
      <c r="B124" s="6" t="s">
        <v>38</v>
      </c>
      <c r="C124" s="7" t="s">
        <v>38</v>
      </c>
      <c r="D124" s="5" t="s">
        <v>38</v>
      </c>
      <c r="E124" s="5" t="s">
        <v>38</v>
      </c>
      <c r="F124" s="5" t="s">
        <v>38</v>
      </c>
      <c r="G124" s="5" t="s">
        <v>1530</v>
      </c>
      <c r="H124" s="5" t="s">
        <v>38</v>
      </c>
      <c r="I124" s="5" t="s">
        <v>38</v>
      </c>
      <c r="J124" s="5" t="s">
        <v>1531</v>
      </c>
      <c r="K124" s="5" t="s">
        <v>259</v>
      </c>
      <c r="L124" s="5" t="s">
        <v>38</v>
      </c>
      <c r="M124" s="5" t="s">
        <v>38</v>
      </c>
    </row>
    <row r="125" spans="1:13" ht="31.5" x14ac:dyDescent="0.4">
      <c r="A125" s="5" t="s">
        <v>38</v>
      </c>
      <c r="B125" s="6" t="s">
        <v>38</v>
      </c>
      <c r="C125" s="7" t="s">
        <v>38</v>
      </c>
      <c r="D125" s="5" t="s">
        <v>38</v>
      </c>
      <c r="E125" s="5" t="s">
        <v>39</v>
      </c>
      <c r="F125" s="5" t="s">
        <v>327</v>
      </c>
      <c r="G125" s="5" t="s">
        <v>328</v>
      </c>
      <c r="H125" s="5" t="s">
        <v>38</v>
      </c>
      <c r="I125" s="5" t="s">
        <v>38</v>
      </c>
      <c r="J125" s="5" t="s">
        <v>329</v>
      </c>
      <c r="K125" s="5" t="s">
        <v>69</v>
      </c>
      <c r="L125" s="5" t="s">
        <v>38</v>
      </c>
      <c r="M125" s="5" t="s">
        <v>38</v>
      </c>
    </row>
    <row r="126" spans="1:13" ht="21" x14ac:dyDescent="0.4">
      <c r="A126" s="5" t="s">
        <v>38</v>
      </c>
      <c r="B126" s="6" t="s">
        <v>38</v>
      </c>
      <c r="C126" s="7" t="s">
        <v>38</v>
      </c>
      <c r="D126" s="5" t="s">
        <v>38</v>
      </c>
      <c r="E126" s="5" t="s">
        <v>38</v>
      </c>
      <c r="F126" s="5" t="s">
        <v>38</v>
      </c>
      <c r="G126" s="5" t="s">
        <v>330</v>
      </c>
      <c r="H126" s="5" t="s">
        <v>38</v>
      </c>
      <c r="I126" s="5" t="s">
        <v>38</v>
      </c>
      <c r="J126" s="5" t="s">
        <v>331</v>
      </c>
      <c r="K126" s="5" t="s">
        <v>97</v>
      </c>
      <c r="L126" s="5" t="s">
        <v>38</v>
      </c>
      <c r="M126" s="5" t="s">
        <v>38</v>
      </c>
    </row>
    <row r="127" spans="1:13" ht="21" x14ac:dyDescent="0.4">
      <c r="A127" s="5" t="s">
        <v>38</v>
      </c>
      <c r="B127" s="6" t="s">
        <v>38</v>
      </c>
      <c r="C127" s="7" t="s">
        <v>38</v>
      </c>
      <c r="D127" s="5" t="s">
        <v>38</v>
      </c>
      <c r="E127" s="5" t="s">
        <v>38</v>
      </c>
      <c r="F127" s="5" t="s">
        <v>38</v>
      </c>
      <c r="G127" s="5" t="s">
        <v>332</v>
      </c>
      <c r="H127" s="5" t="s">
        <v>38</v>
      </c>
      <c r="I127" s="5" t="s">
        <v>38</v>
      </c>
      <c r="J127" s="5" t="s">
        <v>333</v>
      </c>
      <c r="K127" s="5" t="s">
        <v>43</v>
      </c>
      <c r="L127" s="5" t="s">
        <v>38</v>
      </c>
      <c r="M127" s="5" t="s">
        <v>38</v>
      </c>
    </row>
    <row r="128" spans="1:13" ht="21" x14ac:dyDescent="0.4">
      <c r="A128" s="5">
        <v>55</v>
      </c>
      <c r="B128" s="6" t="s">
        <v>334</v>
      </c>
      <c r="C128" s="7">
        <v>3</v>
      </c>
      <c r="D128" s="5" t="s">
        <v>335</v>
      </c>
      <c r="E128" s="5" t="s">
        <v>39</v>
      </c>
      <c r="F128" s="5" t="s">
        <v>336</v>
      </c>
      <c r="G128" s="5" t="s">
        <v>2561</v>
      </c>
      <c r="H128" s="5" t="s">
        <v>334</v>
      </c>
      <c r="I128" s="5" t="s">
        <v>335</v>
      </c>
      <c r="J128" s="5" t="s">
        <v>338</v>
      </c>
      <c r="K128" s="5" t="s">
        <v>38</v>
      </c>
      <c r="L128" s="5" t="s">
        <v>38</v>
      </c>
      <c r="M128" s="5" t="s">
        <v>38</v>
      </c>
    </row>
    <row r="129" spans="1:13" ht="21" x14ac:dyDescent="0.4">
      <c r="A129" s="5" t="s">
        <v>38</v>
      </c>
      <c r="B129" s="6" t="s">
        <v>38</v>
      </c>
      <c r="C129" s="7" t="s">
        <v>38</v>
      </c>
      <c r="D129" s="5" t="s">
        <v>38</v>
      </c>
      <c r="E129" s="5" t="s">
        <v>38</v>
      </c>
      <c r="F129" s="5" t="s">
        <v>38</v>
      </c>
      <c r="G129" s="5" t="s">
        <v>2562</v>
      </c>
      <c r="H129" s="5" t="s">
        <v>38</v>
      </c>
      <c r="I129" s="5" t="s">
        <v>38</v>
      </c>
      <c r="J129" s="5" t="s">
        <v>340</v>
      </c>
      <c r="K129" s="5" t="s">
        <v>69</v>
      </c>
      <c r="L129" s="5" t="s">
        <v>38</v>
      </c>
      <c r="M129" s="5" t="s">
        <v>38</v>
      </c>
    </row>
    <row r="130" spans="1:13" ht="10.5" x14ac:dyDescent="0.4">
      <c r="A130" s="5" t="s">
        <v>38</v>
      </c>
      <c r="B130" s="6" t="s">
        <v>38</v>
      </c>
      <c r="C130" s="7" t="s">
        <v>38</v>
      </c>
      <c r="D130" s="5" t="s">
        <v>38</v>
      </c>
      <c r="E130" s="5" t="s">
        <v>44</v>
      </c>
      <c r="F130" s="5" t="s">
        <v>341</v>
      </c>
      <c r="G130" s="5" t="s">
        <v>342</v>
      </c>
      <c r="H130" s="5" t="s">
        <v>38</v>
      </c>
      <c r="I130" s="5" t="s">
        <v>38</v>
      </c>
      <c r="J130" s="5" t="s">
        <v>343</v>
      </c>
      <c r="K130" s="5" t="s">
        <v>38</v>
      </c>
      <c r="L130" s="5" t="s">
        <v>38</v>
      </c>
      <c r="M130" s="5" t="s">
        <v>38</v>
      </c>
    </row>
    <row r="131" spans="1:13" ht="10.5" x14ac:dyDescent="0.4">
      <c r="A131" s="5" t="s">
        <v>38</v>
      </c>
      <c r="B131" s="6" t="s">
        <v>38</v>
      </c>
      <c r="C131" s="7">
        <v>4</v>
      </c>
      <c r="D131" s="5" t="s">
        <v>344</v>
      </c>
      <c r="E131" s="5" t="s">
        <v>31</v>
      </c>
      <c r="F131" s="5" t="s">
        <v>345</v>
      </c>
      <c r="G131" s="5" t="s">
        <v>346</v>
      </c>
      <c r="H131" s="5" t="s">
        <v>38</v>
      </c>
      <c r="I131" s="5" t="s">
        <v>344</v>
      </c>
      <c r="J131" s="5" t="s">
        <v>347</v>
      </c>
      <c r="K131" s="5" t="s">
        <v>43</v>
      </c>
      <c r="L131" s="5" t="s">
        <v>38</v>
      </c>
      <c r="M131" s="5" t="s">
        <v>38</v>
      </c>
    </row>
    <row r="132" spans="1:13" ht="10.5" x14ac:dyDescent="0.4">
      <c r="A132" s="5" t="s">
        <v>38</v>
      </c>
      <c r="B132" s="6" t="s">
        <v>38</v>
      </c>
      <c r="C132" s="7" t="s">
        <v>38</v>
      </c>
      <c r="D132" s="5" t="s">
        <v>38</v>
      </c>
      <c r="E132" s="5" t="s">
        <v>39</v>
      </c>
      <c r="F132" s="5" t="s">
        <v>348</v>
      </c>
      <c r="G132" s="5" t="s">
        <v>349</v>
      </c>
      <c r="H132" s="5" t="s">
        <v>38</v>
      </c>
      <c r="I132" s="5" t="s">
        <v>349</v>
      </c>
      <c r="J132" s="5" t="s">
        <v>350</v>
      </c>
      <c r="K132" s="5" t="s">
        <v>69</v>
      </c>
      <c r="L132" s="5" t="s">
        <v>38</v>
      </c>
      <c r="M132" s="5" t="s">
        <v>38</v>
      </c>
    </row>
    <row r="133" spans="1:13" ht="10.5" x14ac:dyDescent="0.4">
      <c r="A133" s="5">
        <v>56</v>
      </c>
      <c r="B133" s="6" t="s">
        <v>351</v>
      </c>
      <c r="C133" s="7">
        <v>1</v>
      </c>
      <c r="D133" s="5" t="s">
        <v>352</v>
      </c>
      <c r="E133" s="5" t="s">
        <v>31</v>
      </c>
      <c r="F133" s="5" t="s">
        <v>353</v>
      </c>
      <c r="G133" s="5" t="s">
        <v>354</v>
      </c>
      <c r="H133" s="5" t="s">
        <v>351</v>
      </c>
      <c r="I133" s="5" t="s">
        <v>352</v>
      </c>
      <c r="J133" s="5" t="s">
        <v>354</v>
      </c>
      <c r="K133" s="5" t="s">
        <v>36</v>
      </c>
      <c r="L133" s="5" t="s">
        <v>38</v>
      </c>
      <c r="M133" s="5" t="s">
        <v>38</v>
      </c>
    </row>
    <row r="134" spans="1:13" ht="10.5" x14ac:dyDescent="0.4">
      <c r="A134" s="5" t="s">
        <v>38</v>
      </c>
      <c r="B134" s="6" t="s">
        <v>38</v>
      </c>
      <c r="C134" s="7" t="s">
        <v>38</v>
      </c>
      <c r="D134" s="5" t="s">
        <v>38</v>
      </c>
      <c r="E134" s="5" t="s">
        <v>38</v>
      </c>
      <c r="F134" s="5" t="s">
        <v>38</v>
      </c>
      <c r="G134" s="5" t="s">
        <v>355</v>
      </c>
      <c r="H134" s="5" t="s">
        <v>38</v>
      </c>
      <c r="I134" s="5" t="s">
        <v>38</v>
      </c>
      <c r="J134" s="5" t="s">
        <v>356</v>
      </c>
      <c r="K134" s="5" t="s">
        <v>43</v>
      </c>
      <c r="L134" s="5" t="s">
        <v>38</v>
      </c>
      <c r="M134" s="5" t="s">
        <v>38</v>
      </c>
    </row>
    <row r="135" spans="1:13" ht="21" x14ac:dyDescent="0.4">
      <c r="A135" s="5" t="s">
        <v>38</v>
      </c>
      <c r="B135" s="6" t="s">
        <v>38</v>
      </c>
      <c r="C135" s="7" t="s">
        <v>38</v>
      </c>
      <c r="D135" s="5" t="s">
        <v>38</v>
      </c>
      <c r="E135" s="5" t="s">
        <v>38</v>
      </c>
      <c r="F135" s="5" t="s">
        <v>38</v>
      </c>
      <c r="G135" s="5" t="s">
        <v>357</v>
      </c>
      <c r="H135" s="5" t="s">
        <v>38</v>
      </c>
      <c r="I135" s="5" t="s">
        <v>38</v>
      </c>
      <c r="J135" s="5" t="s">
        <v>358</v>
      </c>
      <c r="K135" s="5" t="s">
        <v>97</v>
      </c>
      <c r="L135" s="5" t="s">
        <v>38</v>
      </c>
      <c r="M135" s="5" t="s">
        <v>38</v>
      </c>
    </row>
    <row r="136" spans="1:13" ht="21" x14ac:dyDescent="0.4">
      <c r="A136" s="5" t="s">
        <v>38</v>
      </c>
      <c r="B136" s="6" t="s">
        <v>38</v>
      </c>
      <c r="C136" s="7" t="s">
        <v>38</v>
      </c>
      <c r="D136" s="5" t="s">
        <v>38</v>
      </c>
      <c r="E136" s="5" t="s">
        <v>38</v>
      </c>
      <c r="F136" s="5" t="s">
        <v>38</v>
      </c>
      <c r="G136" s="5" t="s">
        <v>359</v>
      </c>
      <c r="H136" s="5" t="s">
        <v>38</v>
      </c>
      <c r="I136" s="5" t="s">
        <v>38</v>
      </c>
      <c r="J136" s="5" t="s">
        <v>360</v>
      </c>
      <c r="K136" s="5" t="s">
        <v>69</v>
      </c>
      <c r="L136" s="5" t="s">
        <v>38</v>
      </c>
      <c r="M136" s="5" t="s">
        <v>38</v>
      </c>
    </row>
    <row r="137" spans="1:13" ht="21" x14ac:dyDescent="0.4">
      <c r="A137" s="5" t="s">
        <v>38</v>
      </c>
      <c r="B137" s="6" t="s">
        <v>38</v>
      </c>
      <c r="C137" s="7" t="s">
        <v>38</v>
      </c>
      <c r="D137" s="5" t="s">
        <v>38</v>
      </c>
      <c r="E137" s="5" t="s">
        <v>39</v>
      </c>
      <c r="F137" s="5" t="s">
        <v>361</v>
      </c>
      <c r="G137" s="5" t="s">
        <v>362</v>
      </c>
      <c r="H137" s="5" t="s">
        <v>38</v>
      </c>
      <c r="I137" s="5" t="s">
        <v>38</v>
      </c>
      <c r="J137" s="5" t="s">
        <v>363</v>
      </c>
      <c r="K137" s="5" t="s">
        <v>38</v>
      </c>
      <c r="L137" s="5" t="s">
        <v>38</v>
      </c>
      <c r="M137" s="5" t="s">
        <v>38</v>
      </c>
    </row>
    <row r="138" spans="1:13" ht="21" x14ac:dyDescent="0.4">
      <c r="A138" s="5" t="s">
        <v>38</v>
      </c>
      <c r="B138" s="6" t="s">
        <v>38</v>
      </c>
      <c r="C138" s="7" t="s">
        <v>38</v>
      </c>
      <c r="D138" s="5" t="s">
        <v>38</v>
      </c>
      <c r="E138" s="5" t="s">
        <v>38</v>
      </c>
      <c r="F138" s="5" t="s">
        <v>38</v>
      </c>
      <c r="G138" s="5" t="s">
        <v>364</v>
      </c>
      <c r="H138" s="5" t="s">
        <v>38</v>
      </c>
      <c r="I138" s="5" t="s">
        <v>38</v>
      </c>
      <c r="J138" s="5" t="s">
        <v>365</v>
      </c>
      <c r="K138" s="5" t="s">
        <v>43</v>
      </c>
      <c r="L138" s="5" t="s">
        <v>38</v>
      </c>
      <c r="M138" s="5" t="s">
        <v>38</v>
      </c>
    </row>
    <row r="139" spans="1:13" ht="73.900000000000006" customHeight="1" x14ac:dyDescent="0.4">
      <c r="A139" s="5" t="s">
        <v>38</v>
      </c>
      <c r="B139" s="6" t="s">
        <v>38</v>
      </c>
      <c r="C139" s="7" t="s">
        <v>38</v>
      </c>
      <c r="D139" s="5" t="s">
        <v>38</v>
      </c>
      <c r="E139" s="5" t="s">
        <v>44</v>
      </c>
      <c r="F139" s="5" t="s">
        <v>366</v>
      </c>
      <c r="G139" s="5" t="s">
        <v>367</v>
      </c>
      <c r="H139" s="5" t="s">
        <v>38</v>
      </c>
      <c r="I139" s="5" t="s">
        <v>38</v>
      </c>
      <c r="J139" s="5" t="s">
        <v>368</v>
      </c>
      <c r="K139" s="5" t="s">
        <v>69</v>
      </c>
      <c r="L139" s="5" t="s">
        <v>38</v>
      </c>
      <c r="M139" s="5" t="s">
        <v>38</v>
      </c>
    </row>
    <row r="140" spans="1:13" ht="10.5" x14ac:dyDescent="0.4">
      <c r="A140" s="5" t="s">
        <v>38</v>
      </c>
      <c r="B140" s="6" t="s">
        <v>38</v>
      </c>
      <c r="C140" s="7" t="s">
        <v>38</v>
      </c>
      <c r="D140" s="5" t="s">
        <v>38</v>
      </c>
      <c r="E140" s="5" t="s">
        <v>49</v>
      </c>
      <c r="F140" s="5" t="s">
        <v>369</v>
      </c>
      <c r="G140" s="5" t="s">
        <v>370</v>
      </c>
      <c r="H140" s="5" t="s">
        <v>38</v>
      </c>
      <c r="I140" s="5" t="s">
        <v>38</v>
      </c>
      <c r="J140" s="5" t="s">
        <v>371</v>
      </c>
      <c r="K140" s="5" t="s">
        <v>38</v>
      </c>
      <c r="L140" s="5" t="s">
        <v>38</v>
      </c>
      <c r="M140" s="5" t="s">
        <v>38</v>
      </c>
    </row>
    <row r="141" spans="1:13" ht="31.5" x14ac:dyDescent="0.4">
      <c r="A141" s="5" t="s">
        <v>38</v>
      </c>
      <c r="B141" s="6" t="s">
        <v>38</v>
      </c>
      <c r="C141" s="7" t="s">
        <v>38</v>
      </c>
      <c r="D141" s="5" t="s">
        <v>38</v>
      </c>
      <c r="E141" s="5" t="s">
        <v>70</v>
      </c>
      <c r="F141" s="5" t="s">
        <v>372</v>
      </c>
      <c r="G141" s="5" t="s">
        <v>373</v>
      </c>
      <c r="H141" s="5" t="s">
        <v>38</v>
      </c>
      <c r="I141" s="5" t="s">
        <v>38</v>
      </c>
      <c r="J141" s="5" t="s">
        <v>374</v>
      </c>
      <c r="K141" s="5" t="s">
        <v>38</v>
      </c>
      <c r="L141" s="5" t="s">
        <v>38</v>
      </c>
      <c r="M141" s="5" t="s">
        <v>38</v>
      </c>
    </row>
    <row r="142" spans="1:13" ht="31.5" x14ac:dyDescent="0.4">
      <c r="A142" s="5" t="s">
        <v>38</v>
      </c>
      <c r="B142" s="6" t="s">
        <v>38</v>
      </c>
      <c r="C142" s="7" t="s">
        <v>38</v>
      </c>
      <c r="D142" s="5" t="s">
        <v>38</v>
      </c>
      <c r="E142" s="5" t="s">
        <v>38</v>
      </c>
      <c r="F142" s="5" t="s">
        <v>38</v>
      </c>
      <c r="G142" s="5" t="s">
        <v>375</v>
      </c>
      <c r="H142" s="5" t="s">
        <v>38</v>
      </c>
      <c r="I142" s="5" t="s">
        <v>38</v>
      </c>
      <c r="J142" s="5" t="s">
        <v>376</v>
      </c>
      <c r="K142" s="5" t="s">
        <v>43</v>
      </c>
      <c r="L142" s="5" t="s">
        <v>38</v>
      </c>
      <c r="M142" s="5" t="s">
        <v>38</v>
      </c>
    </row>
    <row r="143" spans="1:13" ht="31.5" x14ac:dyDescent="0.4">
      <c r="A143" s="5" t="s">
        <v>38</v>
      </c>
      <c r="B143" s="6" t="s">
        <v>38</v>
      </c>
      <c r="C143" s="7" t="s">
        <v>38</v>
      </c>
      <c r="D143" s="5" t="s">
        <v>38</v>
      </c>
      <c r="E143" s="5" t="s">
        <v>38</v>
      </c>
      <c r="F143" s="5" t="s">
        <v>38</v>
      </c>
      <c r="G143" s="5" t="s">
        <v>377</v>
      </c>
      <c r="H143" s="5" t="s">
        <v>38</v>
      </c>
      <c r="I143" s="5" t="s">
        <v>38</v>
      </c>
      <c r="J143" s="5" t="s">
        <v>378</v>
      </c>
      <c r="K143" s="5" t="s">
        <v>259</v>
      </c>
      <c r="L143" s="5" t="s">
        <v>38</v>
      </c>
      <c r="M143" s="5" t="s">
        <v>38</v>
      </c>
    </row>
    <row r="144" spans="1:13" ht="125.45" customHeight="1" x14ac:dyDescent="0.4">
      <c r="A144" s="5" t="s">
        <v>38</v>
      </c>
      <c r="B144" s="6" t="s">
        <v>38</v>
      </c>
      <c r="C144" s="7">
        <v>3</v>
      </c>
      <c r="D144" s="5" t="s">
        <v>351</v>
      </c>
      <c r="E144" s="5" t="s">
        <v>31</v>
      </c>
      <c r="F144" s="5" t="s">
        <v>384</v>
      </c>
      <c r="G144" s="5" t="s">
        <v>385</v>
      </c>
      <c r="H144" s="5" t="s">
        <v>38</v>
      </c>
      <c r="I144" s="5" t="s">
        <v>351</v>
      </c>
      <c r="J144" s="5" t="s">
        <v>1611</v>
      </c>
      <c r="K144" s="5" t="s">
        <v>69</v>
      </c>
      <c r="L144" s="5" t="s">
        <v>38</v>
      </c>
      <c r="M144" s="5" t="s">
        <v>38</v>
      </c>
    </row>
    <row r="145" spans="1:13" ht="21" x14ac:dyDescent="0.4">
      <c r="A145" s="5" t="s">
        <v>38</v>
      </c>
      <c r="B145" s="6" t="s">
        <v>38</v>
      </c>
      <c r="C145" s="7" t="s">
        <v>38</v>
      </c>
      <c r="D145" s="5" t="s">
        <v>38</v>
      </c>
      <c r="E145" s="5" t="s">
        <v>38</v>
      </c>
      <c r="F145" s="5" t="s">
        <v>38</v>
      </c>
      <c r="G145" s="5" t="s">
        <v>1612</v>
      </c>
      <c r="H145" s="5" t="s">
        <v>38</v>
      </c>
      <c r="I145" s="5" t="s">
        <v>38</v>
      </c>
      <c r="J145" s="5" t="s">
        <v>1613</v>
      </c>
      <c r="K145" s="5" t="s">
        <v>43</v>
      </c>
      <c r="L145" s="5" t="s">
        <v>38</v>
      </c>
      <c r="M145" s="5" t="s">
        <v>38</v>
      </c>
    </row>
    <row r="146" spans="1:13" ht="21" x14ac:dyDescent="0.4">
      <c r="A146" s="5" t="s">
        <v>38</v>
      </c>
      <c r="B146" s="6" t="s">
        <v>38</v>
      </c>
      <c r="C146" s="7" t="s">
        <v>38</v>
      </c>
      <c r="D146" s="5" t="s">
        <v>38</v>
      </c>
      <c r="E146" s="5" t="s">
        <v>38</v>
      </c>
      <c r="F146" s="5" t="s">
        <v>38</v>
      </c>
      <c r="G146" s="5" t="s">
        <v>1614</v>
      </c>
      <c r="H146" s="5" t="s">
        <v>38</v>
      </c>
      <c r="I146" s="5" t="s">
        <v>38</v>
      </c>
      <c r="J146" s="5" t="s">
        <v>1615</v>
      </c>
      <c r="K146" s="5" t="s">
        <v>259</v>
      </c>
      <c r="L146" s="5" t="s">
        <v>38</v>
      </c>
      <c r="M146" s="5" t="s">
        <v>38</v>
      </c>
    </row>
    <row r="147" spans="1:13" ht="21" x14ac:dyDescent="0.4">
      <c r="A147" s="5" t="s">
        <v>38</v>
      </c>
      <c r="B147" s="6" t="s">
        <v>38</v>
      </c>
      <c r="C147" s="7" t="s">
        <v>38</v>
      </c>
      <c r="D147" s="5" t="s">
        <v>38</v>
      </c>
      <c r="E147" s="5" t="s">
        <v>38</v>
      </c>
      <c r="F147" s="5" t="s">
        <v>38</v>
      </c>
      <c r="G147" s="5" t="s">
        <v>1616</v>
      </c>
      <c r="H147" s="5" t="s">
        <v>38</v>
      </c>
      <c r="I147" s="5" t="s">
        <v>38</v>
      </c>
      <c r="J147" s="5" t="s">
        <v>1617</v>
      </c>
      <c r="K147" s="5" t="s">
        <v>48</v>
      </c>
      <c r="L147" s="5" t="s">
        <v>38</v>
      </c>
      <c r="M147" s="5" t="s">
        <v>38</v>
      </c>
    </row>
    <row r="148" spans="1:13" ht="21" x14ac:dyDescent="0.4">
      <c r="A148" s="5" t="s">
        <v>38</v>
      </c>
      <c r="B148" s="6" t="s">
        <v>38</v>
      </c>
      <c r="C148" s="7" t="s">
        <v>38</v>
      </c>
      <c r="D148" s="5" t="s">
        <v>38</v>
      </c>
      <c r="E148" s="5" t="s">
        <v>39</v>
      </c>
      <c r="F148" s="5" t="s">
        <v>393</v>
      </c>
      <c r="G148" s="5" t="s">
        <v>1618</v>
      </c>
      <c r="H148" s="5" t="s">
        <v>38</v>
      </c>
      <c r="I148" s="5" t="s">
        <v>38</v>
      </c>
      <c r="J148" s="5" t="s">
        <v>1619</v>
      </c>
      <c r="K148" s="5" t="s">
        <v>69</v>
      </c>
      <c r="L148" s="5" t="s">
        <v>38</v>
      </c>
      <c r="M148" s="5" t="s">
        <v>38</v>
      </c>
    </row>
    <row r="149" spans="1:13" ht="21" x14ac:dyDescent="0.4">
      <c r="A149" s="5" t="s">
        <v>38</v>
      </c>
      <c r="B149" s="6" t="s">
        <v>38</v>
      </c>
      <c r="C149" s="7" t="s">
        <v>38</v>
      </c>
      <c r="D149" s="5" t="s">
        <v>38</v>
      </c>
      <c r="E149" s="5" t="s">
        <v>38</v>
      </c>
      <c r="F149" s="5" t="s">
        <v>38</v>
      </c>
      <c r="G149" s="5" t="s">
        <v>394</v>
      </c>
      <c r="H149" s="5" t="s">
        <v>38</v>
      </c>
      <c r="I149" s="5" t="s">
        <v>38</v>
      </c>
      <c r="J149" s="5" t="s">
        <v>1620</v>
      </c>
      <c r="K149" s="5" t="s">
        <v>97</v>
      </c>
      <c r="L149" s="5" t="s">
        <v>38</v>
      </c>
      <c r="M149" s="5" t="s">
        <v>38</v>
      </c>
    </row>
    <row r="150" spans="1:13" ht="21" x14ac:dyDescent="0.4">
      <c r="A150" s="5">
        <v>57</v>
      </c>
      <c r="B150" s="6" t="s">
        <v>396</v>
      </c>
      <c r="C150" s="7">
        <v>2</v>
      </c>
      <c r="D150" s="5" t="s">
        <v>404</v>
      </c>
      <c r="E150" s="5" t="s">
        <v>31</v>
      </c>
      <c r="F150" s="5" t="s">
        <v>405</v>
      </c>
      <c r="G150" s="5" t="s">
        <v>406</v>
      </c>
      <c r="H150" s="5" t="s">
        <v>38</v>
      </c>
      <c r="I150" s="5" t="s">
        <v>404</v>
      </c>
      <c r="J150" s="5" t="s">
        <v>407</v>
      </c>
      <c r="K150" s="5" t="s">
        <v>2563</v>
      </c>
      <c r="L150" s="5" t="s">
        <v>38</v>
      </c>
      <c r="M150" s="5" t="s">
        <v>38</v>
      </c>
    </row>
    <row r="151" spans="1:13" ht="21" x14ac:dyDescent="0.4">
      <c r="A151" s="5" t="s">
        <v>38</v>
      </c>
      <c r="B151" s="6" t="s">
        <v>38</v>
      </c>
      <c r="C151" s="7" t="s">
        <v>38</v>
      </c>
      <c r="D151" s="5" t="s">
        <v>38</v>
      </c>
      <c r="E151" s="5" t="s">
        <v>38</v>
      </c>
      <c r="F151" s="5" t="s">
        <v>38</v>
      </c>
      <c r="G151" s="5" t="s">
        <v>409</v>
      </c>
      <c r="H151" s="5" t="s">
        <v>38</v>
      </c>
      <c r="I151" s="5" t="s">
        <v>38</v>
      </c>
      <c r="J151" s="5" t="s">
        <v>410</v>
      </c>
      <c r="K151" s="5" t="s">
        <v>1627</v>
      </c>
      <c r="L151" s="5" t="s">
        <v>38</v>
      </c>
      <c r="M151" s="5" t="s">
        <v>38</v>
      </c>
    </row>
    <row r="152" spans="1:13" ht="21" x14ac:dyDescent="0.4">
      <c r="A152" s="5" t="s">
        <v>38</v>
      </c>
      <c r="B152" s="6" t="s">
        <v>38</v>
      </c>
      <c r="C152" s="7" t="s">
        <v>38</v>
      </c>
      <c r="D152" s="5" t="s">
        <v>38</v>
      </c>
      <c r="E152" s="5" t="s">
        <v>38</v>
      </c>
      <c r="F152" s="5" t="s">
        <v>38</v>
      </c>
      <c r="G152" s="5" t="s">
        <v>412</v>
      </c>
      <c r="H152" s="5" t="s">
        <v>38</v>
      </c>
      <c r="I152" s="5" t="s">
        <v>38</v>
      </c>
      <c r="J152" s="5" t="s">
        <v>412</v>
      </c>
      <c r="K152" s="5" t="s">
        <v>2549</v>
      </c>
      <c r="L152" s="5" t="s">
        <v>38</v>
      </c>
      <c r="M152" s="5" t="s">
        <v>38</v>
      </c>
    </row>
    <row r="153" spans="1:13" ht="168" x14ac:dyDescent="0.4">
      <c r="A153" s="5" t="s">
        <v>38</v>
      </c>
      <c r="B153" s="6" t="s">
        <v>38</v>
      </c>
      <c r="C153" s="7">
        <v>3</v>
      </c>
      <c r="D153" s="5" t="s">
        <v>396</v>
      </c>
      <c r="E153" s="5" t="s">
        <v>31</v>
      </c>
      <c r="F153" s="5" t="s">
        <v>414</v>
      </c>
      <c r="G153" s="5" t="s">
        <v>1628</v>
      </c>
      <c r="H153" s="5" t="s">
        <v>38</v>
      </c>
      <c r="I153" s="5" t="s">
        <v>396</v>
      </c>
      <c r="J153" s="5" t="s">
        <v>1629</v>
      </c>
      <c r="K153" s="5" t="s">
        <v>69</v>
      </c>
      <c r="L153" s="5" t="s">
        <v>38</v>
      </c>
      <c r="M153" s="5" t="s">
        <v>38</v>
      </c>
    </row>
    <row r="154" spans="1:13" ht="63" x14ac:dyDescent="0.4">
      <c r="A154" s="5" t="s">
        <v>38</v>
      </c>
      <c r="B154" s="6" t="s">
        <v>38</v>
      </c>
      <c r="C154" s="7" t="s">
        <v>38</v>
      </c>
      <c r="D154" s="5" t="s">
        <v>38</v>
      </c>
      <c r="E154" s="5" t="s">
        <v>38</v>
      </c>
      <c r="F154" s="5" t="s">
        <v>38</v>
      </c>
      <c r="G154" s="5" t="s">
        <v>2282</v>
      </c>
      <c r="H154" s="5" t="s">
        <v>38</v>
      </c>
      <c r="I154" s="5" t="s">
        <v>38</v>
      </c>
      <c r="J154" s="5" t="s">
        <v>417</v>
      </c>
      <c r="K154" s="5" t="s">
        <v>43</v>
      </c>
      <c r="L154" s="5" t="s">
        <v>38</v>
      </c>
      <c r="M154" s="5" t="s">
        <v>38</v>
      </c>
    </row>
    <row r="155" spans="1:13" ht="31.5" x14ac:dyDescent="0.4">
      <c r="A155" s="5" t="s">
        <v>38</v>
      </c>
      <c r="B155" s="6" t="s">
        <v>38</v>
      </c>
      <c r="C155" s="7" t="s">
        <v>38</v>
      </c>
      <c r="D155" s="5" t="s">
        <v>38</v>
      </c>
      <c r="E155" s="5" t="s">
        <v>38</v>
      </c>
      <c r="F155" s="5" t="s">
        <v>38</v>
      </c>
      <c r="G155" s="5" t="s">
        <v>418</v>
      </c>
      <c r="H155" s="5" t="s">
        <v>38</v>
      </c>
      <c r="I155" s="5" t="s">
        <v>38</v>
      </c>
      <c r="J155" s="5" t="s">
        <v>419</v>
      </c>
      <c r="K155" s="5" t="s">
        <v>259</v>
      </c>
      <c r="L155" s="5" t="s">
        <v>38</v>
      </c>
      <c r="M155" s="5" t="s">
        <v>38</v>
      </c>
    </row>
    <row r="156" spans="1:13" ht="21" x14ac:dyDescent="0.4">
      <c r="A156" s="5" t="s">
        <v>38</v>
      </c>
      <c r="B156" s="6" t="s">
        <v>38</v>
      </c>
      <c r="C156" s="7" t="s">
        <v>38</v>
      </c>
      <c r="D156" s="5" t="s">
        <v>38</v>
      </c>
      <c r="E156" s="5" t="s">
        <v>38</v>
      </c>
      <c r="F156" s="5" t="s">
        <v>38</v>
      </c>
      <c r="G156" s="5" t="s">
        <v>420</v>
      </c>
      <c r="H156" s="5" t="s">
        <v>38</v>
      </c>
      <c r="I156" s="5" t="s">
        <v>38</v>
      </c>
      <c r="J156" s="5" t="s">
        <v>1631</v>
      </c>
      <c r="K156" s="5" t="s">
        <v>109</v>
      </c>
      <c r="L156" s="5" t="s">
        <v>38</v>
      </c>
      <c r="M156" s="5" t="s">
        <v>38</v>
      </c>
    </row>
    <row r="157" spans="1:13" ht="10.5" x14ac:dyDescent="0.4">
      <c r="A157" s="5" t="s">
        <v>38</v>
      </c>
      <c r="B157" s="6" t="s">
        <v>38</v>
      </c>
      <c r="C157" s="7" t="s">
        <v>38</v>
      </c>
      <c r="D157" s="5" t="s">
        <v>38</v>
      </c>
      <c r="E157" s="5" t="s">
        <v>38</v>
      </c>
      <c r="F157" s="5" t="s">
        <v>38</v>
      </c>
      <c r="G157" s="5" t="s">
        <v>426</v>
      </c>
      <c r="H157" s="5" t="s">
        <v>38</v>
      </c>
      <c r="I157" s="5" t="s">
        <v>38</v>
      </c>
      <c r="J157" s="5" t="s">
        <v>426</v>
      </c>
      <c r="K157" s="5" t="s">
        <v>36</v>
      </c>
      <c r="L157" s="5" t="s">
        <v>38</v>
      </c>
      <c r="M157" s="5" t="s">
        <v>38</v>
      </c>
    </row>
    <row r="158" spans="1:13" ht="21" x14ac:dyDescent="0.4">
      <c r="A158" s="5" t="s">
        <v>38</v>
      </c>
      <c r="B158" s="6" t="s">
        <v>38</v>
      </c>
      <c r="C158" s="7" t="s">
        <v>38</v>
      </c>
      <c r="D158" s="5" t="s">
        <v>38</v>
      </c>
      <c r="E158" s="5" t="s">
        <v>38</v>
      </c>
      <c r="F158" s="5" t="s">
        <v>38</v>
      </c>
      <c r="G158" s="5" t="s">
        <v>427</v>
      </c>
      <c r="H158" s="5" t="s">
        <v>38</v>
      </c>
      <c r="I158" s="5" t="s">
        <v>38</v>
      </c>
      <c r="J158" s="5" t="s">
        <v>427</v>
      </c>
      <c r="K158" s="5" t="s">
        <v>2415</v>
      </c>
      <c r="L158" s="5" t="s">
        <v>38</v>
      </c>
      <c r="M158" s="5" t="s">
        <v>38</v>
      </c>
    </row>
    <row r="159" spans="1:13" ht="31.5" x14ac:dyDescent="0.4">
      <c r="A159" s="5" t="s">
        <v>38</v>
      </c>
      <c r="B159" s="6" t="s">
        <v>38</v>
      </c>
      <c r="C159" s="7">
        <v>4</v>
      </c>
      <c r="D159" s="5" t="s">
        <v>56</v>
      </c>
      <c r="E159" s="5" t="s">
        <v>39</v>
      </c>
      <c r="F159" s="5" t="s">
        <v>252</v>
      </c>
      <c r="G159" s="5" t="s">
        <v>406</v>
      </c>
      <c r="H159" s="5" t="s">
        <v>38</v>
      </c>
      <c r="I159" s="5" t="s">
        <v>38</v>
      </c>
      <c r="J159" s="5" t="s">
        <v>2564</v>
      </c>
      <c r="K159" s="5" t="s">
        <v>43</v>
      </c>
      <c r="L159" s="5" t="s">
        <v>38</v>
      </c>
      <c r="M159" s="5" t="s">
        <v>38</v>
      </c>
    </row>
    <row r="160" spans="1:13" ht="31.5" x14ac:dyDescent="0.4">
      <c r="A160" s="5" t="s">
        <v>38</v>
      </c>
      <c r="B160" s="6" t="s">
        <v>38</v>
      </c>
      <c r="C160" s="7" t="s">
        <v>38</v>
      </c>
      <c r="D160" s="5" t="s">
        <v>38</v>
      </c>
      <c r="E160" s="5" t="s">
        <v>38</v>
      </c>
      <c r="F160" s="5" t="s">
        <v>38</v>
      </c>
      <c r="G160" s="5" t="s">
        <v>409</v>
      </c>
      <c r="H160" s="5" t="s">
        <v>38</v>
      </c>
      <c r="I160" s="5" t="s">
        <v>38</v>
      </c>
      <c r="J160" s="5" t="s">
        <v>2565</v>
      </c>
      <c r="K160" s="5" t="s">
        <v>38</v>
      </c>
      <c r="L160" s="5" t="s">
        <v>38</v>
      </c>
      <c r="M160" s="5" t="s">
        <v>38</v>
      </c>
    </row>
    <row r="161" spans="1:13" ht="21" x14ac:dyDescent="0.4">
      <c r="A161" s="5" t="s">
        <v>38</v>
      </c>
      <c r="B161" s="6" t="s">
        <v>38</v>
      </c>
      <c r="C161" s="7" t="s">
        <v>38</v>
      </c>
      <c r="D161" s="5" t="s">
        <v>38</v>
      </c>
      <c r="E161" s="5" t="s">
        <v>38</v>
      </c>
      <c r="F161" s="5" t="s">
        <v>38</v>
      </c>
      <c r="G161" s="5" t="s">
        <v>412</v>
      </c>
      <c r="H161" s="5" t="s">
        <v>38</v>
      </c>
      <c r="I161" s="5" t="s">
        <v>38</v>
      </c>
      <c r="J161" s="5" t="s">
        <v>2566</v>
      </c>
      <c r="K161" s="5" t="s">
        <v>69</v>
      </c>
      <c r="L161" s="5" t="s">
        <v>38</v>
      </c>
      <c r="M161" s="5" t="s">
        <v>38</v>
      </c>
    </row>
    <row r="162" spans="1:13" ht="21" x14ac:dyDescent="0.4">
      <c r="A162" s="5" t="s">
        <v>38</v>
      </c>
      <c r="B162" s="6" t="s">
        <v>38</v>
      </c>
      <c r="C162" s="7" t="s">
        <v>38</v>
      </c>
      <c r="D162" s="5" t="s">
        <v>38</v>
      </c>
      <c r="E162" s="5" t="s">
        <v>38</v>
      </c>
      <c r="F162" s="5" t="s">
        <v>38</v>
      </c>
      <c r="G162" s="5" t="s">
        <v>420</v>
      </c>
      <c r="H162" s="5" t="s">
        <v>38</v>
      </c>
      <c r="I162" s="5" t="s">
        <v>38</v>
      </c>
      <c r="J162" s="5" t="s">
        <v>2567</v>
      </c>
      <c r="K162" s="5" t="s">
        <v>38</v>
      </c>
      <c r="L162" s="5" t="s">
        <v>38</v>
      </c>
      <c r="M162" s="5" t="s">
        <v>38</v>
      </c>
    </row>
    <row r="163" spans="1:13" ht="21" x14ac:dyDescent="0.4">
      <c r="A163" s="5" t="s">
        <v>38</v>
      </c>
      <c r="B163" s="6" t="s">
        <v>38</v>
      </c>
      <c r="C163" s="7" t="s">
        <v>38</v>
      </c>
      <c r="D163" s="5" t="s">
        <v>38</v>
      </c>
      <c r="E163" s="5" t="s">
        <v>38</v>
      </c>
      <c r="F163" s="5" t="s">
        <v>38</v>
      </c>
      <c r="G163" s="5" t="s">
        <v>427</v>
      </c>
      <c r="H163" s="5" t="s">
        <v>38</v>
      </c>
      <c r="I163" s="5" t="s">
        <v>38</v>
      </c>
      <c r="J163" s="5" t="s">
        <v>2568</v>
      </c>
      <c r="K163" s="5" t="s">
        <v>43</v>
      </c>
      <c r="L163" s="5" t="s">
        <v>38</v>
      </c>
      <c r="M163" s="5" t="s">
        <v>38</v>
      </c>
    </row>
    <row r="164" spans="1:13" ht="21" x14ac:dyDescent="0.4">
      <c r="A164" s="5">
        <v>59</v>
      </c>
      <c r="B164" s="6" t="s">
        <v>429</v>
      </c>
      <c r="C164" s="7">
        <v>1</v>
      </c>
      <c r="D164" s="5" t="s">
        <v>430</v>
      </c>
      <c r="E164" s="5" t="s">
        <v>38</v>
      </c>
      <c r="F164" s="5" t="s">
        <v>431</v>
      </c>
      <c r="G164" s="5" t="s">
        <v>1639</v>
      </c>
      <c r="H164" s="5" t="s">
        <v>38</v>
      </c>
      <c r="I164" s="5" t="s">
        <v>38</v>
      </c>
      <c r="J164" s="5" t="s">
        <v>1640</v>
      </c>
      <c r="K164" s="5" t="s">
        <v>69</v>
      </c>
      <c r="L164" s="5" t="s">
        <v>38</v>
      </c>
      <c r="M164" s="5" t="s">
        <v>38</v>
      </c>
    </row>
    <row r="165" spans="1:13" ht="73.5" x14ac:dyDescent="0.4">
      <c r="A165" s="5" t="s">
        <v>38</v>
      </c>
      <c r="B165" s="6" t="s">
        <v>38</v>
      </c>
      <c r="C165" s="7">
        <v>2</v>
      </c>
      <c r="D165" s="5" t="s">
        <v>434</v>
      </c>
      <c r="E165" s="5" t="s">
        <v>31</v>
      </c>
      <c r="F165" s="5" t="s">
        <v>435</v>
      </c>
      <c r="G165" s="5" t="s">
        <v>1643</v>
      </c>
      <c r="H165" s="5" t="s">
        <v>38</v>
      </c>
      <c r="I165" s="5" t="s">
        <v>38</v>
      </c>
      <c r="J165" s="5" t="s">
        <v>437</v>
      </c>
      <c r="K165" s="5" t="s">
        <v>38</v>
      </c>
      <c r="L165" s="5" t="s">
        <v>38</v>
      </c>
      <c r="M165" s="5" t="s">
        <v>38</v>
      </c>
    </row>
    <row r="166" spans="1:13" ht="124.9" customHeight="1" x14ac:dyDescent="0.4">
      <c r="A166" s="5" t="s">
        <v>38</v>
      </c>
      <c r="B166" s="6" t="s">
        <v>38</v>
      </c>
      <c r="C166" s="7" t="s">
        <v>38</v>
      </c>
      <c r="D166" s="5" t="s">
        <v>38</v>
      </c>
      <c r="E166" s="5" t="s">
        <v>38</v>
      </c>
      <c r="F166" s="5" t="s">
        <v>38</v>
      </c>
      <c r="G166" s="5" t="s">
        <v>2569</v>
      </c>
      <c r="H166" s="5" t="s">
        <v>38</v>
      </c>
      <c r="I166" s="5" t="s">
        <v>38</v>
      </c>
      <c r="J166" s="5" t="s">
        <v>1645</v>
      </c>
      <c r="K166" s="5" t="s">
        <v>38</v>
      </c>
      <c r="L166" s="5" t="s">
        <v>38</v>
      </c>
      <c r="M166" s="5" t="s">
        <v>38</v>
      </c>
    </row>
    <row r="167" spans="1:13" ht="21" x14ac:dyDescent="0.4">
      <c r="A167" s="5" t="s">
        <v>38</v>
      </c>
      <c r="B167" s="6" t="s">
        <v>38</v>
      </c>
      <c r="C167" s="7" t="s">
        <v>38</v>
      </c>
      <c r="D167" s="5" t="s">
        <v>38</v>
      </c>
      <c r="E167" s="5" t="s">
        <v>38</v>
      </c>
      <c r="F167" s="5" t="s">
        <v>38</v>
      </c>
      <c r="G167" s="5" t="s">
        <v>1646</v>
      </c>
      <c r="H167" s="5" t="s">
        <v>38</v>
      </c>
      <c r="I167" s="5" t="s">
        <v>38</v>
      </c>
      <c r="J167" s="5" t="s">
        <v>1647</v>
      </c>
      <c r="K167" s="5" t="s">
        <v>97</v>
      </c>
      <c r="L167" s="5" t="s">
        <v>38</v>
      </c>
      <c r="M167" s="5" t="s">
        <v>38</v>
      </c>
    </row>
    <row r="168" spans="1:13" ht="21" x14ac:dyDescent="0.4">
      <c r="A168" s="5" t="s">
        <v>38</v>
      </c>
      <c r="B168" s="6" t="s">
        <v>38</v>
      </c>
      <c r="C168" s="7" t="s">
        <v>38</v>
      </c>
      <c r="D168" s="5" t="s">
        <v>38</v>
      </c>
      <c r="E168" s="5" t="s">
        <v>38</v>
      </c>
      <c r="F168" s="5" t="s">
        <v>38</v>
      </c>
      <c r="G168" s="5" t="s">
        <v>440</v>
      </c>
      <c r="H168" s="5" t="s">
        <v>38</v>
      </c>
      <c r="I168" s="5" t="s">
        <v>38</v>
      </c>
      <c r="J168" s="5" t="s">
        <v>441</v>
      </c>
      <c r="K168" s="5" t="s">
        <v>69</v>
      </c>
      <c r="L168" s="5" t="s">
        <v>38</v>
      </c>
      <c r="M168" s="5" t="s">
        <v>38</v>
      </c>
    </row>
    <row r="169" spans="1:13" ht="21" x14ac:dyDescent="0.4">
      <c r="A169" s="5" t="s">
        <v>38</v>
      </c>
      <c r="B169" s="6" t="s">
        <v>38</v>
      </c>
      <c r="C169" s="7" t="s">
        <v>38</v>
      </c>
      <c r="D169" s="5" t="s">
        <v>38</v>
      </c>
      <c r="E169" s="5" t="s">
        <v>44</v>
      </c>
      <c r="F169" s="5" t="s">
        <v>442</v>
      </c>
      <c r="G169" s="5" t="s">
        <v>443</v>
      </c>
      <c r="H169" s="5" t="s">
        <v>38</v>
      </c>
      <c r="I169" s="5" t="s">
        <v>38</v>
      </c>
      <c r="J169" s="5" t="s">
        <v>1652</v>
      </c>
      <c r="K169" s="5" t="s">
        <v>38</v>
      </c>
      <c r="L169" s="5" t="s">
        <v>38</v>
      </c>
      <c r="M169" s="5" t="s">
        <v>38</v>
      </c>
    </row>
    <row r="170" spans="1:13" ht="10.5" x14ac:dyDescent="0.4">
      <c r="A170" s="5" t="s">
        <v>38</v>
      </c>
      <c r="B170" s="6" t="s">
        <v>38</v>
      </c>
      <c r="C170" s="7" t="s">
        <v>38</v>
      </c>
      <c r="D170" s="5" t="s">
        <v>38</v>
      </c>
      <c r="E170" s="5" t="s">
        <v>49</v>
      </c>
      <c r="F170" s="5" t="s">
        <v>445</v>
      </c>
      <c r="G170" s="5" t="s">
        <v>2570</v>
      </c>
      <c r="H170" s="5" t="s">
        <v>38</v>
      </c>
      <c r="I170" s="5" t="s">
        <v>38</v>
      </c>
      <c r="J170" s="5" t="s">
        <v>445</v>
      </c>
      <c r="K170" s="5" t="s">
        <v>36</v>
      </c>
      <c r="L170" s="5" t="s">
        <v>38</v>
      </c>
      <c r="M170" s="5" t="s">
        <v>38</v>
      </c>
    </row>
    <row r="171" spans="1:13" ht="21" x14ac:dyDescent="0.4">
      <c r="A171" s="5" t="s">
        <v>38</v>
      </c>
      <c r="B171" s="6" t="s">
        <v>38</v>
      </c>
      <c r="C171" s="7" t="s">
        <v>38</v>
      </c>
      <c r="D171" s="5" t="s">
        <v>38</v>
      </c>
      <c r="E171" s="5" t="s">
        <v>93</v>
      </c>
      <c r="F171" s="5" t="s">
        <v>453</v>
      </c>
      <c r="G171" s="5" t="s">
        <v>1661</v>
      </c>
      <c r="H171" s="5" t="s">
        <v>38</v>
      </c>
      <c r="I171" s="5" t="s">
        <v>38</v>
      </c>
      <c r="J171" s="5" t="s">
        <v>455</v>
      </c>
      <c r="K171" s="5" t="s">
        <v>69</v>
      </c>
      <c r="L171" s="5" t="s">
        <v>38</v>
      </c>
      <c r="M171" s="5" t="s">
        <v>38</v>
      </c>
    </row>
    <row r="172" spans="1:13" ht="31.5" x14ac:dyDescent="0.4">
      <c r="A172" s="5" t="s">
        <v>38</v>
      </c>
      <c r="B172" s="6" t="s">
        <v>38</v>
      </c>
      <c r="C172" s="7" t="s">
        <v>38</v>
      </c>
      <c r="D172" s="5" t="s">
        <v>38</v>
      </c>
      <c r="E172" s="5" t="s">
        <v>38</v>
      </c>
      <c r="F172" s="5" t="s">
        <v>38</v>
      </c>
      <c r="G172" s="5" t="s">
        <v>1662</v>
      </c>
      <c r="H172" s="5" t="s">
        <v>38</v>
      </c>
      <c r="I172" s="5" t="s">
        <v>38</v>
      </c>
      <c r="J172" s="5" t="s">
        <v>1662</v>
      </c>
      <c r="K172" s="5" t="s">
        <v>2169</v>
      </c>
      <c r="L172" s="5" t="s">
        <v>38</v>
      </c>
      <c r="M172" s="5" t="s">
        <v>38</v>
      </c>
    </row>
    <row r="173" spans="1:13" ht="52.5" x14ac:dyDescent="0.4">
      <c r="A173" s="5" t="s">
        <v>38</v>
      </c>
      <c r="B173" s="6" t="s">
        <v>38</v>
      </c>
      <c r="C173" s="7" t="s">
        <v>38</v>
      </c>
      <c r="D173" s="5" t="s">
        <v>38</v>
      </c>
      <c r="E173" s="5" t="s">
        <v>98</v>
      </c>
      <c r="F173" s="5" t="s">
        <v>456</v>
      </c>
      <c r="G173" s="5" t="s">
        <v>1664</v>
      </c>
      <c r="H173" s="5" t="s">
        <v>38</v>
      </c>
      <c r="I173" s="5" t="s">
        <v>38</v>
      </c>
      <c r="J173" s="5" t="s">
        <v>1665</v>
      </c>
      <c r="K173" s="5" t="s">
        <v>69</v>
      </c>
      <c r="L173" s="5" t="s">
        <v>38</v>
      </c>
      <c r="M173" s="5" t="s">
        <v>38</v>
      </c>
    </row>
    <row r="174" spans="1:13" ht="21" x14ac:dyDescent="0.4">
      <c r="A174" s="5" t="s">
        <v>38</v>
      </c>
      <c r="B174" s="6" t="s">
        <v>38</v>
      </c>
      <c r="C174" s="7" t="s">
        <v>38</v>
      </c>
      <c r="D174" s="5" t="s">
        <v>38</v>
      </c>
      <c r="E174" s="5" t="s">
        <v>38</v>
      </c>
      <c r="F174" s="5" t="s">
        <v>38</v>
      </c>
      <c r="G174" s="5" t="s">
        <v>1666</v>
      </c>
      <c r="H174" s="5" t="s">
        <v>38</v>
      </c>
      <c r="I174" s="5" t="s">
        <v>38</v>
      </c>
      <c r="J174" s="5" t="s">
        <v>1667</v>
      </c>
      <c r="K174" s="5" t="s">
        <v>97</v>
      </c>
      <c r="L174" s="5" t="s">
        <v>38</v>
      </c>
      <c r="M174" s="5" t="s">
        <v>38</v>
      </c>
    </row>
    <row r="175" spans="1:13" ht="21" x14ac:dyDescent="0.4">
      <c r="A175" s="5" t="s">
        <v>38</v>
      </c>
      <c r="B175" s="6" t="s">
        <v>38</v>
      </c>
      <c r="C175" s="7" t="s">
        <v>38</v>
      </c>
      <c r="D175" s="5" t="s">
        <v>38</v>
      </c>
      <c r="E175" s="5" t="s">
        <v>38</v>
      </c>
      <c r="F175" s="5" t="s">
        <v>38</v>
      </c>
      <c r="G175" s="5" t="s">
        <v>461</v>
      </c>
      <c r="H175" s="5" t="s">
        <v>38</v>
      </c>
      <c r="I175" s="5" t="s">
        <v>38</v>
      </c>
      <c r="J175" s="5" t="s">
        <v>462</v>
      </c>
      <c r="K175" s="5" t="s">
        <v>69</v>
      </c>
      <c r="L175" s="5" t="s">
        <v>38</v>
      </c>
      <c r="M175" s="5" t="s">
        <v>38</v>
      </c>
    </row>
    <row r="176" spans="1:13" ht="31.5" x14ac:dyDescent="0.4">
      <c r="A176" s="5" t="s">
        <v>38</v>
      </c>
      <c r="B176" s="6" t="s">
        <v>38</v>
      </c>
      <c r="C176" s="7" t="s">
        <v>38</v>
      </c>
      <c r="D176" s="5" t="s">
        <v>38</v>
      </c>
      <c r="E176" s="5" t="s">
        <v>38</v>
      </c>
      <c r="F176" s="5" t="s">
        <v>38</v>
      </c>
      <c r="G176" s="5" t="s">
        <v>2571</v>
      </c>
      <c r="H176" s="5" t="s">
        <v>38</v>
      </c>
      <c r="I176" s="5" t="s">
        <v>38</v>
      </c>
      <c r="J176" s="5" t="s">
        <v>2572</v>
      </c>
      <c r="K176" s="5" t="s">
        <v>2573</v>
      </c>
      <c r="L176" s="5" t="s">
        <v>38</v>
      </c>
      <c r="M176" s="5" t="s">
        <v>38</v>
      </c>
    </row>
    <row r="177" spans="1:13" ht="31.5" x14ac:dyDescent="0.4">
      <c r="A177" s="5" t="s">
        <v>38</v>
      </c>
      <c r="B177" s="6" t="s">
        <v>38</v>
      </c>
      <c r="C177" s="7" t="s">
        <v>38</v>
      </c>
      <c r="D177" s="5" t="s">
        <v>38</v>
      </c>
      <c r="E177" s="5" t="s">
        <v>174</v>
      </c>
      <c r="F177" s="5" t="s">
        <v>465</v>
      </c>
      <c r="G177" s="5" t="s">
        <v>466</v>
      </c>
      <c r="H177" s="5" t="s">
        <v>38</v>
      </c>
      <c r="I177" s="5" t="s">
        <v>38</v>
      </c>
      <c r="J177" s="5" t="s">
        <v>467</v>
      </c>
      <c r="K177" s="5" t="s">
        <v>69</v>
      </c>
      <c r="L177" s="5" t="s">
        <v>38</v>
      </c>
      <c r="M177" s="5" t="s">
        <v>38</v>
      </c>
    </row>
    <row r="178" spans="1:13" ht="84" x14ac:dyDescent="0.4">
      <c r="A178" s="5" t="s">
        <v>38</v>
      </c>
      <c r="B178" s="6" t="s">
        <v>38</v>
      </c>
      <c r="C178" s="7" t="s">
        <v>38</v>
      </c>
      <c r="D178" s="5" t="s">
        <v>38</v>
      </c>
      <c r="E178" s="5" t="s">
        <v>179</v>
      </c>
      <c r="F178" s="5" t="s">
        <v>470</v>
      </c>
      <c r="G178" s="5" t="s">
        <v>1668</v>
      </c>
      <c r="H178" s="5" t="s">
        <v>38</v>
      </c>
      <c r="I178" s="5" t="s">
        <v>38</v>
      </c>
      <c r="J178" s="5" t="s">
        <v>472</v>
      </c>
      <c r="K178" s="5" t="s">
        <v>38</v>
      </c>
      <c r="L178" s="5" t="s">
        <v>38</v>
      </c>
      <c r="M178" s="5" t="s">
        <v>38</v>
      </c>
    </row>
    <row r="179" spans="1:13" ht="21" x14ac:dyDescent="0.4">
      <c r="A179" s="5" t="s">
        <v>38</v>
      </c>
      <c r="B179" s="6" t="s">
        <v>38</v>
      </c>
      <c r="C179" s="7" t="s">
        <v>38</v>
      </c>
      <c r="D179" s="5" t="s">
        <v>38</v>
      </c>
      <c r="E179" s="5" t="s">
        <v>38</v>
      </c>
      <c r="F179" s="5" t="s">
        <v>38</v>
      </c>
      <c r="G179" s="5" t="s">
        <v>1669</v>
      </c>
      <c r="H179" s="5" t="s">
        <v>38</v>
      </c>
      <c r="I179" s="5" t="s">
        <v>38</v>
      </c>
      <c r="J179" s="5" t="s">
        <v>1670</v>
      </c>
      <c r="K179" s="5" t="s">
        <v>109</v>
      </c>
      <c r="L179" s="5" t="s">
        <v>38</v>
      </c>
      <c r="M179" s="5" t="s">
        <v>38</v>
      </c>
    </row>
    <row r="180" spans="1:13" ht="10.5" x14ac:dyDescent="0.4">
      <c r="A180" s="5" t="s">
        <v>38</v>
      </c>
      <c r="B180" s="6" t="s">
        <v>38</v>
      </c>
      <c r="C180" s="7" t="s">
        <v>38</v>
      </c>
      <c r="D180" s="5" t="s">
        <v>38</v>
      </c>
      <c r="E180" s="5" t="s">
        <v>38</v>
      </c>
      <c r="F180" s="5" t="s">
        <v>38</v>
      </c>
      <c r="G180" s="5" t="s">
        <v>473</v>
      </c>
      <c r="H180" s="5" t="s">
        <v>38</v>
      </c>
      <c r="I180" s="5" t="s">
        <v>38</v>
      </c>
      <c r="J180" s="5" t="s">
        <v>474</v>
      </c>
      <c r="K180" s="5" t="s">
        <v>97</v>
      </c>
      <c r="L180" s="5" t="s">
        <v>38</v>
      </c>
      <c r="M180" s="5" t="s">
        <v>38</v>
      </c>
    </row>
    <row r="181" spans="1:13" ht="42" x14ac:dyDescent="0.4">
      <c r="A181" s="5" t="s">
        <v>38</v>
      </c>
      <c r="B181" s="6" t="s">
        <v>38</v>
      </c>
      <c r="C181" s="7" t="s">
        <v>38</v>
      </c>
      <c r="D181" s="5" t="s">
        <v>38</v>
      </c>
      <c r="E181" s="5" t="s">
        <v>187</v>
      </c>
      <c r="F181" s="5" t="s">
        <v>475</v>
      </c>
      <c r="G181" s="5" t="s">
        <v>476</v>
      </c>
      <c r="H181" s="5" t="s">
        <v>38</v>
      </c>
      <c r="I181" s="5" t="s">
        <v>38</v>
      </c>
      <c r="J181" s="5" t="s">
        <v>477</v>
      </c>
      <c r="K181" s="5" t="s">
        <v>69</v>
      </c>
      <c r="L181" s="5" t="s">
        <v>38</v>
      </c>
      <c r="M181" s="5" t="s">
        <v>38</v>
      </c>
    </row>
    <row r="182" spans="1:13" ht="10.5" x14ac:dyDescent="0.4">
      <c r="A182" s="5" t="s">
        <v>38</v>
      </c>
      <c r="B182" s="6" t="s">
        <v>38</v>
      </c>
      <c r="C182" s="7" t="s">
        <v>38</v>
      </c>
      <c r="D182" s="5" t="s">
        <v>38</v>
      </c>
      <c r="E182" s="5" t="s">
        <v>193</v>
      </c>
      <c r="F182" s="5" t="s">
        <v>478</v>
      </c>
      <c r="G182" s="5" t="s">
        <v>479</v>
      </c>
      <c r="H182" s="5" t="s">
        <v>38</v>
      </c>
      <c r="I182" s="5" t="s">
        <v>38</v>
      </c>
      <c r="J182" s="5" t="s">
        <v>480</v>
      </c>
      <c r="K182" s="5" t="s">
        <v>38</v>
      </c>
      <c r="L182" s="5" t="s">
        <v>38</v>
      </c>
      <c r="M182" s="5" t="s">
        <v>38</v>
      </c>
    </row>
    <row r="183" spans="1:13" ht="21" x14ac:dyDescent="0.4">
      <c r="A183" s="5" t="s">
        <v>38</v>
      </c>
      <c r="B183" s="6" t="s">
        <v>38</v>
      </c>
      <c r="C183" s="7" t="s">
        <v>38</v>
      </c>
      <c r="D183" s="5" t="s">
        <v>38</v>
      </c>
      <c r="E183" s="5" t="s">
        <v>196</v>
      </c>
      <c r="F183" s="5" t="s">
        <v>481</v>
      </c>
      <c r="G183" s="5" t="s">
        <v>482</v>
      </c>
      <c r="H183" s="5" t="s">
        <v>38</v>
      </c>
      <c r="I183" s="5" t="s">
        <v>38</v>
      </c>
      <c r="J183" s="5" t="s">
        <v>483</v>
      </c>
      <c r="K183" s="5" t="s">
        <v>97</v>
      </c>
      <c r="L183" s="5" t="s">
        <v>38</v>
      </c>
      <c r="M183" s="5" t="s">
        <v>38</v>
      </c>
    </row>
    <row r="184" spans="1:13" ht="21" x14ac:dyDescent="0.4">
      <c r="A184" s="5" t="s">
        <v>38</v>
      </c>
      <c r="B184" s="6" t="s">
        <v>38</v>
      </c>
      <c r="C184" s="7" t="s">
        <v>38</v>
      </c>
      <c r="D184" s="5" t="s">
        <v>38</v>
      </c>
      <c r="E184" s="5" t="s">
        <v>1671</v>
      </c>
      <c r="F184" s="5" t="s">
        <v>484</v>
      </c>
      <c r="G184" s="5" t="s">
        <v>485</v>
      </c>
      <c r="H184" s="5" t="s">
        <v>38</v>
      </c>
      <c r="I184" s="5" t="s">
        <v>38</v>
      </c>
      <c r="J184" s="5" t="s">
        <v>486</v>
      </c>
      <c r="K184" s="5" t="s">
        <v>69</v>
      </c>
      <c r="L184" s="5" t="s">
        <v>38</v>
      </c>
      <c r="M184" s="5" t="s">
        <v>38</v>
      </c>
    </row>
    <row r="185" spans="1:13" ht="21" x14ac:dyDescent="0.4">
      <c r="A185" s="5" t="s">
        <v>38</v>
      </c>
      <c r="B185" s="6" t="s">
        <v>38</v>
      </c>
      <c r="C185" s="7" t="s">
        <v>38</v>
      </c>
      <c r="D185" s="5" t="s">
        <v>38</v>
      </c>
      <c r="E185" s="5" t="s">
        <v>487</v>
      </c>
      <c r="F185" s="5" t="s">
        <v>488</v>
      </c>
      <c r="G185" s="5" t="s">
        <v>1672</v>
      </c>
      <c r="H185" s="5" t="s">
        <v>38</v>
      </c>
      <c r="I185" s="5" t="s">
        <v>38</v>
      </c>
      <c r="J185" s="5" t="s">
        <v>490</v>
      </c>
      <c r="K185" s="5" t="s">
        <v>97</v>
      </c>
      <c r="L185" s="5" t="s">
        <v>38</v>
      </c>
      <c r="M185" s="5" t="s">
        <v>38</v>
      </c>
    </row>
    <row r="186" spans="1:13" ht="31.5" x14ac:dyDescent="0.4">
      <c r="A186" s="5" t="s">
        <v>38</v>
      </c>
      <c r="B186" s="6" t="s">
        <v>38</v>
      </c>
      <c r="C186" s="7" t="s">
        <v>38</v>
      </c>
      <c r="D186" s="5" t="s">
        <v>38</v>
      </c>
      <c r="E186" s="5" t="s">
        <v>38</v>
      </c>
      <c r="F186" s="5" t="s">
        <v>38</v>
      </c>
      <c r="G186" s="5" t="s">
        <v>491</v>
      </c>
      <c r="H186" s="5" t="s">
        <v>38</v>
      </c>
      <c r="I186" s="5" t="s">
        <v>38</v>
      </c>
      <c r="J186" s="5" t="s">
        <v>491</v>
      </c>
      <c r="K186" s="5" t="s">
        <v>2574</v>
      </c>
      <c r="L186" s="5" t="s">
        <v>38</v>
      </c>
      <c r="M186" s="5" t="s">
        <v>38</v>
      </c>
    </row>
    <row r="187" spans="1:13" ht="21" x14ac:dyDescent="0.4">
      <c r="A187" s="5" t="s">
        <v>38</v>
      </c>
      <c r="B187" s="6" t="s">
        <v>38</v>
      </c>
      <c r="C187" s="7" t="s">
        <v>38</v>
      </c>
      <c r="D187" s="5" t="s">
        <v>38</v>
      </c>
      <c r="E187" s="5" t="s">
        <v>493</v>
      </c>
      <c r="F187" s="5" t="s">
        <v>494</v>
      </c>
      <c r="G187" s="5" t="s">
        <v>495</v>
      </c>
      <c r="H187" s="5" t="s">
        <v>38</v>
      </c>
      <c r="I187" s="5" t="s">
        <v>38</v>
      </c>
      <c r="J187" s="5" t="s">
        <v>1674</v>
      </c>
      <c r="K187" s="5" t="s">
        <v>69</v>
      </c>
      <c r="L187" s="5" t="s">
        <v>38</v>
      </c>
      <c r="M187" s="5" t="s">
        <v>38</v>
      </c>
    </row>
    <row r="188" spans="1:13" ht="21" x14ac:dyDescent="0.4">
      <c r="A188" s="5" t="s">
        <v>38</v>
      </c>
      <c r="B188" s="6" t="s">
        <v>38</v>
      </c>
      <c r="C188" s="7" t="s">
        <v>38</v>
      </c>
      <c r="D188" s="5" t="s">
        <v>38</v>
      </c>
      <c r="E188" s="5" t="s">
        <v>38</v>
      </c>
      <c r="F188" s="5" t="s">
        <v>38</v>
      </c>
      <c r="G188" s="5" t="s">
        <v>495</v>
      </c>
      <c r="H188" s="5" t="s">
        <v>38</v>
      </c>
      <c r="I188" s="5" t="s">
        <v>38</v>
      </c>
      <c r="J188" s="5" t="s">
        <v>1675</v>
      </c>
      <c r="K188" s="5" t="s">
        <v>97</v>
      </c>
      <c r="L188" s="5" t="s">
        <v>38</v>
      </c>
      <c r="M188" s="5" t="s">
        <v>38</v>
      </c>
    </row>
    <row r="189" spans="1:13" ht="10.5" x14ac:dyDescent="0.4">
      <c r="A189" s="5" t="s">
        <v>38</v>
      </c>
      <c r="B189" s="6" t="s">
        <v>38</v>
      </c>
      <c r="C189" s="7">
        <v>3</v>
      </c>
      <c r="D189" s="5" t="s">
        <v>497</v>
      </c>
      <c r="E189" s="5" t="s">
        <v>38</v>
      </c>
      <c r="F189" s="5" t="s">
        <v>498</v>
      </c>
      <c r="G189" s="5" t="s">
        <v>499</v>
      </c>
      <c r="H189" s="5" t="s">
        <v>38</v>
      </c>
      <c r="I189" s="5" t="s">
        <v>497</v>
      </c>
      <c r="J189" s="5" t="s">
        <v>500</v>
      </c>
      <c r="K189" s="5" t="s">
        <v>69</v>
      </c>
      <c r="L189" s="5" t="s">
        <v>38</v>
      </c>
      <c r="M189" s="5" t="s">
        <v>38</v>
      </c>
    </row>
    <row r="190" spans="1:13" ht="52.5" x14ac:dyDescent="0.4">
      <c r="A190" s="5" t="s">
        <v>38</v>
      </c>
      <c r="B190" s="6" t="s">
        <v>38</v>
      </c>
      <c r="C190" s="7">
        <v>5</v>
      </c>
      <c r="D190" s="5" t="s">
        <v>503</v>
      </c>
      <c r="E190" s="5" t="s">
        <v>38</v>
      </c>
      <c r="F190" s="5" t="s">
        <v>504</v>
      </c>
      <c r="G190" s="5" t="s">
        <v>505</v>
      </c>
      <c r="H190" s="5" t="s">
        <v>38</v>
      </c>
      <c r="I190" s="5" t="s">
        <v>503</v>
      </c>
      <c r="J190" s="5" t="s">
        <v>506</v>
      </c>
      <c r="K190" s="5" t="s">
        <v>38</v>
      </c>
      <c r="L190" s="5" t="s">
        <v>38</v>
      </c>
      <c r="M190" s="5" t="s">
        <v>38</v>
      </c>
    </row>
    <row r="191" spans="1:13" ht="21" x14ac:dyDescent="0.4">
      <c r="A191" s="5" t="s">
        <v>38</v>
      </c>
      <c r="B191" s="6" t="s">
        <v>38</v>
      </c>
      <c r="C191" s="7" t="s">
        <v>38</v>
      </c>
      <c r="D191" s="5" t="s">
        <v>38</v>
      </c>
      <c r="E191" s="5" t="s">
        <v>38</v>
      </c>
      <c r="F191" s="5" t="s">
        <v>38</v>
      </c>
      <c r="G191" s="5" t="s">
        <v>507</v>
      </c>
      <c r="H191" s="5" t="s">
        <v>38</v>
      </c>
      <c r="I191" s="5" t="s">
        <v>38</v>
      </c>
      <c r="J191" s="5" t="s">
        <v>508</v>
      </c>
      <c r="K191" s="5" t="s">
        <v>97</v>
      </c>
      <c r="L191" s="5" t="s">
        <v>38</v>
      </c>
      <c r="M191" s="5" t="s">
        <v>38</v>
      </c>
    </row>
    <row r="192" spans="1:13" ht="31.5" x14ac:dyDescent="0.4">
      <c r="A192" s="5" t="s">
        <v>38</v>
      </c>
      <c r="B192" s="6" t="s">
        <v>38</v>
      </c>
      <c r="C192" s="7">
        <v>6</v>
      </c>
      <c r="D192" s="5" t="s">
        <v>446</v>
      </c>
      <c r="E192" s="5" t="s">
        <v>38</v>
      </c>
      <c r="F192" s="5" t="s">
        <v>1687</v>
      </c>
      <c r="G192" s="5" t="s">
        <v>1687</v>
      </c>
      <c r="H192" s="5" t="s">
        <v>38</v>
      </c>
      <c r="I192" s="5" t="s">
        <v>1687</v>
      </c>
      <c r="J192" s="5" t="s">
        <v>1688</v>
      </c>
      <c r="K192" s="5" t="s">
        <v>2575</v>
      </c>
      <c r="L192" s="5" t="s">
        <v>38</v>
      </c>
      <c r="M192" s="5" t="s">
        <v>38</v>
      </c>
    </row>
    <row r="193" spans="1:13" ht="21" x14ac:dyDescent="0.4">
      <c r="A193" s="5" t="s">
        <v>38</v>
      </c>
      <c r="B193" s="6" t="s">
        <v>38</v>
      </c>
      <c r="C193" s="7">
        <v>7</v>
      </c>
      <c r="D193" s="5" t="s">
        <v>56</v>
      </c>
      <c r="E193" s="5" t="s">
        <v>38</v>
      </c>
      <c r="F193" s="5" t="s">
        <v>252</v>
      </c>
      <c r="G193" s="5" t="s">
        <v>1662</v>
      </c>
      <c r="H193" s="5" t="s">
        <v>38</v>
      </c>
      <c r="I193" s="5" t="s">
        <v>38</v>
      </c>
      <c r="J193" s="5" t="s">
        <v>2576</v>
      </c>
      <c r="K193" s="5" t="s">
        <v>69</v>
      </c>
      <c r="L193" s="5" t="s">
        <v>38</v>
      </c>
      <c r="M193" s="5" t="s">
        <v>38</v>
      </c>
    </row>
    <row r="194" spans="1:13" ht="21" x14ac:dyDescent="0.4">
      <c r="A194" s="5" t="s">
        <v>38</v>
      </c>
      <c r="B194" s="6" t="s">
        <v>38</v>
      </c>
      <c r="C194" s="7" t="s">
        <v>38</v>
      </c>
      <c r="D194" s="5" t="s">
        <v>38</v>
      </c>
      <c r="E194" s="5" t="s">
        <v>38</v>
      </c>
      <c r="F194" s="5" t="s">
        <v>38</v>
      </c>
      <c r="G194" s="5" t="s">
        <v>2571</v>
      </c>
      <c r="H194" s="5" t="s">
        <v>38</v>
      </c>
      <c r="I194" s="5" t="s">
        <v>38</v>
      </c>
      <c r="J194" s="5" t="s">
        <v>2577</v>
      </c>
      <c r="K194" s="5" t="s">
        <v>38</v>
      </c>
      <c r="L194" s="5" t="s">
        <v>38</v>
      </c>
      <c r="M194" s="5" t="s">
        <v>38</v>
      </c>
    </row>
    <row r="195" spans="1:13" ht="42" x14ac:dyDescent="0.4">
      <c r="A195" s="5" t="s">
        <v>38</v>
      </c>
      <c r="B195" s="6" t="s">
        <v>38</v>
      </c>
      <c r="C195" s="7" t="s">
        <v>38</v>
      </c>
      <c r="D195" s="5" t="s">
        <v>38</v>
      </c>
      <c r="E195" s="5" t="s">
        <v>38</v>
      </c>
      <c r="F195" s="5" t="s">
        <v>38</v>
      </c>
      <c r="G195" s="5" t="s">
        <v>1669</v>
      </c>
      <c r="H195" s="5" t="s">
        <v>38</v>
      </c>
      <c r="I195" s="5" t="s">
        <v>38</v>
      </c>
      <c r="J195" s="5" t="s">
        <v>2578</v>
      </c>
      <c r="K195" s="5" t="s">
        <v>38</v>
      </c>
      <c r="L195" s="5" t="s">
        <v>38</v>
      </c>
      <c r="M195" s="5" t="s">
        <v>38</v>
      </c>
    </row>
    <row r="196" spans="1:13" ht="21" x14ac:dyDescent="0.4">
      <c r="A196" s="5" t="s">
        <v>38</v>
      </c>
      <c r="B196" s="6" t="s">
        <v>38</v>
      </c>
      <c r="C196" s="7" t="s">
        <v>38</v>
      </c>
      <c r="D196" s="5" t="s">
        <v>38</v>
      </c>
      <c r="E196" s="5" t="s">
        <v>38</v>
      </c>
      <c r="F196" s="5" t="s">
        <v>38</v>
      </c>
      <c r="G196" s="5" t="s">
        <v>491</v>
      </c>
      <c r="H196" s="5" t="s">
        <v>38</v>
      </c>
      <c r="I196" s="5" t="s">
        <v>38</v>
      </c>
      <c r="J196" s="5" t="s">
        <v>2579</v>
      </c>
      <c r="K196" s="5" t="s">
        <v>38</v>
      </c>
      <c r="L196" s="5" t="s">
        <v>38</v>
      </c>
      <c r="M196" s="5" t="s">
        <v>38</v>
      </c>
    </row>
    <row r="197" spans="1:13" ht="10.5" x14ac:dyDescent="0.4">
      <c r="A197" s="5">
        <v>60</v>
      </c>
      <c r="B197" s="6" t="s">
        <v>509</v>
      </c>
      <c r="C197" s="7">
        <v>1</v>
      </c>
      <c r="D197" s="5" t="s">
        <v>510</v>
      </c>
      <c r="F197" s="5" t="s">
        <v>514</v>
      </c>
      <c r="G197" s="5" t="s">
        <v>1703</v>
      </c>
      <c r="H197" s="5" t="s">
        <v>509</v>
      </c>
      <c r="I197" s="5" t="s">
        <v>510</v>
      </c>
      <c r="J197" s="5" t="s">
        <v>513</v>
      </c>
      <c r="K197" s="5" t="s">
        <v>43</v>
      </c>
      <c r="L197" s="5" t="s">
        <v>38</v>
      </c>
      <c r="M197" s="5" t="s">
        <v>38</v>
      </c>
    </row>
    <row r="198" spans="1:13" ht="147" x14ac:dyDescent="0.4">
      <c r="A198" s="5" t="s">
        <v>38</v>
      </c>
      <c r="B198" s="6" t="s">
        <v>38</v>
      </c>
      <c r="C198" s="7" t="s">
        <v>38</v>
      </c>
      <c r="D198" s="5" t="s">
        <v>38</v>
      </c>
      <c r="E198" s="5" t="s">
        <v>38</v>
      </c>
      <c r="F198" s="5" t="s">
        <v>38</v>
      </c>
      <c r="G198" s="5" t="s">
        <v>2580</v>
      </c>
      <c r="H198" s="5" t="s">
        <v>38</v>
      </c>
      <c r="I198" s="5" t="s">
        <v>38</v>
      </c>
      <c r="J198" s="5" t="s">
        <v>1705</v>
      </c>
      <c r="K198" s="5" t="s">
        <v>69</v>
      </c>
      <c r="L198" s="5" t="s">
        <v>38</v>
      </c>
      <c r="M198" s="5" t="s">
        <v>38</v>
      </c>
    </row>
    <row r="199" spans="1:13" ht="42" x14ac:dyDescent="0.4">
      <c r="A199" s="5" t="s">
        <v>38</v>
      </c>
      <c r="B199" s="6" t="s">
        <v>38</v>
      </c>
      <c r="C199" s="7" t="s">
        <v>38</v>
      </c>
      <c r="D199" s="5" t="s">
        <v>38</v>
      </c>
      <c r="E199" s="5" t="s">
        <v>38</v>
      </c>
      <c r="F199" s="5" t="s">
        <v>38</v>
      </c>
      <c r="G199" s="5" t="s">
        <v>1706</v>
      </c>
      <c r="H199" s="5" t="s">
        <v>38</v>
      </c>
      <c r="I199" s="5" t="s">
        <v>38</v>
      </c>
      <c r="J199" s="5" t="s">
        <v>1707</v>
      </c>
      <c r="K199" s="5" t="s">
        <v>43</v>
      </c>
      <c r="L199" s="5" t="s">
        <v>38</v>
      </c>
      <c r="M199" s="5" t="s">
        <v>38</v>
      </c>
    </row>
    <row r="200" spans="1:13" ht="10.5" x14ac:dyDescent="0.4">
      <c r="A200" s="5" t="s">
        <v>38</v>
      </c>
      <c r="B200" s="6" t="s">
        <v>38</v>
      </c>
      <c r="C200" s="7">
        <v>2</v>
      </c>
      <c r="D200" s="5" t="s">
        <v>518</v>
      </c>
      <c r="E200" s="5" t="s">
        <v>44</v>
      </c>
      <c r="F200" s="5" t="s">
        <v>519</v>
      </c>
      <c r="G200" s="5" t="s">
        <v>1715</v>
      </c>
      <c r="H200" s="5" t="s">
        <v>38</v>
      </c>
      <c r="I200" s="5" t="s">
        <v>38</v>
      </c>
      <c r="J200" s="5" t="s">
        <v>521</v>
      </c>
      <c r="K200" s="5" t="s">
        <v>69</v>
      </c>
      <c r="L200" s="5" t="s">
        <v>38</v>
      </c>
      <c r="M200" s="5" t="s">
        <v>38</v>
      </c>
    </row>
    <row r="201" spans="1:13" ht="21" x14ac:dyDescent="0.4">
      <c r="A201" s="5" t="s">
        <v>38</v>
      </c>
      <c r="B201" s="6" t="s">
        <v>38</v>
      </c>
      <c r="C201" s="7" t="s">
        <v>38</v>
      </c>
      <c r="D201" s="5" t="s">
        <v>38</v>
      </c>
      <c r="E201" s="5" t="s">
        <v>38</v>
      </c>
      <c r="F201" s="5" t="s">
        <v>38</v>
      </c>
      <c r="G201" s="5" t="s">
        <v>1716</v>
      </c>
      <c r="H201" s="5" t="s">
        <v>38</v>
      </c>
      <c r="I201" s="5" t="s">
        <v>38</v>
      </c>
      <c r="J201" s="5" t="s">
        <v>1717</v>
      </c>
      <c r="K201" s="5" t="s">
        <v>43</v>
      </c>
      <c r="L201" s="5" t="s">
        <v>38</v>
      </c>
      <c r="M201" s="5" t="s">
        <v>38</v>
      </c>
    </row>
    <row r="202" spans="1:13" ht="21" x14ac:dyDescent="0.4">
      <c r="A202" s="5" t="s">
        <v>38</v>
      </c>
      <c r="B202" s="6" t="s">
        <v>38</v>
      </c>
      <c r="C202" s="7">
        <v>4</v>
      </c>
      <c r="D202" s="5" t="s">
        <v>509</v>
      </c>
      <c r="E202" s="5" t="s">
        <v>31</v>
      </c>
      <c r="F202" s="5" t="s">
        <v>522</v>
      </c>
      <c r="G202" s="5" t="s">
        <v>1725</v>
      </c>
      <c r="H202" s="5" t="s">
        <v>38</v>
      </c>
      <c r="I202" s="5" t="s">
        <v>509</v>
      </c>
      <c r="J202" s="5" t="s">
        <v>1726</v>
      </c>
      <c r="K202" s="5" t="s">
        <v>38</v>
      </c>
      <c r="L202" s="5" t="s">
        <v>38</v>
      </c>
      <c r="M202" s="5" t="s">
        <v>38</v>
      </c>
    </row>
    <row r="203" spans="1:13" ht="21" x14ac:dyDescent="0.4">
      <c r="A203" s="5" t="s">
        <v>38</v>
      </c>
      <c r="B203" s="6" t="s">
        <v>38</v>
      </c>
      <c r="C203" s="7" t="s">
        <v>38</v>
      </c>
      <c r="D203" s="5" t="s">
        <v>38</v>
      </c>
      <c r="E203" s="5" t="s">
        <v>38</v>
      </c>
      <c r="F203" s="5" t="s">
        <v>38</v>
      </c>
      <c r="G203" s="5" t="s">
        <v>1727</v>
      </c>
      <c r="H203" s="5" t="s">
        <v>38</v>
      </c>
      <c r="I203" s="5" t="s">
        <v>38</v>
      </c>
      <c r="J203" s="5" t="s">
        <v>1728</v>
      </c>
      <c r="K203" s="5" t="s">
        <v>259</v>
      </c>
      <c r="L203" s="5" t="s">
        <v>38</v>
      </c>
      <c r="M203" s="5" t="s">
        <v>38</v>
      </c>
    </row>
    <row r="204" spans="1:13" ht="21" x14ac:dyDescent="0.4">
      <c r="A204" s="5" t="s">
        <v>38</v>
      </c>
      <c r="B204" s="6" t="s">
        <v>38</v>
      </c>
      <c r="C204" s="7" t="s">
        <v>38</v>
      </c>
      <c r="D204" s="5" t="s">
        <v>38</v>
      </c>
      <c r="E204" s="5" t="s">
        <v>39</v>
      </c>
      <c r="F204" s="5" t="s">
        <v>525</v>
      </c>
      <c r="G204" s="5" t="s">
        <v>1729</v>
      </c>
      <c r="H204" s="5" t="s">
        <v>38</v>
      </c>
      <c r="I204" s="5" t="s">
        <v>38</v>
      </c>
      <c r="J204" s="5" t="s">
        <v>1730</v>
      </c>
      <c r="K204" s="5" t="s">
        <v>97</v>
      </c>
      <c r="L204" s="5" t="s">
        <v>38</v>
      </c>
      <c r="M204" s="5" t="s">
        <v>38</v>
      </c>
    </row>
    <row r="205" spans="1:13" ht="21" x14ac:dyDescent="0.4">
      <c r="A205" s="5" t="s">
        <v>38</v>
      </c>
      <c r="B205" s="6" t="s">
        <v>38</v>
      </c>
      <c r="C205" s="7" t="s">
        <v>38</v>
      </c>
      <c r="D205" s="5" t="s">
        <v>38</v>
      </c>
      <c r="E205" s="5" t="s">
        <v>38</v>
      </c>
      <c r="F205" s="5" t="s">
        <v>38</v>
      </c>
      <c r="G205" s="5" t="s">
        <v>2581</v>
      </c>
      <c r="H205" s="5" t="s">
        <v>38</v>
      </c>
      <c r="I205" s="5" t="s">
        <v>38</v>
      </c>
      <c r="J205" s="5" t="s">
        <v>527</v>
      </c>
      <c r="K205" s="5" t="s">
        <v>2474</v>
      </c>
      <c r="L205" s="5" t="s">
        <v>38</v>
      </c>
      <c r="M205" s="5" t="s">
        <v>38</v>
      </c>
    </row>
    <row r="206" spans="1:13" ht="21" x14ac:dyDescent="0.4">
      <c r="A206" s="5" t="s">
        <v>38</v>
      </c>
      <c r="B206" s="6" t="s">
        <v>38</v>
      </c>
      <c r="C206" s="7" t="s">
        <v>38</v>
      </c>
      <c r="D206" s="5" t="s">
        <v>38</v>
      </c>
      <c r="E206" s="5" t="s">
        <v>38</v>
      </c>
      <c r="F206" s="5" t="s">
        <v>38</v>
      </c>
      <c r="G206" s="5" t="s">
        <v>38</v>
      </c>
      <c r="H206" s="5" t="s">
        <v>38</v>
      </c>
      <c r="I206" s="5" t="s">
        <v>38</v>
      </c>
      <c r="J206" s="5" t="s">
        <v>528</v>
      </c>
      <c r="K206" s="5" t="s">
        <v>38</v>
      </c>
      <c r="L206" s="5" t="s">
        <v>38</v>
      </c>
      <c r="M206" s="5" t="s">
        <v>38</v>
      </c>
    </row>
    <row r="207" spans="1:13" ht="10.5" x14ac:dyDescent="0.4">
      <c r="A207" s="5" t="s">
        <v>38</v>
      </c>
      <c r="B207" s="6" t="s">
        <v>38</v>
      </c>
      <c r="C207" s="7" t="s">
        <v>38</v>
      </c>
      <c r="D207" s="5" t="s">
        <v>38</v>
      </c>
      <c r="E207" s="5" t="s">
        <v>38</v>
      </c>
      <c r="F207" s="5" t="s">
        <v>38</v>
      </c>
      <c r="G207" s="5" t="s">
        <v>38</v>
      </c>
      <c r="H207" s="5" t="s">
        <v>38</v>
      </c>
      <c r="I207" s="5" t="s">
        <v>38</v>
      </c>
      <c r="J207" s="5" t="s">
        <v>529</v>
      </c>
      <c r="K207" s="5" t="s">
        <v>38</v>
      </c>
      <c r="L207" s="5" t="s">
        <v>38</v>
      </c>
      <c r="M207" s="5" t="s">
        <v>38</v>
      </c>
    </row>
    <row r="208" spans="1:13" ht="21" x14ac:dyDescent="0.4">
      <c r="A208" s="5" t="s">
        <v>38</v>
      </c>
      <c r="B208" s="6" t="s">
        <v>38</v>
      </c>
      <c r="C208" s="7">
        <v>5</v>
      </c>
      <c r="D208" s="5" t="s">
        <v>530</v>
      </c>
      <c r="E208" s="5" t="s">
        <v>31</v>
      </c>
      <c r="F208" s="5" t="s">
        <v>1731</v>
      </c>
      <c r="G208" s="5" t="s">
        <v>1732</v>
      </c>
      <c r="H208" s="5" t="s">
        <v>38</v>
      </c>
      <c r="I208" s="5" t="s">
        <v>530</v>
      </c>
      <c r="J208" s="5" t="s">
        <v>1733</v>
      </c>
      <c r="K208" s="5" t="s">
        <v>259</v>
      </c>
      <c r="L208" s="5" t="s">
        <v>38</v>
      </c>
      <c r="M208" s="5" t="s">
        <v>38</v>
      </c>
    </row>
    <row r="209" spans="1:13" ht="21" x14ac:dyDescent="0.4">
      <c r="A209" s="5" t="s">
        <v>38</v>
      </c>
      <c r="B209" s="6" t="s">
        <v>38</v>
      </c>
      <c r="C209" s="7" t="s">
        <v>38</v>
      </c>
      <c r="D209" s="5" t="s">
        <v>38</v>
      </c>
      <c r="E209" s="5" t="s">
        <v>39</v>
      </c>
      <c r="F209" s="5" t="s">
        <v>531</v>
      </c>
      <c r="G209" s="5" t="s">
        <v>532</v>
      </c>
      <c r="H209" s="5" t="s">
        <v>38</v>
      </c>
      <c r="I209" s="5" t="s">
        <v>38</v>
      </c>
      <c r="J209" s="5" t="s">
        <v>1734</v>
      </c>
      <c r="K209" s="5" t="s">
        <v>69</v>
      </c>
      <c r="L209" s="5" t="s">
        <v>38</v>
      </c>
      <c r="M209" s="5" t="s">
        <v>38</v>
      </c>
    </row>
    <row r="210" spans="1:13" ht="21" x14ac:dyDescent="0.4">
      <c r="A210" s="5" t="s">
        <v>38</v>
      </c>
      <c r="B210" s="6" t="s">
        <v>38</v>
      </c>
      <c r="C210" s="7" t="s">
        <v>38</v>
      </c>
      <c r="D210" s="5" t="s">
        <v>38</v>
      </c>
      <c r="E210" s="5" t="s">
        <v>38</v>
      </c>
      <c r="F210" s="5" t="s">
        <v>38</v>
      </c>
      <c r="G210" s="5" t="s">
        <v>534</v>
      </c>
      <c r="H210" s="5" t="s">
        <v>38</v>
      </c>
      <c r="I210" s="5" t="s">
        <v>38</v>
      </c>
      <c r="J210" s="5" t="s">
        <v>1735</v>
      </c>
      <c r="K210" s="5" t="s">
        <v>97</v>
      </c>
      <c r="L210" s="5" t="s">
        <v>38</v>
      </c>
      <c r="M210" s="5" t="s">
        <v>38</v>
      </c>
    </row>
    <row r="211" spans="1:13" ht="42" x14ac:dyDescent="0.4">
      <c r="A211" s="5" t="s">
        <v>38</v>
      </c>
      <c r="B211" s="6" t="s">
        <v>38</v>
      </c>
      <c r="C211" s="7" t="s">
        <v>38</v>
      </c>
      <c r="D211" s="5" t="s">
        <v>38</v>
      </c>
      <c r="E211" s="5" t="s">
        <v>38</v>
      </c>
      <c r="F211" s="5" t="s">
        <v>38</v>
      </c>
      <c r="G211" s="5" t="s">
        <v>536</v>
      </c>
      <c r="H211" s="5" t="s">
        <v>38</v>
      </c>
      <c r="I211" s="5" t="s">
        <v>38</v>
      </c>
      <c r="J211" s="5" t="s">
        <v>1736</v>
      </c>
      <c r="K211" s="5" t="s">
        <v>259</v>
      </c>
      <c r="L211" s="5" t="s">
        <v>38</v>
      </c>
      <c r="M211" s="5" t="s">
        <v>38</v>
      </c>
    </row>
    <row r="212" spans="1:13" ht="21" x14ac:dyDescent="0.4">
      <c r="A212" s="5" t="s">
        <v>38</v>
      </c>
      <c r="B212" s="6" t="s">
        <v>38</v>
      </c>
      <c r="C212" s="7" t="s">
        <v>38</v>
      </c>
      <c r="D212" s="5" t="s">
        <v>38</v>
      </c>
      <c r="E212" s="5" t="s">
        <v>38</v>
      </c>
      <c r="F212" s="5" t="s">
        <v>38</v>
      </c>
      <c r="G212" s="5" t="s">
        <v>538</v>
      </c>
      <c r="H212" s="5" t="s">
        <v>38</v>
      </c>
      <c r="I212" s="5" t="s">
        <v>38</v>
      </c>
      <c r="J212" s="5" t="s">
        <v>539</v>
      </c>
      <c r="K212" s="5" t="s">
        <v>2474</v>
      </c>
      <c r="L212" s="5" t="s">
        <v>38</v>
      </c>
      <c r="M212" s="5" t="s">
        <v>38</v>
      </c>
    </row>
    <row r="213" spans="1:13" ht="10.5" x14ac:dyDescent="0.4">
      <c r="A213" s="5" t="s">
        <v>38</v>
      </c>
      <c r="B213" s="6" t="s">
        <v>38</v>
      </c>
      <c r="C213" s="7" t="s">
        <v>38</v>
      </c>
      <c r="D213" s="5" t="s">
        <v>38</v>
      </c>
      <c r="E213" s="5" t="s">
        <v>38</v>
      </c>
      <c r="F213" s="5" t="s">
        <v>38</v>
      </c>
      <c r="G213" s="5" t="s">
        <v>38</v>
      </c>
      <c r="H213" s="5" t="s">
        <v>38</v>
      </c>
      <c r="I213" s="5" t="s">
        <v>38</v>
      </c>
      <c r="J213" s="5" t="s">
        <v>540</v>
      </c>
      <c r="K213" s="5" t="s">
        <v>38</v>
      </c>
      <c r="L213" s="5" t="s">
        <v>38</v>
      </c>
      <c r="M213" s="5" t="s">
        <v>38</v>
      </c>
    </row>
    <row r="214" spans="1:13" ht="21" x14ac:dyDescent="0.4">
      <c r="A214" s="5" t="s">
        <v>38</v>
      </c>
      <c r="B214" s="6" t="s">
        <v>38</v>
      </c>
      <c r="C214" s="7" t="s">
        <v>38</v>
      </c>
      <c r="D214" s="5" t="s">
        <v>38</v>
      </c>
      <c r="E214" s="5" t="s">
        <v>38</v>
      </c>
      <c r="F214" s="5" t="s">
        <v>38</v>
      </c>
      <c r="G214" s="5" t="s">
        <v>38</v>
      </c>
      <c r="H214" s="5" t="s">
        <v>38</v>
      </c>
      <c r="I214" s="5" t="s">
        <v>38</v>
      </c>
      <c r="J214" s="5" t="s">
        <v>541</v>
      </c>
      <c r="K214" s="5" t="s">
        <v>38</v>
      </c>
      <c r="L214" s="5" t="s">
        <v>38</v>
      </c>
      <c r="M214" s="5" t="s">
        <v>38</v>
      </c>
    </row>
    <row r="215" spans="1:13" ht="10.5" x14ac:dyDescent="0.4">
      <c r="A215" s="5" t="s">
        <v>38</v>
      </c>
      <c r="B215" s="6" t="s">
        <v>38</v>
      </c>
      <c r="C215" s="7" t="s">
        <v>38</v>
      </c>
      <c r="D215" s="5" t="s">
        <v>38</v>
      </c>
      <c r="E215" s="5" t="s">
        <v>38</v>
      </c>
      <c r="F215" s="5" t="s">
        <v>38</v>
      </c>
      <c r="G215" s="5" t="s">
        <v>38</v>
      </c>
      <c r="H215" s="5" t="s">
        <v>38</v>
      </c>
      <c r="I215" s="5" t="s">
        <v>38</v>
      </c>
      <c r="J215" s="5" t="s">
        <v>542</v>
      </c>
      <c r="K215" s="5" t="s">
        <v>38</v>
      </c>
      <c r="L215" s="5" t="s">
        <v>38</v>
      </c>
      <c r="M215" s="5" t="s">
        <v>38</v>
      </c>
    </row>
    <row r="216" spans="1:13" ht="10.5" x14ac:dyDescent="0.4">
      <c r="A216" s="5" t="s">
        <v>38</v>
      </c>
      <c r="B216" s="6" t="s">
        <v>38</v>
      </c>
      <c r="C216" s="7" t="s">
        <v>38</v>
      </c>
      <c r="D216" s="5" t="s">
        <v>38</v>
      </c>
      <c r="E216" s="5" t="s">
        <v>44</v>
      </c>
      <c r="F216" s="5" t="s">
        <v>543</v>
      </c>
      <c r="G216" s="5" t="s">
        <v>2582</v>
      </c>
      <c r="H216" s="5" t="s">
        <v>38</v>
      </c>
      <c r="I216" s="5" t="s">
        <v>544</v>
      </c>
      <c r="J216" s="5" t="s">
        <v>543</v>
      </c>
      <c r="K216" s="5" t="s">
        <v>38</v>
      </c>
      <c r="L216" s="5" t="s">
        <v>38</v>
      </c>
      <c r="M216" s="5" t="s">
        <v>38</v>
      </c>
    </row>
    <row r="217" spans="1:13" ht="21" x14ac:dyDescent="0.4">
      <c r="A217" s="5" t="s">
        <v>38</v>
      </c>
      <c r="B217" s="6" t="s">
        <v>38</v>
      </c>
      <c r="C217" s="7" t="s">
        <v>38</v>
      </c>
      <c r="D217" s="5" t="s">
        <v>38</v>
      </c>
      <c r="E217" s="5" t="s">
        <v>49</v>
      </c>
      <c r="F217" s="5" t="s">
        <v>545</v>
      </c>
      <c r="G217" s="5" t="s">
        <v>2583</v>
      </c>
      <c r="H217" s="5" t="s">
        <v>38</v>
      </c>
      <c r="I217" s="5" t="s">
        <v>546</v>
      </c>
      <c r="J217" s="5" t="s">
        <v>547</v>
      </c>
      <c r="K217" s="5" t="s">
        <v>38</v>
      </c>
      <c r="L217" s="5" t="s">
        <v>38</v>
      </c>
      <c r="M217" s="5" t="s">
        <v>38</v>
      </c>
    </row>
    <row r="218" spans="1:13" ht="42" x14ac:dyDescent="0.4">
      <c r="A218" s="5">
        <v>61</v>
      </c>
      <c r="B218" s="6" t="s">
        <v>548</v>
      </c>
      <c r="C218" s="7">
        <v>5</v>
      </c>
      <c r="D218" s="5" t="s">
        <v>559</v>
      </c>
      <c r="E218" s="5" t="s">
        <v>31</v>
      </c>
      <c r="F218" s="5" t="s">
        <v>560</v>
      </c>
      <c r="G218" s="5" t="s">
        <v>1787</v>
      </c>
      <c r="H218" s="5" t="s">
        <v>38</v>
      </c>
      <c r="I218" s="5" t="s">
        <v>559</v>
      </c>
      <c r="J218" s="5" t="s">
        <v>562</v>
      </c>
      <c r="K218" s="20" t="s">
        <v>2584</v>
      </c>
      <c r="L218" s="5" t="s">
        <v>38</v>
      </c>
      <c r="M218" s="5" t="s">
        <v>38</v>
      </c>
    </row>
    <row r="219" spans="1:13" ht="105" x14ac:dyDescent="0.4">
      <c r="A219" s="5" t="s">
        <v>38</v>
      </c>
      <c r="B219" s="6" t="s">
        <v>38</v>
      </c>
      <c r="C219" s="7" t="s">
        <v>38</v>
      </c>
      <c r="D219" s="5" t="s">
        <v>38</v>
      </c>
      <c r="E219" s="5" t="s">
        <v>38</v>
      </c>
      <c r="F219" s="5" t="s">
        <v>38</v>
      </c>
      <c r="G219" s="5" t="s">
        <v>1788</v>
      </c>
      <c r="H219" s="5" t="s">
        <v>38</v>
      </c>
      <c r="I219" s="5" t="s">
        <v>38</v>
      </c>
      <c r="J219" s="5" t="s">
        <v>564</v>
      </c>
      <c r="K219" s="5" t="s">
        <v>97</v>
      </c>
      <c r="L219" s="5" t="s">
        <v>38</v>
      </c>
      <c r="M219" s="5" t="s">
        <v>38</v>
      </c>
    </row>
    <row r="220" spans="1:13" ht="31.5" x14ac:dyDescent="0.4">
      <c r="A220" s="5" t="s">
        <v>38</v>
      </c>
      <c r="B220" s="6" t="s">
        <v>38</v>
      </c>
      <c r="C220" s="7" t="s">
        <v>38</v>
      </c>
      <c r="D220" s="5" t="s">
        <v>38</v>
      </c>
      <c r="E220" s="5" t="s">
        <v>38</v>
      </c>
      <c r="F220" s="5" t="s">
        <v>38</v>
      </c>
      <c r="G220" s="5" t="s">
        <v>565</v>
      </c>
      <c r="H220" s="5" t="s">
        <v>38</v>
      </c>
      <c r="I220" s="5" t="s">
        <v>38</v>
      </c>
      <c r="J220" s="5" t="s">
        <v>566</v>
      </c>
      <c r="K220" s="5" t="s">
        <v>43</v>
      </c>
      <c r="L220" s="5" t="s">
        <v>38</v>
      </c>
      <c r="M220" s="5" t="s">
        <v>38</v>
      </c>
    </row>
    <row r="221" spans="1:13" ht="21" x14ac:dyDescent="0.4">
      <c r="A221" s="5" t="s">
        <v>38</v>
      </c>
      <c r="B221" s="6" t="s">
        <v>38</v>
      </c>
      <c r="C221" s="7" t="s">
        <v>38</v>
      </c>
      <c r="D221" s="5" t="s">
        <v>38</v>
      </c>
      <c r="E221" s="5" t="s">
        <v>38</v>
      </c>
      <c r="F221" s="5" t="s">
        <v>38</v>
      </c>
      <c r="G221" s="5" t="s">
        <v>567</v>
      </c>
      <c r="H221" s="5" t="s">
        <v>38</v>
      </c>
      <c r="I221" s="5" t="s">
        <v>38</v>
      </c>
      <c r="J221" s="5" t="s">
        <v>567</v>
      </c>
      <c r="K221" s="5" t="s">
        <v>568</v>
      </c>
      <c r="L221" s="5" t="s">
        <v>38</v>
      </c>
      <c r="M221" s="5" t="s">
        <v>38</v>
      </c>
    </row>
    <row r="222" spans="1:13" ht="10.5" x14ac:dyDescent="0.4">
      <c r="A222" s="5" t="s">
        <v>38</v>
      </c>
      <c r="B222" s="6" t="s">
        <v>38</v>
      </c>
      <c r="C222" s="7" t="s">
        <v>38</v>
      </c>
      <c r="D222" s="5" t="s">
        <v>38</v>
      </c>
      <c r="E222" s="5" t="s">
        <v>38</v>
      </c>
      <c r="F222" s="5" t="s">
        <v>38</v>
      </c>
      <c r="G222" s="5" t="s">
        <v>569</v>
      </c>
      <c r="H222" s="5" t="s">
        <v>38</v>
      </c>
      <c r="I222" s="5" t="s">
        <v>38</v>
      </c>
      <c r="J222" s="5" t="s">
        <v>570</v>
      </c>
      <c r="K222" s="5" t="s">
        <v>97</v>
      </c>
      <c r="L222" s="5" t="s">
        <v>38</v>
      </c>
      <c r="M222" s="5" t="s">
        <v>38</v>
      </c>
    </row>
    <row r="223" spans="1:13" ht="10.5" x14ac:dyDescent="0.4">
      <c r="A223" s="5" t="s">
        <v>38</v>
      </c>
      <c r="B223" s="6" t="s">
        <v>38</v>
      </c>
      <c r="C223" s="7" t="s">
        <v>38</v>
      </c>
      <c r="D223" s="5" t="s">
        <v>38</v>
      </c>
      <c r="E223" s="5" t="s">
        <v>38</v>
      </c>
      <c r="F223" s="5" t="s">
        <v>38</v>
      </c>
      <c r="G223" s="5" t="s">
        <v>571</v>
      </c>
      <c r="H223" s="5" t="s">
        <v>38</v>
      </c>
      <c r="I223" s="5" t="s">
        <v>38</v>
      </c>
      <c r="J223" s="5" t="s">
        <v>571</v>
      </c>
      <c r="K223" s="5" t="s">
        <v>259</v>
      </c>
      <c r="L223" s="5" t="s">
        <v>38</v>
      </c>
      <c r="M223" s="5" t="s">
        <v>38</v>
      </c>
    </row>
    <row r="224" spans="1:13" ht="52.5" x14ac:dyDescent="0.4">
      <c r="A224" s="5" t="s">
        <v>38</v>
      </c>
      <c r="B224" s="6" t="s">
        <v>38</v>
      </c>
      <c r="C224" s="7" t="s">
        <v>38</v>
      </c>
      <c r="D224" s="5" t="s">
        <v>38</v>
      </c>
      <c r="E224" s="5" t="s">
        <v>39</v>
      </c>
      <c r="F224" s="5" t="s">
        <v>572</v>
      </c>
      <c r="G224" s="5" t="s">
        <v>573</v>
      </c>
      <c r="H224" s="5" t="s">
        <v>38</v>
      </c>
      <c r="I224" s="5" t="s">
        <v>38</v>
      </c>
      <c r="J224" s="5" t="s">
        <v>574</v>
      </c>
      <c r="K224" s="5" t="s">
        <v>69</v>
      </c>
      <c r="L224" s="5" t="s">
        <v>38</v>
      </c>
      <c r="M224" s="5" t="s">
        <v>38</v>
      </c>
    </row>
    <row r="225" spans="1:13" ht="52.5" x14ac:dyDescent="0.4">
      <c r="A225" s="5" t="s">
        <v>38</v>
      </c>
      <c r="B225" s="6" t="s">
        <v>38</v>
      </c>
      <c r="C225" s="7" t="s">
        <v>38</v>
      </c>
      <c r="D225" s="5" t="s">
        <v>38</v>
      </c>
      <c r="E225" s="5" t="s">
        <v>38</v>
      </c>
      <c r="F225" s="5" t="s">
        <v>38</v>
      </c>
      <c r="G225" s="5" t="s">
        <v>575</v>
      </c>
      <c r="H225" s="5" t="s">
        <v>38</v>
      </c>
      <c r="I225" s="5" t="s">
        <v>38</v>
      </c>
      <c r="J225" s="5" t="s">
        <v>576</v>
      </c>
      <c r="K225" s="5" t="s">
        <v>43</v>
      </c>
      <c r="L225" s="5" t="s">
        <v>38</v>
      </c>
      <c r="M225" s="5" t="s">
        <v>38</v>
      </c>
    </row>
    <row r="226" spans="1:13" ht="21" x14ac:dyDescent="0.4">
      <c r="A226" s="5" t="s">
        <v>38</v>
      </c>
      <c r="B226" s="6" t="s">
        <v>38</v>
      </c>
      <c r="C226" s="7" t="s">
        <v>38</v>
      </c>
      <c r="D226" s="5" t="s">
        <v>38</v>
      </c>
      <c r="E226" s="5" t="s">
        <v>38</v>
      </c>
      <c r="F226" s="5" t="s">
        <v>38</v>
      </c>
      <c r="G226" s="5" t="s">
        <v>1790</v>
      </c>
      <c r="H226" s="5" t="s">
        <v>38</v>
      </c>
      <c r="I226" s="5" t="s">
        <v>38</v>
      </c>
      <c r="J226" s="5" t="s">
        <v>1791</v>
      </c>
      <c r="K226" s="5" t="s">
        <v>259</v>
      </c>
      <c r="L226" s="5" t="s">
        <v>38</v>
      </c>
      <c r="M226" s="5" t="s">
        <v>38</v>
      </c>
    </row>
    <row r="227" spans="1:13" ht="21" x14ac:dyDescent="0.4">
      <c r="A227" s="5" t="s">
        <v>38</v>
      </c>
      <c r="B227" s="6" t="s">
        <v>38</v>
      </c>
      <c r="C227" s="7" t="s">
        <v>38</v>
      </c>
      <c r="D227" s="5" t="s">
        <v>38</v>
      </c>
      <c r="E227" s="5" t="s">
        <v>44</v>
      </c>
      <c r="F227" s="5" t="s">
        <v>579</v>
      </c>
      <c r="G227" s="5" t="s">
        <v>1792</v>
      </c>
      <c r="H227" s="5" t="s">
        <v>38</v>
      </c>
      <c r="I227" s="5" t="s">
        <v>38</v>
      </c>
      <c r="J227" s="5" t="s">
        <v>1793</v>
      </c>
      <c r="K227" s="5" t="s">
        <v>69</v>
      </c>
      <c r="L227" s="5" t="s">
        <v>38</v>
      </c>
      <c r="M227" s="5" t="s">
        <v>38</v>
      </c>
    </row>
    <row r="228" spans="1:13" ht="21" x14ac:dyDescent="0.4">
      <c r="A228" s="5" t="s">
        <v>38</v>
      </c>
      <c r="B228" s="6" t="s">
        <v>38</v>
      </c>
      <c r="C228" s="7" t="s">
        <v>38</v>
      </c>
      <c r="D228" s="5" t="s">
        <v>38</v>
      </c>
      <c r="E228" s="5" t="s">
        <v>38</v>
      </c>
      <c r="F228" s="5" t="s">
        <v>38</v>
      </c>
      <c r="G228" s="5" t="s">
        <v>1794</v>
      </c>
      <c r="H228" s="5" t="s">
        <v>38</v>
      </c>
      <c r="I228" s="5" t="s">
        <v>38</v>
      </c>
      <c r="J228" s="5" t="s">
        <v>1795</v>
      </c>
      <c r="K228" s="5" t="s">
        <v>97</v>
      </c>
      <c r="L228" s="5" t="s">
        <v>38</v>
      </c>
      <c r="M228" s="5" t="s">
        <v>38</v>
      </c>
    </row>
    <row r="229" spans="1:13" ht="42" x14ac:dyDescent="0.4">
      <c r="A229" s="5" t="s">
        <v>38</v>
      </c>
      <c r="B229" s="6" t="s">
        <v>38</v>
      </c>
      <c r="C229" s="7" t="s">
        <v>38</v>
      </c>
      <c r="D229" s="5" t="s">
        <v>38</v>
      </c>
      <c r="E229" s="5" t="s">
        <v>38</v>
      </c>
      <c r="F229" s="5" t="s">
        <v>38</v>
      </c>
      <c r="G229" s="5" t="s">
        <v>1796</v>
      </c>
      <c r="H229" s="5" t="s">
        <v>38</v>
      </c>
      <c r="I229" s="5" t="s">
        <v>38</v>
      </c>
      <c r="J229" s="5" t="s">
        <v>1797</v>
      </c>
      <c r="K229" s="5" t="s">
        <v>43</v>
      </c>
      <c r="L229" s="5" t="s">
        <v>38</v>
      </c>
      <c r="M229" s="5" t="s">
        <v>38</v>
      </c>
    </row>
    <row r="230" spans="1:13" ht="21" x14ac:dyDescent="0.4">
      <c r="A230" s="5" t="s">
        <v>38</v>
      </c>
      <c r="B230" s="6" t="s">
        <v>38</v>
      </c>
      <c r="C230" s="7" t="s">
        <v>38</v>
      </c>
      <c r="D230" s="5" t="s">
        <v>38</v>
      </c>
      <c r="E230" s="5" t="s">
        <v>38</v>
      </c>
      <c r="F230" s="5" t="s">
        <v>38</v>
      </c>
      <c r="G230" s="5" t="s">
        <v>1798</v>
      </c>
      <c r="H230" s="5" t="s">
        <v>38</v>
      </c>
      <c r="I230" s="5" t="s">
        <v>38</v>
      </c>
      <c r="J230" s="5" t="s">
        <v>1799</v>
      </c>
      <c r="K230" s="5" t="s">
        <v>259</v>
      </c>
      <c r="L230" s="5" t="s">
        <v>38</v>
      </c>
      <c r="M230" s="5" t="s">
        <v>38</v>
      </c>
    </row>
    <row r="231" spans="1:13" ht="21" x14ac:dyDescent="0.4">
      <c r="A231" s="5" t="s">
        <v>38</v>
      </c>
      <c r="B231" s="6" t="s">
        <v>38</v>
      </c>
      <c r="C231" s="7" t="s">
        <v>38</v>
      </c>
      <c r="D231" s="5" t="s">
        <v>38</v>
      </c>
      <c r="E231" s="5" t="s">
        <v>38</v>
      </c>
      <c r="F231" s="5" t="s">
        <v>38</v>
      </c>
      <c r="G231" s="5" t="s">
        <v>584</v>
      </c>
      <c r="H231" s="5" t="s">
        <v>38</v>
      </c>
      <c r="I231" s="5" t="s">
        <v>38</v>
      </c>
      <c r="J231" s="5" t="s">
        <v>585</v>
      </c>
      <c r="K231" s="5" t="s">
        <v>421</v>
      </c>
      <c r="L231" s="5" t="s">
        <v>38</v>
      </c>
      <c r="M231" s="5" t="s">
        <v>38</v>
      </c>
    </row>
    <row r="232" spans="1:13" ht="21" x14ac:dyDescent="0.4">
      <c r="A232" s="5" t="s">
        <v>38</v>
      </c>
      <c r="B232" s="6" t="s">
        <v>38</v>
      </c>
      <c r="C232" s="7">
        <v>6</v>
      </c>
      <c r="D232" s="5" t="s">
        <v>586</v>
      </c>
      <c r="E232" s="5" t="s">
        <v>31</v>
      </c>
      <c r="F232" s="5" t="s">
        <v>1800</v>
      </c>
      <c r="G232" s="5" t="s">
        <v>1801</v>
      </c>
      <c r="H232" s="5" t="s">
        <v>38</v>
      </c>
      <c r="I232" s="5" t="s">
        <v>586</v>
      </c>
      <c r="J232" s="5" t="s">
        <v>1802</v>
      </c>
      <c r="K232" s="5" t="s">
        <v>69</v>
      </c>
      <c r="L232" s="5" t="s">
        <v>38</v>
      </c>
      <c r="M232" s="5" t="s">
        <v>38</v>
      </c>
    </row>
    <row r="233" spans="1:13" ht="21" x14ac:dyDescent="0.4">
      <c r="A233" s="5" t="s">
        <v>38</v>
      </c>
      <c r="B233" s="6" t="s">
        <v>38</v>
      </c>
      <c r="C233" s="7" t="s">
        <v>38</v>
      </c>
      <c r="D233" s="5" t="s">
        <v>38</v>
      </c>
      <c r="E233" s="5" t="s">
        <v>39</v>
      </c>
      <c r="F233" s="5" t="s">
        <v>587</v>
      </c>
      <c r="G233" s="5" t="s">
        <v>588</v>
      </c>
      <c r="H233" s="5" t="s">
        <v>38</v>
      </c>
      <c r="I233" s="5" t="s">
        <v>38</v>
      </c>
      <c r="J233" s="5" t="s">
        <v>589</v>
      </c>
      <c r="K233" s="5" t="s">
        <v>2474</v>
      </c>
      <c r="L233" s="5" t="s">
        <v>38</v>
      </c>
      <c r="M233" s="5" t="s">
        <v>38</v>
      </c>
    </row>
    <row r="234" spans="1:13" ht="10.5" x14ac:dyDescent="0.4">
      <c r="A234" s="5" t="s">
        <v>38</v>
      </c>
      <c r="B234" s="6" t="s">
        <v>38</v>
      </c>
      <c r="C234" s="7" t="s">
        <v>38</v>
      </c>
      <c r="D234" s="5" t="s">
        <v>38</v>
      </c>
      <c r="E234" s="5" t="s">
        <v>44</v>
      </c>
      <c r="F234" s="5" t="s">
        <v>590</v>
      </c>
      <c r="G234" s="5" t="s">
        <v>591</v>
      </c>
      <c r="H234" s="5" t="s">
        <v>38</v>
      </c>
      <c r="I234" s="5" t="s">
        <v>38</v>
      </c>
      <c r="J234" s="5" t="s">
        <v>592</v>
      </c>
      <c r="K234" s="5" t="s">
        <v>38</v>
      </c>
      <c r="L234" s="5" t="s">
        <v>38</v>
      </c>
      <c r="M234" s="5" t="s">
        <v>38</v>
      </c>
    </row>
    <row r="235" spans="1:13" ht="10.5" x14ac:dyDescent="0.4">
      <c r="A235" s="5" t="s">
        <v>38</v>
      </c>
      <c r="B235" s="6" t="s">
        <v>38</v>
      </c>
      <c r="C235" s="7" t="s">
        <v>38</v>
      </c>
      <c r="D235" s="5" t="s">
        <v>38</v>
      </c>
      <c r="E235" s="5" t="s">
        <v>38</v>
      </c>
      <c r="F235" s="5" t="s">
        <v>38</v>
      </c>
      <c r="G235" s="5" t="s">
        <v>38</v>
      </c>
      <c r="H235" s="5" t="s">
        <v>38</v>
      </c>
      <c r="I235" s="5" t="s">
        <v>38</v>
      </c>
      <c r="J235" s="5" t="s">
        <v>593</v>
      </c>
      <c r="K235" s="5" t="s">
        <v>38</v>
      </c>
      <c r="L235" s="5" t="s">
        <v>38</v>
      </c>
      <c r="M235" s="5" t="s">
        <v>38</v>
      </c>
    </row>
    <row r="236" spans="1:13" ht="21" x14ac:dyDescent="0.4">
      <c r="A236" s="5" t="s">
        <v>38</v>
      </c>
      <c r="B236" s="6" t="s">
        <v>38</v>
      </c>
      <c r="C236" s="7" t="s">
        <v>38</v>
      </c>
      <c r="D236" s="5" t="s">
        <v>38</v>
      </c>
      <c r="E236" s="5" t="s">
        <v>38</v>
      </c>
      <c r="F236" s="5" t="s">
        <v>38</v>
      </c>
      <c r="G236" s="5" t="s">
        <v>38</v>
      </c>
      <c r="H236" s="5" t="s">
        <v>38</v>
      </c>
      <c r="I236" s="5" t="s">
        <v>38</v>
      </c>
      <c r="J236" s="5" t="s">
        <v>594</v>
      </c>
      <c r="K236" s="5" t="s">
        <v>38</v>
      </c>
      <c r="L236" s="5" t="s">
        <v>38</v>
      </c>
      <c r="M236" s="5" t="s">
        <v>38</v>
      </c>
    </row>
    <row r="237" spans="1:13" ht="21" x14ac:dyDescent="0.4">
      <c r="A237" s="5" t="s">
        <v>38</v>
      </c>
      <c r="B237" s="6" t="s">
        <v>38</v>
      </c>
      <c r="C237" s="7" t="s">
        <v>38</v>
      </c>
      <c r="D237" s="5" t="s">
        <v>38</v>
      </c>
      <c r="E237" s="5" t="s">
        <v>38</v>
      </c>
      <c r="F237" s="5" t="s">
        <v>38</v>
      </c>
      <c r="G237" s="5" t="s">
        <v>38</v>
      </c>
      <c r="H237" s="5" t="s">
        <v>38</v>
      </c>
      <c r="I237" s="5" t="s">
        <v>38</v>
      </c>
      <c r="J237" s="5" t="s">
        <v>595</v>
      </c>
      <c r="K237" s="5" t="s">
        <v>38</v>
      </c>
      <c r="L237" s="5" t="s">
        <v>38</v>
      </c>
      <c r="M237" s="5" t="s">
        <v>38</v>
      </c>
    </row>
    <row r="238" spans="1:13" ht="21" x14ac:dyDescent="0.4">
      <c r="A238" s="5" t="s">
        <v>38</v>
      </c>
      <c r="B238" s="6" t="s">
        <v>38</v>
      </c>
      <c r="C238" s="7" t="s">
        <v>38</v>
      </c>
      <c r="D238" s="5" t="s">
        <v>38</v>
      </c>
      <c r="E238" s="5" t="s">
        <v>38</v>
      </c>
      <c r="F238" s="5" t="s">
        <v>38</v>
      </c>
      <c r="G238" s="5" t="s">
        <v>38</v>
      </c>
      <c r="H238" s="5" t="s">
        <v>38</v>
      </c>
      <c r="I238" s="5" t="s">
        <v>38</v>
      </c>
      <c r="J238" s="5" t="s">
        <v>596</v>
      </c>
      <c r="K238" s="5" t="s">
        <v>38</v>
      </c>
      <c r="L238" s="5" t="s">
        <v>38</v>
      </c>
      <c r="M238" s="5" t="s">
        <v>38</v>
      </c>
    </row>
    <row r="239" spans="1:13" ht="21" x14ac:dyDescent="0.4">
      <c r="A239" s="5" t="s">
        <v>38</v>
      </c>
      <c r="B239" s="6" t="s">
        <v>38</v>
      </c>
      <c r="C239" s="7" t="s">
        <v>38</v>
      </c>
      <c r="D239" s="5" t="s">
        <v>38</v>
      </c>
      <c r="E239" s="5" t="s">
        <v>38</v>
      </c>
      <c r="F239" s="5" t="s">
        <v>38</v>
      </c>
      <c r="G239" s="5" t="s">
        <v>38</v>
      </c>
      <c r="H239" s="5" t="s">
        <v>38</v>
      </c>
      <c r="I239" s="5" t="s">
        <v>38</v>
      </c>
      <c r="J239" s="5" t="s">
        <v>597</v>
      </c>
      <c r="K239" s="5" t="s">
        <v>38</v>
      </c>
      <c r="L239" s="5" t="s">
        <v>38</v>
      </c>
      <c r="M239" s="5" t="s">
        <v>38</v>
      </c>
    </row>
    <row r="240" spans="1:13" ht="21" x14ac:dyDescent="0.4">
      <c r="A240" s="5" t="s">
        <v>38</v>
      </c>
      <c r="B240" s="6" t="s">
        <v>38</v>
      </c>
      <c r="C240" s="7" t="s">
        <v>38</v>
      </c>
      <c r="D240" s="5" t="s">
        <v>38</v>
      </c>
      <c r="E240" s="5" t="s">
        <v>38</v>
      </c>
      <c r="F240" s="5" t="s">
        <v>38</v>
      </c>
      <c r="G240" s="5" t="s">
        <v>38</v>
      </c>
      <c r="H240" s="5" t="s">
        <v>38</v>
      </c>
      <c r="I240" s="5" t="s">
        <v>38</v>
      </c>
      <c r="J240" s="5" t="s">
        <v>598</v>
      </c>
      <c r="K240" s="5" t="s">
        <v>38</v>
      </c>
      <c r="L240" s="5" t="s">
        <v>38</v>
      </c>
      <c r="M240" s="5" t="s">
        <v>38</v>
      </c>
    </row>
    <row r="241" spans="1:13" ht="10.5" x14ac:dyDescent="0.4">
      <c r="A241" s="5" t="s">
        <v>38</v>
      </c>
      <c r="B241" s="6" t="s">
        <v>38</v>
      </c>
      <c r="C241" s="7" t="s">
        <v>38</v>
      </c>
      <c r="D241" s="5" t="s">
        <v>38</v>
      </c>
      <c r="E241" s="5" t="s">
        <v>38</v>
      </c>
      <c r="F241" s="5" t="s">
        <v>38</v>
      </c>
      <c r="G241" s="5" t="s">
        <v>38</v>
      </c>
      <c r="H241" s="5" t="s">
        <v>38</v>
      </c>
      <c r="I241" s="5" t="s">
        <v>38</v>
      </c>
      <c r="J241" s="5" t="s">
        <v>599</v>
      </c>
      <c r="K241" s="5" t="s">
        <v>38</v>
      </c>
      <c r="L241" s="5" t="s">
        <v>38</v>
      </c>
      <c r="M241" s="5" t="s">
        <v>38</v>
      </c>
    </row>
    <row r="242" spans="1:13" ht="21" x14ac:dyDescent="0.4">
      <c r="A242" s="5" t="s">
        <v>38</v>
      </c>
      <c r="B242" s="6" t="s">
        <v>38</v>
      </c>
      <c r="C242" s="7" t="s">
        <v>38</v>
      </c>
      <c r="D242" s="5" t="s">
        <v>38</v>
      </c>
      <c r="E242" s="5" t="s">
        <v>38</v>
      </c>
      <c r="F242" s="5" t="s">
        <v>38</v>
      </c>
      <c r="G242" s="5" t="s">
        <v>38</v>
      </c>
      <c r="H242" s="5" t="s">
        <v>38</v>
      </c>
      <c r="I242" s="5" t="s">
        <v>38</v>
      </c>
      <c r="J242" s="5" t="s">
        <v>600</v>
      </c>
      <c r="K242" s="5" t="s">
        <v>38</v>
      </c>
      <c r="L242" s="5" t="s">
        <v>38</v>
      </c>
      <c r="M242" s="5" t="s">
        <v>38</v>
      </c>
    </row>
    <row r="243" spans="1:13" ht="21" x14ac:dyDescent="0.4">
      <c r="A243" s="5" t="s">
        <v>38</v>
      </c>
      <c r="B243" s="6" t="s">
        <v>38</v>
      </c>
      <c r="C243" s="7" t="s">
        <v>38</v>
      </c>
      <c r="D243" s="5" t="s">
        <v>38</v>
      </c>
      <c r="E243" s="5" t="s">
        <v>38</v>
      </c>
      <c r="F243" s="5" t="s">
        <v>38</v>
      </c>
      <c r="G243" s="5" t="s">
        <v>38</v>
      </c>
      <c r="H243" s="5" t="s">
        <v>38</v>
      </c>
      <c r="I243" s="5" t="s">
        <v>38</v>
      </c>
      <c r="J243" s="5" t="s">
        <v>601</v>
      </c>
      <c r="K243" s="5" t="s">
        <v>38</v>
      </c>
      <c r="L243" s="5" t="s">
        <v>38</v>
      </c>
      <c r="M243" s="5" t="s">
        <v>38</v>
      </c>
    </row>
    <row r="244" spans="1:13" ht="10.5" x14ac:dyDescent="0.4">
      <c r="A244" s="5" t="s">
        <v>38</v>
      </c>
      <c r="B244" s="6" t="s">
        <v>38</v>
      </c>
      <c r="C244" s="7" t="s">
        <v>38</v>
      </c>
      <c r="D244" s="5" t="s">
        <v>38</v>
      </c>
      <c r="E244" s="5" t="s">
        <v>38</v>
      </c>
      <c r="F244" s="5" t="s">
        <v>38</v>
      </c>
      <c r="G244" s="5" t="s">
        <v>38</v>
      </c>
      <c r="H244" s="5" t="s">
        <v>38</v>
      </c>
      <c r="I244" s="5" t="s">
        <v>38</v>
      </c>
      <c r="J244" s="5" t="s">
        <v>602</v>
      </c>
      <c r="K244" s="5" t="s">
        <v>38</v>
      </c>
      <c r="L244" s="5" t="s">
        <v>38</v>
      </c>
      <c r="M244" s="5" t="s">
        <v>38</v>
      </c>
    </row>
    <row r="245" spans="1:13" ht="10.5" x14ac:dyDescent="0.4">
      <c r="A245" s="5" t="s">
        <v>38</v>
      </c>
      <c r="B245" s="6" t="s">
        <v>38</v>
      </c>
      <c r="C245" s="7" t="s">
        <v>38</v>
      </c>
      <c r="D245" s="5" t="s">
        <v>38</v>
      </c>
      <c r="E245" s="5" t="s">
        <v>38</v>
      </c>
      <c r="F245" s="5" t="s">
        <v>38</v>
      </c>
      <c r="G245" s="5" t="s">
        <v>38</v>
      </c>
      <c r="H245" s="5" t="s">
        <v>38</v>
      </c>
      <c r="I245" s="5" t="s">
        <v>38</v>
      </c>
      <c r="J245" s="5" t="s">
        <v>603</v>
      </c>
      <c r="K245" s="5" t="s">
        <v>38</v>
      </c>
      <c r="L245" s="5" t="s">
        <v>38</v>
      </c>
      <c r="M245" s="5" t="s">
        <v>38</v>
      </c>
    </row>
    <row r="246" spans="1:13" ht="21" x14ac:dyDescent="0.4">
      <c r="A246" s="5" t="s">
        <v>38</v>
      </c>
      <c r="B246" s="6" t="s">
        <v>38</v>
      </c>
      <c r="C246" s="7" t="s">
        <v>38</v>
      </c>
      <c r="D246" s="5" t="s">
        <v>38</v>
      </c>
      <c r="E246" s="5" t="s">
        <v>38</v>
      </c>
      <c r="F246" s="5" t="s">
        <v>38</v>
      </c>
      <c r="G246" s="5" t="s">
        <v>38</v>
      </c>
      <c r="H246" s="5" t="s">
        <v>38</v>
      </c>
      <c r="I246" s="5" t="s">
        <v>38</v>
      </c>
      <c r="J246" s="5" t="s">
        <v>604</v>
      </c>
      <c r="K246" s="5" t="s">
        <v>38</v>
      </c>
      <c r="L246" s="5" t="s">
        <v>38</v>
      </c>
      <c r="M246" s="5" t="s">
        <v>38</v>
      </c>
    </row>
    <row r="247" spans="1:13" ht="10.5" x14ac:dyDescent="0.4">
      <c r="A247" s="5" t="s">
        <v>38</v>
      </c>
      <c r="B247" s="6" t="s">
        <v>38</v>
      </c>
      <c r="C247" s="7" t="s">
        <v>38</v>
      </c>
      <c r="D247" s="5" t="s">
        <v>38</v>
      </c>
      <c r="E247" s="5" t="s">
        <v>38</v>
      </c>
      <c r="F247" s="5" t="s">
        <v>38</v>
      </c>
      <c r="G247" s="5" t="s">
        <v>38</v>
      </c>
      <c r="H247" s="5" t="s">
        <v>38</v>
      </c>
      <c r="I247" s="5" t="s">
        <v>38</v>
      </c>
      <c r="J247" s="5" t="s">
        <v>605</v>
      </c>
      <c r="K247" s="5" t="s">
        <v>38</v>
      </c>
      <c r="L247" s="5" t="s">
        <v>38</v>
      </c>
      <c r="M247" s="5" t="s">
        <v>38</v>
      </c>
    </row>
    <row r="248" spans="1:13" ht="21" x14ac:dyDescent="0.4">
      <c r="A248" s="5" t="s">
        <v>38</v>
      </c>
      <c r="B248" s="6" t="s">
        <v>38</v>
      </c>
      <c r="C248" s="7" t="s">
        <v>38</v>
      </c>
      <c r="D248" s="5" t="s">
        <v>38</v>
      </c>
      <c r="E248" s="5" t="s">
        <v>38</v>
      </c>
      <c r="F248" s="5" t="s">
        <v>38</v>
      </c>
      <c r="G248" s="5" t="s">
        <v>38</v>
      </c>
      <c r="H248" s="5" t="s">
        <v>38</v>
      </c>
      <c r="I248" s="5" t="s">
        <v>38</v>
      </c>
      <c r="J248" s="5" t="s">
        <v>606</v>
      </c>
      <c r="K248" s="5" t="s">
        <v>43</v>
      </c>
      <c r="L248" s="5" t="s">
        <v>38</v>
      </c>
      <c r="M248" s="5" t="s">
        <v>38</v>
      </c>
    </row>
    <row r="249" spans="1:13" ht="21" x14ac:dyDescent="0.4">
      <c r="A249" s="5" t="s">
        <v>38</v>
      </c>
      <c r="B249" s="6" t="s">
        <v>38</v>
      </c>
      <c r="C249" s="7" t="s">
        <v>38</v>
      </c>
      <c r="D249" s="5" t="s">
        <v>38</v>
      </c>
      <c r="E249" s="5" t="s">
        <v>38</v>
      </c>
      <c r="F249" s="5" t="s">
        <v>38</v>
      </c>
      <c r="G249" s="5" t="s">
        <v>38</v>
      </c>
      <c r="H249" s="5" t="s">
        <v>38</v>
      </c>
      <c r="I249" s="5" t="s">
        <v>38</v>
      </c>
      <c r="J249" s="5" t="s">
        <v>607</v>
      </c>
      <c r="K249" s="5" t="s">
        <v>2474</v>
      </c>
      <c r="L249" s="5" t="s">
        <v>38</v>
      </c>
      <c r="M249" s="5" t="s">
        <v>38</v>
      </c>
    </row>
    <row r="250" spans="1:13" ht="21" x14ac:dyDescent="0.4">
      <c r="A250" s="5" t="s">
        <v>38</v>
      </c>
      <c r="B250" s="6" t="s">
        <v>38</v>
      </c>
      <c r="C250" s="7" t="s">
        <v>38</v>
      </c>
      <c r="D250" s="5" t="s">
        <v>38</v>
      </c>
      <c r="E250" s="5" t="s">
        <v>38</v>
      </c>
      <c r="F250" s="5" t="s">
        <v>38</v>
      </c>
      <c r="G250" s="5" t="s">
        <v>38</v>
      </c>
      <c r="H250" s="5" t="s">
        <v>38</v>
      </c>
      <c r="I250" s="5" t="s">
        <v>38</v>
      </c>
      <c r="J250" s="5" t="s">
        <v>608</v>
      </c>
      <c r="K250" s="5" t="s">
        <v>38</v>
      </c>
      <c r="L250" s="5" t="s">
        <v>38</v>
      </c>
      <c r="M250" s="5" t="s">
        <v>38</v>
      </c>
    </row>
    <row r="251" spans="1:13" ht="31.5" x14ac:dyDescent="0.4">
      <c r="A251" s="5" t="s">
        <v>38</v>
      </c>
      <c r="B251" s="6" t="s">
        <v>38</v>
      </c>
      <c r="C251" s="7" t="s">
        <v>38</v>
      </c>
      <c r="D251" s="5" t="s">
        <v>38</v>
      </c>
      <c r="E251" s="5" t="s">
        <v>38</v>
      </c>
      <c r="F251" s="5" t="s">
        <v>38</v>
      </c>
      <c r="G251" s="5" t="s">
        <v>38</v>
      </c>
      <c r="H251" s="5" t="s">
        <v>38</v>
      </c>
      <c r="I251" s="5" t="s">
        <v>38</v>
      </c>
      <c r="J251" s="5" t="s">
        <v>609</v>
      </c>
      <c r="K251" s="5" t="s">
        <v>38</v>
      </c>
      <c r="L251" s="5" t="s">
        <v>38</v>
      </c>
      <c r="M251" s="5" t="s">
        <v>38</v>
      </c>
    </row>
    <row r="252" spans="1:13" ht="21" x14ac:dyDescent="0.4">
      <c r="A252" s="5" t="s">
        <v>38</v>
      </c>
      <c r="B252" s="6" t="s">
        <v>38</v>
      </c>
      <c r="C252" s="7" t="s">
        <v>38</v>
      </c>
      <c r="D252" s="5" t="s">
        <v>38</v>
      </c>
      <c r="E252" s="5" t="s">
        <v>38</v>
      </c>
      <c r="F252" s="5" t="s">
        <v>38</v>
      </c>
      <c r="G252" s="5" t="s">
        <v>38</v>
      </c>
      <c r="H252" s="5" t="s">
        <v>38</v>
      </c>
      <c r="I252" s="5" t="s">
        <v>38</v>
      </c>
      <c r="J252" s="5" t="s">
        <v>610</v>
      </c>
      <c r="K252" s="5" t="s">
        <v>38</v>
      </c>
      <c r="L252" s="5" t="s">
        <v>38</v>
      </c>
      <c r="M252" s="5" t="s">
        <v>38</v>
      </c>
    </row>
    <row r="253" spans="1:13" ht="21" x14ac:dyDescent="0.4">
      <c r="A253" s="5" t="s">
        <v>38</v>
      </c>
      <c r="B253" s="6" t="s">
        <v>38</v>
      </c>
      <c r="C253" s="7">
        <v>7</v>
      </c>
      <c r="D253" s="5" t="s">
        <v>611</v>
      </c>
      <c r="E253" s="5" t="s">
        <v>31</v>
      </c>
      <c r="F253" s="5" t="s">
        <v>470</v>
      </c>
      <c r="G253" s="5" t="s">
        <v>612</v>
      </c>
      <c r="H253" s="5" t="s">
        <v>38</v>
      </c>
      <c r="I253" s="5" t="s">
        <v>611</v>
      </c>
      <c r="J253" s="5" t="s">
        <v>613</v>
      </c>
      <c r="L253" s="5" t="s">
        <v>38</v>
      </c>
      <c r="M253" s="5" t="s">
        <v>38</v>
      </c>
    </row>
    <row r="254" spans="1:13" ht="10.5" x14ac:dyDescent="0.4">
      <c r="A254" s="5" t="s">
        <v>38</v>
      </c>
      <c r="B254" s="6" t="s">
        <v>38</v>
      </c>
      <c r="C254" s="7" t="s">
        <v>38</v>
      </c>
      <c r="D254" s="5" t="s">
        <v>38</v>
      </c>
      <c r="E254" s="5" t="s">
        <v>38</v>
      </c>
      <c r="F254" s="5" t="s">
        <v>38</v>
      </c>
      <c r="G254" s="5" t="s">
        <v>614</v>
      </c>
      <c r="H254" s="5" t="s">
        <v>38</v>
      </c>
      <c r="I254" s="5" t="s">
        <v>38</v>
      </c>
      <c r="J254" s="5" t="s">
        <v>615</v>
      </c>
      <c r="K254" s="5" t="s">
        <v>97</v>
      </c>
      <c r="L254" s="5" t="s">
        <v>38</v>
      </c>
      <c r="M254" s="5" t="s">
        <v>38</v>
      </c>
    </row>
    <row r="255" spans="1:13" ht="42" x14ac:dyDescent="0.4">
      <c r="A255" s="5">
        <v>62</v>
      </c>
      <c r="B255" s="6" t="s">
        <v>616</v>
      </c>
      <c r="C255" s="7">
        <v>1</v>
      </c>
      <c r="D255" s="5" t="s">
        <v>617</v>
      </c>
      <c r="E255" s="5" t="s">
        <v>39</v>
      </c>
      <c r="F255" s="5" t="s">
        <v>1807</v>
      </c>
      <c r="G255" s="5" t="s">
        <v>622</v>
      </c>
      <c r="H255" s="5" t="s">
        <v>38</v>
      </c>
      <c r="I255" s="5" t="s">
        <v>38</v>
      </c>
      <c r="J255" s="5" t="s">
        <v>622</v>
      </c>
      <c r="K255" s="5" t="s">
        <v>623</v>
      </c>
      <c r="L255" s="5" t="s">
        <v>38</v>
      </c>
      <c r="M255" s="5" t="s">
        <v>38</v>
      </c>
    </row>
    <row r="256" spans="1:13" ht="115.5" x14ac:dyDescent="0.4">
      <c r="A256" s="5" t="s">
        <v>38</v>
      </c>
      <c r="B256" s="6" t="s">
        <v>38</v>
      </c>
      <c r="C256" s="7" t="s">
        <v>38</v>
      </c>
      <c r="D256" s="5" t="s">
        <v>38</v>
      </c>
      <c r="E256" s="5" t="s">
        <v>38</v>
      </c>
      <c r="F256" s="5" t="s">
        <v>38</v>
      </c>
      <c r="G256" s="5" t="s">
        <v>2297</v>
      </c>
      <c r="H256" s="5" t="s">
        <v>38</v>
      </c>
      <c r="I256" s="5" t="s">
        <v>38</v>
      </c>
      <c r="J256" s="5" t="s">
        <v>624</v>
      </c>
      <c r="K256" s="5" t="s">
        <v>2585</v>
      </c>
      <c r="L256" s="5" t="s">
        <v>38</v>
      </c>
      <c r="M256" s="5" t="s">
        <v>38</v>
      </c>
    </row>
    <row r="257" spans="1:13" ht="10.5" x14ac:dyDescent="0.4">
      <c r="A257" s="5" t="s">
        <v>38</v>
      </c>
      <c r="B257" s="6" t="s">
        <v>38</v>
      </c>
      <c r="C257" s="7" t="s">
        <v>38</v>
      </c>
      <c r="D257" s="5" t="s">
        <v>38</v>
      </c>
      <c r="E257" s="5" t="s">
        <v>38</v>
      </c>
      <c r="F257" s="5" t="s">
        <v>38</v>
      </c>
      <c r="G257" s="5" t="s">
        <v>2299</v>
      </c>
      <c r="H257" s="5" t="s">
        <v>38</v>
      </c>
      <c r="I257" s="5" t="s">
        <v>38</v>
      </c>
      <c r="J257" s="5" t="s">
        <v>626</v>
      </c>
      <c r="K257" s="5" t="s">
        <v>38</v>
      </c>
      <c r="L257" s="5" t="s">
        <v>38</v>
      </c>
      <c r="M257" s="5" t="s">
        <v>38</v>
      </c>
    </row>
    <row r="258" spans="1:13" ht="10.5" x14ac:dyDescent="0.4">
      <c r="A258" s="5" t="s">
        <v>38</v>
      </c>
      <c r="B258" s="6" t="s">
        <v>38</v>
      </c>
      <c r="C258" s="7" t="s">
        <v>38</v>
      </c>
      <c r="D258" s="5" t="s">
        <v>38</v>
      </c>
      <c r="E258" s="5" t="s">
        <v>38</v>
      </c>
      <c r="F258" s="5" t="s">
        <v>38</v>
      </c>
      <c r="G258" s="5" t="s">
        <v>2300</v>
      </c>
      <c r="H258" s="5" t="s">
        <v>38</v>
      </c>
      <c r="I258" s="5" t="s">
        <v>38</v>
      </c>
      <c r="J258" s="5" t="s">
        <v>627</v>
      </c>
      <c r="K258" s="5" t="s">
        <v>38</v>
      </c>
      <c r="L258" s="5" t="s">
        <v>38</v>
      </c>
      <c r="M258" s="5" t="s">
        <v>38</v>
      </c>
    </row>
    <row r="259" spans="1:13" ht="10.5" x14ac:dyDescent="0.4">
      <c r="A259" s="5" t="s">
        <v>38</v>
      </c>
      <c r="B259" s="6" t="s">
        <v>38</v>
      </c>
      <c r="C259" s="7" t="s">
        <v>38</v>
      </c>
      <c r="D259" s="5" t="s">
        <v>38</v>
      </c>
      <c r="E259" s="5" t="s">
        <v>38</v>
      </c>
      <c r="F259" s="5" t="s">
        <v>38</v>
      </c>
      <c r="G259" s="5" t="s">
        <v>2301</v>
      </c>
      <c r="H259" s="5" t="s">
        <v>38</v>
      </c>
      <c r="I259" s="5" t="s">
        <v>38</v>
      </c>
      <c r="J259" s="5" t="s">
        <v>628</v>
      </c>
      <c r="K259" s="5" t="s">
        <v>38</v>
      </c>
      <c r="L259" s="5" t="s">
        <v>38</v>
      </c>
      <c r="M259" s="5" t="s">
        <v>38</v>
      </c>
    </row>
    <row r="260" spans="1:13" ht="10.5" x14ac:dyDescent="0.4">
      <c r="A260" s="5" t="s">
        <v>38</v>
      </c>
      <c r="B260" s="6" t="s">
        <v>38</v>
      </c>
      <c r="C260" s="7" t="s">
        <v>38</v>
      </c>
      <c r="D260" s="5" t="s">
        <v>38</v>
      </c>
      <c r="E260" s="5" t="s">
        <v>38</v>
      </c>
      <c r="F260" s="5" t="s">
        <v>38</v>
      </c>
      <c r="G260" s="5" t="s">
        <v>2302</v>
      </c>
      <c r="H260" s="5" t="s">
        <v>38</v>
      </c>
      <c r="I260" s="5" t="s">
        <v>38</v>
      </c>
      <c r="J260" s="5" t="s">
        <v>629</v>
      </c>
      <c r="K260" s="5" t="s">
        <v>38</v>
      </c>
      <c r="L260" s="5" t="s">
        <v>38</v>
      </c>
      <c r="M260" s="5" t="s">
        <v>38</v>
      </c>
    </row>
    <row r="261" spans="1:13" ht="10.5" x14ac:dyDescent="0.4">
      <c r="A261" s="5" t="s">
        <v>38</v>
      </c>
      <c r="B261" s="6" t="s">
        <v>38</v>
      </c>
      <c r="C261" s="7" t="s">
        <v>38</v>
      </c>
      <c r="D261" s="5" t="s">
        <v>38</v>
      </c>
      <c r="E261" s="5" t="s">
        <v>38</v>
      </c>
      <c r="F261" s="5" t="s">
        <v>38</v>
      </c>
      <c r="G261" s="5" t="s">
        <v>2303</v>
      </c>
      <c r="H261" s="5" t="s">
        <v>38</v>
      </c>
      <c r="I261" s="5" t="s">
        <v>38</v>
      </c>
      <c r="J261" s="5" t="s">
        <v>632</v>
      </c>
      <c r="K261" s="5" t="s">
        <v>38</v>
      </c>
      <c r="L261" s="5" t="s">
        <v>38</v>
      </c>
      <c r="M261" s="5" t="s">
        <v>38</v>
      </c>
    </row>
    <row r="262" spans="1:13" ht="31.5" x14ac:dyDescent="0.4">
      <c r="A262" s="5" t="s">
        <v>38</v>
      </c>
      <c r="B262" s="6" t="s">
        <v>38</v>
      </c>
      <c r="C262" s="7" t="s">
        <v>38</v>
      </c>
      <c r="D262" s="5" t="s">
        <v>38</v>
      </c>
      <c r="E262" s="5" t="s">
        <v>38</v>
      </c>
      <c r="F262" s="5" t="s">
        <v>38</v>
      </c>
      <c r="G262" s="5" t="s">
        <v>634</v>
      </c>
      <c r="H262" s="5" t="s">
        <v>38</v>
      </c>
      <c r="I262" s="5" t="s">
        <v>38</v>
      </c>
      <c r="J262" s="5" t="s">
        <v>634</v>
      </c>
      <c r="K262" s="5" t="s">
        <v>635</v>
      </c>
      <c r="L262" s="5" t="s">
        <v>38</v>
      </c>
      <c r="M262" s="5" t="s">
        <v>38</v>
      </c>
    </row>
    <row r="263" spans="1:13" ht="84" x14ac:dyDescent="0.4">
      <c r="A263" s="5" t="s">
        <v>38</v>
      </c>
      <c r="B263" s="6" t="s">
        <v>38</v>
      </c>
      <c r="C263" s="7" t="s">
        <v>38</v>
      </c>
      <c r="D263" s="5" t="s">
        <v>38</v>
      </c>
      <c r="E263" s="5" t="s">
        <v>38</v>
      </c>
      <c r="F263" s="5" t="s">
        <v>38</v>
      </c>
      <c r="G263" s="5" t="s">
        <v>2586</v>
      </c>
      <c r="H263" s="5" t="s">
        <v>38</v>
      </c>
      <c r="I263" s="5" t="s">
        <v>38</v>
      </c>
      <c r="J263" s="5" t="s">
        <v>2586</v>
      </c>
      <c r="K263" s="5" t="s">
        <v>633</v>
      </c>
      <c r="L263" s="5" t="s">
        <v>38</v>
      </c>
      <c r="M263" s="5" t="s">
        <v>38</v>
      </c>
    </row>
    <row r="264" spans="1:13" ht="31.5" x14ac:dyDescent="0.4">
      <c r="A264" s="5" t="s">
        <v>38</v>
      </c>
      <c r="B264" s="6" t="s">
        <v>38</v>
      </c>
      <c r="C264" s="7" t="s">
        <v>38</v>
      </c>
      <c r="D264" s="5" t="s">
        <v>38</v>
      </c>
      <c r="E264" s="5" t="s">
        <v>38</v>
      </c>
      <c r="F264" s="5" t="s">
        <v>38</v>
      </c>
      <c r="G264" s="5" t="s">
        <v>2311</v>
      </c>
      <c r="H264" s="5" t="s">
        <v>38</v>
      </c>
      <c r="I264" s="5" t="s">
        <v>38</v>
      </c>
      <c r="J264" s="5" t="s">
        <v>639</v>
      </c>
      <c r="K264" s="5" t="s">
        <v>635</v>
      </c>
      <c r="L264" s="5" t="s">
        <v>38</v>
      </c>
      <c r="M264" s="5" t="s">
        <v>38</v>
      </c>
    </row>
    <row r="265" spans="1:13" ht="10.5" x14ac:dyDescent="0.4">
      <c r="A265" s="5" t="s">
        <v>38</v>
      </c>
      <c r="B265" s="6" t="s">
        <v>38</v>
      </c>
      <c r="C265" s="7" t="s">
        <v>38</v>
      </c>
      <c r="D265" s="5" t="s">
        <v>38</v>
      </c>
      <c r="E265" s="5" t="s">
        <v>38</v>
      </c>
      <c r="F265" s="5" t="s">
        <v>38</v>
      </c>
      <c r="G265" s="5" t="s">
        <v>640</v>
      </c>
      <c r="H265" s="5" t="s">
        <v>38</v>
      </c>
      <c r="I265" s="5" t="s">
        <v>38</v>
      </c>
      <c r="J265" s="5" t="s">
        <v>640</v>
      </c>
      <c r="K265" s="5" t="s">
        <v>38</v>
      </c>
      <c r="L265" s="5" t="s">
        <v>38</v>
      </c>
      <c r="M265" s="5" t="s">
        <v>38</v>
      </c>
    </row>
    <row r="266" spans="1:13" ht="42" x14ac:dyDescent="0.4">
      <c r="A266" s="5" t="s">
        <v>38</v>
      </c>
      <c r="B266" s="6" t="s">
        <v>38</v>
      </c>
      <c r="C266" s="7" t="s">
        <v>38</v>
      </c>
      <c r="D266" s="5" t="s">
        <v>38</v>
      </c>
      <c r="E266" s="5" t="s">
        <v>38</v>
      </c>
      <c r="F266" s="5" t="s">
        <v>38</v>
      </c>
      <c r="G266" s="5" t="s">
        <v>1831</v>
      </c>
      <c r="H266" s="5" t="s">
        <v>38</v>
      </c>
      <c r="I266" s="5" t="s">
        <v>38</v>
      </c>
      <c r="J266" s="5" t="s">
        <v>1831</v>
      </c>
      <c r="K266" s="5" t="s">
        <v>203</v>
      </c>
      <c r="L266" s="5" t="s">
        <v>38</v>
      </c>
      <c r="M266" s="5" t="s">
        <v>38</v>
      </c>
    </row>
    <row r="267" spans="1:13" ht="31.5" x14ac:dyDescent="0.4">
      <c r="A267" s="5" t="s">
        <v>38</v>
      </c>
      <c r="B267" s="6" t="s">
        <v>38</v>
      </c>
      <c r="C267" s="7" t="s">
        <v>38</v>
      </c>
      <c r="D267" s="5" t="s">
        <v>38</v>
      </c>
      <c r="E267" s="5" t="s">
        <v>38</v>
      </c>
      <c r="F267" s="5" t="s">
        <v>38</v>
      </c>
      <c r="G267" s="5" t="s">
        <v>641</v>
      </c>
      <c r="H267" s="5" t="s">
        <v>38</v>
      </c>
      <c r="I267" s="5" t="s">
        <v>38</v>
      </c>
      <c r="J267" s="5" t="s">
        <v>641</v>
      </c>
      <c r="K267" s="5" t="s">
        <v>642</v>
      </c>
      <c r="L267" s="5" t="s">
        <v>38</v>
      </c>
      <c r="M267" s="5" t="s">
        <v>38</v>
      </c>
    </row>
    <row r="268" spans="1:13" ht="10.5" x14ac:dyDescent="0.4">
      <c r="A268" s="5" t="s">
        <v>38</v>
      </c>
      <c r="B268" s="6" t="s">
        <v>38</v>
      </c>
      <c r="C268" s="7" t="s">
        <v>38</v>
      </c>
      <c r="D268" s="5" t="s">
        <v>38</v>
      </c>
      <c r="E268" s="5" t="s">
        <v>38</v>
      </c>
      <c r="F268" s="5" t="s">
        <v>38</v>
      </c>
      <c r="G268" s="5" t="s">
        <v>643</v>
      </c>
      <c r="H268" s="5" t="s">
        <v>38</v>
      </c>
      <c r="I268" s="5" t="s">
        <v>38</v>
      </c>
      <c r="J268" s="5" t="s">
        <v>643</v>
      </c>
      <c r="K268" s="5" t="s">
        <v>38</v>
      </c>
      <c r="L268" s="5" t="s">
        <v>38</v>
      </c>
      <c r="M268" s="5" t="s">
        <v>38</v>
      </c>
    </row>
    <row r="269" spans="1:13" ht="31.5" x14ac:dyDescent="0.4">
      <c r="A269" s="5" t="s">
        <v>38</v>
      </c>
      <c r="B269" s="6" t="s">
        <v>38</v>
      </c>
      <c r="C269" s="7" t="s">
        <v>38</v>
      </c>
      <c r="D269" s="5" t="s">
        <v>38</v>
      </c>
      <c r="E269" s="5" t="s">
        <v>38</v>
      </c>
      <c r="F269" s="5" t="s">
        <v>38</v>
      </c>
      <c r="G269" s="5" t="s">
        <v>2587</v>
      </c>
      <c r="H269" s="5" t="s">
        <v>38</v>
      </c>
      <c r="I269" s="5" t="s">
        <v>38</v>
      </c>
      <c r="J269" s="5" t="s">
        <v>698</v>
      </c>
      <c r="K269" s="5" t="s">
        <v>765</v>
      </c>
      <c r="L269" s="5" t="s">
        <v>38</v>
      </c>
      <c r="M269" s="5" t="s">
        <v>38</v>
      </c>
    </row>
    <row r="270" spans="1:13" ht="21" x14ac:dyDescent="0.4">
      <c r="A270" s="5" t="s">
        <v>38</v>
      </c>
      <c r="B270" s="6" t="s">
        <v>38</v>
      </c>
      <c r="C270" s="7" t="s">
        <v>38</v>
      </c>
      <c r="D270" s="5" t="s">
        <v>38</v>
      </c>
      <c r="E270" s="5" t="s">
        <v>38</v>
      </c>
      <c r="F270" s="5" t="s">
        <v>38</v>
      </c>
      <c r="G270" s="5" t="s">
        <v>644</v>
      </c>
      <c r="H270" s="5" t="s">
        <v>38</v>
      </c>
      <c r="I270" s="5" t="s">
        <v>38</v>
      </c>
      <c r="J270" s="5" t="s">
        <v>645</v>
      </c>
      <c r="K270" s="5" t="s">
        <v>2588</v>
      </c>
      <c r="L270" s="5" t="s">
        <v>38</v>
      </c>
      <c r="M270" s="5" t="s">
        <v>38</v>
      </c>
    </row>
    <row r="271" spans="1:13" ht="10.5" x14ac:dyDescent="0.4">
      <c r="A271" s="5" t="s">
        <v>38</v>
      </c>
      <c r="B271" s="6" t="s">
        <v>38</v>
      </c>
      <c r="C271" s="7" t="s">
        <v>38</v>
      </c>
      <c r="D271" s="5" t="s">
        <v>38</v>
      </c>
      <c r="E271" s="5" t="s">
        <v>38</v>
      </c>
      <c r="F271" s="5" t="s">
        <v>38</v>
      </c>
      <c r="G271" s="5" t="s">
        <v>2589</v>
      </c>
      <c r="H271" s="5" t="s">
        <v>38</v>
      </c>
      <c r="I271" s="5" t="s">
        <v>38</v>
      </c>
      <c r="J271" s="5" t="s">
        <v>1835</v>
      </c>
      <c r="K271" s="5" t="s">
        <v>69</v>
      </c>
      <c r="L271" s="5" t="s">
        <v>38</v>
      </c>
      <c r="M271" s="5" t="s">
        <v>38</v>
      </c>
    </row>
    <row r="272" spans="1:13" ht="10.5" x14ac:dyDescent="0.4">
      <c r="A272" s="5" t="s">
        <v>38</v>
      </c>
      <c r="B272" s="6" t="s">
        <v>38</v>
      </c>
      <c r="C272" s="7" t="s">
        <v>38</v>
      </c>
      <c r="D272" s="5" t="s">
        <v>38</v>
      </c>
      <c r="E272" s="5" t="s">
        <v>38</v>
      </c>
      <c r="F272" s="5" t="s">
        <v>38</v>
      </c>
      <c r="G272" s="5" t="s">
        <v>696</v>
      </c>
      <c r="H272" s="5" t="s">
        <v>38</v>
      </c>
      <c r="I272" s="5" t="s">
        <v>38</v>
      </c>
      <c r="J272" s="5" t="s">
        <v>697</v>
      </c>
      <c r="K272" s="5" t="s">
        <v>38</v>
      </c>
      <c r="L272" s="5" t="s">
        <v>38</v>
      </c>
      <c r="M272" s="5" t="s">
        <v>38</v>
      </c>
    </row>
    <row r="273" spans="1:13" ht="84" x14ac:dyDescent="0.4">
      <c r="A273" s="5" t="s">
        <v>38</v>
      </c>
      <c r="B273" s="6" t="s">
        <v>38</v>
      </c>
      <c r="C273" s="7" t="s">
        <v>38</v>
      </c>
      <c r="D273" s="5" t="s">
        <v>38</v>
      </c>
      <c r="E273" s="5" t="s">
        <v>38</v>
      </c>
      <c r="F273" s="5" t="s">
        <v>38</v>
      </c>
      <c r="G273" s="5" t="s">
        <v>648</v>
      </c>
      <c r="H273" s="5" t="s">
        <v>38</v>
      </c>
      <c r="I273" s="5" t="s">
        <v>38</v>
      </c>
      <c r="J273" s="5" t="s">
        <v>648</v>
      </c>
      <c r="K273" s="5" t="s">
        <v>2590</v>
      </c>
      <c r="L273" s="5" t="s">
        <v>38</v>
      </c>
      <c r="M273" s="5" t="s">
        <v>38</v>
      </c>
    </row>
    <row r="274" spans="1:13" ht="21" x14ac:dyDescent="0.4">
      <c r="A274" s="5" t="s">
        <v>38</v>
      </c>
      <c r="B274" s="6" t="s">
        <v>38</v>
      </c>
      <c r="C274" s="7" t="s">
        <v>38</v>
      </c>
      <c r="D274" s="5" t="s">
        <v>38</v>
      </c>
      <c r="E274" s="5" t="s">
        <v>38</v>
      </c>
      <c r="F274" s="5" t="s">
        <v>38</v>
      </c>
      <c r="G274" s="5" t="s">
        <v>2591</v>
      </c>
      <c r="H274" s="5" t="s">
        <v>38</v>
      </c>
      <c r="I274" s="5" t="s">
        <v>38</v>
      </c>
      <c r="J274" s="5" t="s">
        <v>2592</v>
      </c>
      <c r="K274" s="5" t="s">
        <v>38</v>
      </c>
      <c r="L274" s="5" t="s">
        <v>38</v>
      </c>
      <c r="M274" s="5" t="s">
        <v>38</v>
      </c>
    </row>
    <row r="275" spans="1:13" ht="21" x14ac:dyDescent="0.4">
      <c r="A275" s="5" t="s">
        <v>38</v>
      </c>
      <c r="B275" s="6" t="s">
        <v>38</v>
      </c>
      <c r="C275" s="7" t="s">
        <v>38</v>
      </c>
      <c r="D275" s="5" t="s">
        <v>38</v>
      </c>
      <c r="E275" s="5" t="s">
        <v>38</v>
      </c>
      <c r="F275" s="5" t="s">
        <v>38</v>
      </c>
      <c r="G275" s="5" t="s">
        <v>651</v>
      </c>
      <c r="H275" s="5" t="s">
        <v>38</v>
      </c>
      <c r="I275" s="5" t="s">
        <v>38</v>
      </c>
      <c r="J275" s="5" t="s">
        <v>1829</v>
      </c>
      <c r="K275" s="5" t="s">
        <v>38</v>
      </c>
      <c r="L275" s="5" t="s">
        <v>38</v>
      </c>
      <c r="M275" s="5" t="s">
        <v>38</v>
      </c>
    </row>
    <row r="276" spans="1:13" ht="21" x14ac:dyDescent="0.4">
      <c r="A276" s="5" t="s">
        <v>38</v>
      </c>
      <c r="B276" s="6" t="s">
        <v>38</v>
      </c>
      <c r="C276" s="7" t="s">
        <v>38</v>
      </c>
      <c r="D276" s="5" t="s">
        <v>38</v>
      </c>
      <c r="E276" s="5" t="s">
        <v>44</v>
      </c>
      <c r="F276" s="5" t="s">
        <v>654</v>
      </c>
      <c r="G276" s="5" t="s">
        <v>655</v>
      </c>
      <c r="H276" s="5" t="s">
        <v>38</v>
      </c>
      <c r="I276" s="5" t="s">
        <v>38</v>
      </c>
      <c r="J276" s="5" t="s">
        <v>1838</v>
      </c>
      <c r="K276" s="5" t="s">
        <v>38</v>
      </c>
      <c r="L276" s="5" t="s">
        <v>38</v>
      </c>
      <c r="M276" s="5" t="s">
        <v>38</v>
      </c>
    </row>
    <row r="277" spans="1:13" ht="21" x14ac:dyDescent="0.4">
      <c r="A277" s="5" t="s">
        <v>38</v>
      </c>
      <c r="B277" s="6" t="s">
        <v>38</v>
      </c>
      <c r="C277" s="7" t="s">
        <v>38</v>
      </c>
      <c r="D277" s="5" t="s">
        <v>38</v>
      </c>
      <c r="E277" s="5" t="s">
        <v>38</v>
      </c>
      <c r="F277" s="5" t="s">
        <v>38</v>
      </c>
      <c r="G277" s="5" t="s">
        <v>1841</v>
      </c>
      <c r="H277" s="5" t="s">
        <v>38</v>
      </c>
      <c r="I277" s="5" t="s">
        <v>38</v>
      </c>
      <c r="J277" s="5" t="s">
        <v>1842</v>
      </c>
      <c r="K277" s="5" t="s">
        <v>69</v>
      </c>
      <c r="L277" s="5" t="s">
        <v>38</v>
      </c>
      <c r="M277" s="5" t="s">
        <v>38</v>
      </c>
    </row>
    <row r="278" spans="1:13" ht="73.5" x14ac:dyDescent="0.4">
      <c r="A278" s="5" t="s">
        <v>38</v>
      </c>
      <c r="B278" s="6" t="s">
        <v>38</v>
      </c>
      <c r="C278" s="7" t="s">
        <v>38</v>
      </c>
      <c r="D278" s="5" t="s">
        <v>38</v>
      </c>
      <c r="E278" s="5" t="s">
        <v>49</v>
      </c>
      <c r="F278" s="5" t="s">
        <v>658</v>
      </c>
      <c r="G278" s="5" t="s">
        <v>2593</v>
      </c>
      <c r="H278" s="5" t="s">
        <v>38</v>
      </c>
      <c r="I278" s="5" t="s">
        <v>38</v>
      </c>
      <c r="J278" s="5" t="s">
        <v>659</v>
      </c>
      <c r="K278" s="5" t="s">
        <v>2594</v>
      </c>
      <c r="L278" s="5" t="s">
        <v>38</v>
      </c>
      <c r="M278" s="5" t="s">
        <v>38</v>
      </c>
    </row>
    <row r="279" spans="1:13" ht="115.5" x14ac:dyDescent="0.4">
      <c r="A279" s="5" t="s">
        <v>38</v>
      </c>
      <c r="B279" s="6" t="s">
        <v>38</v>
      </c>
      <c r="C279" s="7" t="s">
        <v>38</v>
      </c>
      <c r="D279" s="5" t="s">
        <v>38</v>
      </c>
      <c r="E279" s="5" t="s">
        <v>38</v>
      </c>
      <c r="F279" s="5" t="s">
        <v>38</v>
      </c>
      <c r="G279" s="5" t="s">
        <v>1846</v>
      </c>
      <c r="H279" s="5" t="s">
        <v>38</v>
      </c>
      <c r="I279" s="5" t="s">
        <v>38</v>
      </c>
      <c r="J279" s="5" t="s">
        <v>1846</v>
      </c>
      <c r="K279" s="5" t="s">
        <v>677</v>
      </c>
      <c r="L279" s="5" t="s">
        <v>38</v>
      </c>
      <c r="M279" s="5" t="s">
        <v>38</v>
      </c>
    </row>
    <row r="280" spans="1:13" ht="10.5" x14ac:dyDescent="0.4">
      <c r="A280" s="5" t="s">
        <v>38</v>
      </c>
      <c r="B280" s="6" t="s">
        <v>38</v>
      </c>
      <c r="C280" s="7" t="s">
        <v>38</v>
      </c>
      <c r="D280" s="5" t="s">
        <v>38</v>
      </c>
      <c r="E280" s="5" t="s">
        <v>38</v>
      </c>
      <c r="F280" s="5" t="s">
        <v>38</v>
      </c>
      <c r="G280" s="5" t="s">
        <v>2595</v>
      </c>
      <c r="H280" s="5" t="s">
        <v>38</v>
      </c>
      <c r="I280" s="5" t="s">
        <v>38</v>
      </c>
      <c r="J280" s="5" t="s">
        <v>2596</v>
      </c>
      <c r="K280" s="5" t="s">
        <v>38</v>
      </c>
      <c r="L280" s="5" t="s">
        <v>38</v>
      </c>
      <c r="M280" s="5" t="s">
        <v>38</v>
      </c>
    </row>
    <row r="281" spans="1:13" ht="10.5" x14ac:dyDescent="0.4">
      <c r="A281" s="5" t="s">
        <v>38</v>
      </c>
      <c r="B281" s="6" t="s">
        <v>38</v>
      </c>
      <c r="C281" s="7" t="s">
        <v>38</v>
      </c>
      <c r="D281" s="5" t="s">
        <v>38</v>
      </c>
      <c r="E281" s="5" t="s">
        <v>38</v>
      </c>
      <c r="F281" s="5" t="s">
        <v>38</v>
      </c>
      <c r="G281" s="5" t="s">
        <v>2330</v>
      </c>
      <c r="H281" s="5" t="s">
        <v>38</v>
      </c>
      <c r="I281" s="5" t="s">
        <v>38</v>
      </c>
      <c r="J281" s="5" t="s">
        <v>661</v>
      </c>
      <c r="K281" s="5" t="s">
        <v>38</v>
      </c>
      <c r="L281" s="5" t="s">
        <v>38</v>
      </c>
      <c r="M281" s="5" t="s">
        <v>38</v>
      </c>
    </row>
    <row r="282" spans="1:13" ht="31.5" x14ac:dyDescent="0.4">
      <c r="A282" s="5" t="s">
        <v>38</v>
      </c>
      <c r="B282" s="6" t="s">
        <v>38</v>
      </c>
      <c r="C282" s="7" t="s">
        <v>38</v>
      </c>
      <c r="D282" s="5" t="s">
        <v>38</v>
      </c>
      <c r="E282" s="5" t="s">
        <v>38</v>
      </c>
      <c r="F282" s="5" t="s">
        <v>38</v>
      </c>
      <c r="G282" s="5" t="s">
        <v>662</v>
      </c>
      <c r="H282" s="5" t="s">
        <v>38</v>
      </c>
      <c r="I282" s="5" t="s">
        <v>38</v>
      </c>
      <c r="J282" s="5" t="s">
        <v>662</v>
      </c>
      <c r="K282" s="5" t="s">
        <v>663</v>
      </c>
      <c r="L282" s="5" t="s">
        <v>38</v>
      </c>
      <c r="M282" s="5" t="s">
        <v>38</v>
      </c>
    </row>
    <row r="283" spans="1:13" ht="31.5" x14ac:dyDescent="0.4">
      <c r="A283" s="5" t="s">
        <v>38</v>
      </c>
      <c r="B283" s="6" t="s">
        <v>38</v>
      </c>
      <c r="C283" s="7" t="s">
        <v>38</v>
      </c>
      <c r="D283" s="5" t="s">
        <v>38</v>
      </c>
      <c r="E283" s="5" t="s">
        <v>38</v>
      </c>
      <c r="F283" s="5" t="s">
        <v>38</v>
      </c>
      <c r="G283" s="5" t="s">
        <v>664</v>
      </c>
      <c r="H283" s="5" t="s">
        <v>38</v>
      </c>
      <c r="I283" s="5" t="s">
        <v>38</v>
      </c>
      <c r="J283" s="5" t="s">
        <v>664</v>
      </c>
      <c r="K283" s="5" t="s">
        <v>635</v>
      </c>
      <c r="L283" s="5" t="s">
        <v>38</v>
      </c>
      <c r="M283" s="5" t="s">
        <v>38</v>
      </c>
    </row>
    <row r="284" spans="1:13" ht="10.5" x14ac:dyDescent="0.4">
      <c r="A284" s="5" t="s">
        <v>38</v>
      </c>
      <c r="B284" s="6" t="s">
        <v>38</v>
      </c>
      <c r="C284" s="7" t="s">
        <v>38</v>
      </c>
      <c r="D284" s="5" t="s">
        <v>38</v>
      </c>
      <c r="E284" s="5" t="s">
        <v>38</v>
      </c>
      <c r="F284" s="5" t="s">
        <v>38</v>
      </c>
      <c r="G284" s="5" t="s">
        <v>665</v>
      </c>
      <c r="H284" s="5" t="s">
        <v>38</v>
      </c>
      <c r="I284" s="5" t="s">
        <v>38</v>
      </c>
      <c r="J284" s="5" t="s">
        <v>666</v>
      </c>
      <c r="K284" s="5" t="s">
        <v>38</v>
      </c>
      <c r="L284" s="5" t="s">
        <v>38</v>
      </c>
      <c r="M284" s="5" t="s">
        <v>38</v>
      </c>
    </row>
    <row r="285" spans="1:13" ht="10.5" x14ac:dyDescent="0.4">
      <c r="A285" s="5" t="s">
        <v>38</v>
      </c>
      <c r="B285" s="6" t="s">
        <v>38</v>
      </c>
      <c r="C285" s="7" t="s">
        <v>38</v>
      </c>
      <c r="D285" s="5" t="s">
        <v>38</v>
      </c>
      <c r="E285" s="5" t="s">
        <v>38</v>
      </c>
      <c r="F285" s="5" t="s">
        <v>38</v>
      </c>
      <c r="G285" s="5" t="s">
        <v>667</v>
      </c>
      <c r="H285" s="5" t="s">
        <v>38</v>
      </c>
      <c r="I285" s="5" t="s">
        <v>38</v>
      </c>
      <c r="J285" s="5" t="s">
        <v>667</v>
      </c>
      <c r="K285" s="5" t="s">
        <v>38</v>
      </c>
      <c r="L285" s="5" t="s">
        <v>38</v>
      </c>
      <c r="M285" s="5" t="s">
        <v>38</v>
      </c>
    </row>
    <row r="286" spans="1:13" ht="31.5" x14ac:dyDescent="0.4">
      <c r="A286" s="5" t="s">
        <v>38</v>
      </c>
      <c r="B286" s="6" t="s">
        <v>38</v>
      </c>
      <c r="C286" s="7" t="s">
        <v>38</v>
      </c>
      <c r="D286" s="5" t="s">
        <v>38</v>
      </c>
      <c r="E286" s="5" t="s">
        <v>38</v>
      </c>
      <c r="F286" s="5" t="s">
        <v>38</v>
      </c>
      <c r="G286" s="5" t="s">
        <v>2333</v>
      </c>
      <c r="H286" s="5" t="s">
        <v>38</v>
      </c>
      <c r="I286" s="5" t="s">
        <v>38</v>
      </c>
      <c r="J286" s="5" t="s">
        <v>1854</v>
      </c>
      <c r="K286" s="5" t="s">
        <v>642</v>
      </c>
      <c r="L286" s="5" t="s">
        <v>38</v>
      </c>
      <c r="M286" s="5" t="s">
        <v>38</v>
      </c>
    </row>
    <row r="287" spans="1:13" ht="115.5" x14ac:dyDescent="0.4">
      <c r="A287" s="5" t="s">
        <v>38</v>
      </c>
      <c r="B287" s="6" t="s">
        <v>38</v>
      </c>
      <c r="C287" s="7" t="s">
        <v>38</v>
      </c>
      <c r="D287" s="5" t="s">
        <v>38</v>
      </c>
      <c r="E287" s="5" t="s">
        <v>38</v>
      </c>
      <c r="F287" s="5" t="s">
        <v>38</v>
      </c>
      <c r="G287" s="5" t="s">
        <v>1856</v>
      </c>
      <c r="H287" s="5" t="s">
        <v>38</v>
      </c>
      <c r="I287" s="5" t="s">
        <v>38</v>
      </c>
      <c r="J287" s="5" t="s">
        <v>1856</v>
      </c>
      <c r="K287" s="5" t="s">
        <v>2597</v>
      </c>
      <c r="L287" s="5" t="s">
        <v>38</v>
      </c>
      <c r="M287" s="5" t="s">
        <v>38</v>
      </c>
    </row>
    <row r="288" spans="1:13" ht="31.5" x14ac:dyDescent="0.4">
      <c r="A288" s="5" t="s">
        <v>38</v>
      </c>
      <c r="B288" s="6" t="s">
        <v>38</v>
      </c>
      <c r="C288" s="7" t="s">
        <v>38</v>
      </c>
      <c r="D288" s="5" t="s">
        <v>38</v>
      </c>
      <c r="E288" s="5" t="s">
        <v>38</v>
      </c>
      <c r="F288" s="5" t="s">
        <v>38</v>
      </c>
      <c r="G288" s="5" t="s">
        <v>1859</v>
      </c>
      <c r="H288" s="5" t="s">
        <v>38</v>
      </c>
      <c r="I288" s="5" t="s">
        <v>38</v>
      </c>
      <c r="J288" s="5" t="s">
        <v>1859</v>
      </c>
      <c r="K288" s="5" t="s">
        <v>642</v>
      </c>
      <c r="L288" s="5" t="s">
        <v>38</v>
      </c>
      <c r="M288" s="5" t="s">
        <v>38</v>
      </c>
    </row>
    <row r="289" spans="1:13" ht="10.5" x14ac:dyDescent="0.4">
      <c r="A289" s="5" t="s">
        <v>38</v>
      </c>
      <c r="B289" s="6" t="s">
        <v>38</v>
      </c>
      <c r="C289" s="7" t="s">
        <v>38</v>
      </c>
      <c r="D289" s="5" t="s">
        <v>38</v>
      </c>
      <c r="E289" s="5" t="s">
        <v>38</v>
      </c>
      <c r="F289" s="5" t="s">
        <v>38</v>
      </c>
      <c r="G289" s="5" t="s">
        <v>1861</v>
      </c>
      <c r="H289" s="5" t="s">
        <v>38</v>
      </c>
      <c r="I289" s="5" t="s">
        <v>38</v>
      </c>
      <c r="J289" s="5" t="s">
        <v>1861</v>
      </c>
      <c r="K289" s="5" t="s">
        <v>38</v>
      </c>
      <c r="L289" s="5" t="s">
        <v>38</v>
      </c>
      <c r="M289" s="5" t="s">
        <v>38</v>
      </c>
    </row>
    <row r="290" spans="1:13" ht="63" x14ac:dyDescent="0.4">
      <c r="A290" s="5" t="s">
        <v>38</v>
      </c>
      <c r="B290" s="6" t="s">
        <v>38</v>
      </c>
      <c r="C290" s="7" t="s">
        <v>38</v>
      </c>
      <c r="D290" s="5" t="s">
        <v>38</v>
      </c>
      <c r="E290" s="5" t="s">
        <v>70</v>
      </c>
      <c r="F290" s="5" t="s">
        <v>668</v>
      </c>
      <c r="G290" s="5" t="s">
        <v>669</v>
      </c>
      <c r="H290" s="5" t="s">
        <v>38</v>
      </c>
      <c r="I290" s="5" t="s">
        <v>38</v>
      </c>
      <c r="J290" s="5" t="s">
        <v>670</v>
      </c>
      <c r="K290" s="5" t="s">
        <v>671</v>
      </c>
      <c r="L290" s="5" t="s">
        <v>38</v>
      </c>
      <c r="M290" s="5" t="s">
        <v>38</v>
      </c>
    </row>
    <row r="291" spans="1:13" ht="31.5" x14ac:dyDescent="0.4">
      <c r="A291" s="5" t="s">
        <v>38</v>
      </c>
      <c r="B291" s="6" t="s">
        <v>38</v>
      </c>
      <c r="C291" s="7" t="s">
        <v>38</v>
      </c>
      <c r="D291" s="5" t="s">
        <v>38</v>
      </c>
      <c r="E291" s="5" t="s">
        <v>1676</v>
      </c>
      <c r="F291" s="5" t="s">
        <v>1986</v>
      </c>
      <c r="G291" s="5" t="s">
        <v>2598</v>
      </c>
      <c r="H291" s="5" t="s">
        <v>38</v>
      </c>
      <c r="I291" s="5" t="s">
        <v>38</v>
      </c>
      <c r="J291" s="5" t="s">
        <v>2598</v>
      </c>
      <c r="K291" s="5" t="s">
        <v>1988</v>
      </c>
      <c r="L291" s="5" t="s">
        <v>38</v>
      </c>
      <c r="M291" s="5" t="s">
        <v>38</v>
      </c>
    </row>
    <row r="292" spans="1:13" ht="21" x14ac:dyDescent="0.4">
      <c r="A292" s="5" t="s">
        <v>38</v>
      </c>
      <c r="B292" s="6" t="s">
        <v>38</v>
      </c>
      <c r="C292" s="7" t="s">
        <v>38</v>
      </c>
      <c r="D292" s="5" t="s">
        <v>38</v>
      </c>
      <c r="E292" s="5" t="s">
        <v>2014</v>
      </c>
      <c r="F292" s="5" t="s">
        <v>2015</v>
      </c>
      <c r="G292" s="5" t="s">
        <v>2349</v>
      </c>
      <c r="H292" s="5" t="s">
        <v>38</v>
      </c>
      <c r="I292" s="5" t="s">
        <v>38</v>
      </c>
      <c r="J292" s="5" t="s">
        <v>2017</v>
      </c>
      <c r="K292" s="5" t="s">
        <v>69</v>
      </c>
      <c r="L292" s="5" t="s">
        <v>38</v>
      </c>
      <c r="M292" s="5" t="s">
        <v>38</v>
      </c>
    </row>
    <row r="293" spans="1:13" ht="21" x14ac:dyDescent="0.4">
      <c r="A293" s="5" t="s">
        <v>38</v>
      </c>
      <c r="B293" s="6" t="s">
        <v>38</v>
      </c>
      <c r="C293" s="7" t="s">
        <v>38</v>
      </c>
      <c r="D293" s="5" t="s">
        <v>38</v>
      </c>
      <c r="E293" s="5" t="s">
        <v>2021</v>
      </c>
      <c r="F293" s="5" t="s">
        <v>731</v>
      </c>
      <c r="G293" s="5" t="s">
        <v>732</v>
      </c>
      <c r="H293" s="5" t="s">
        <v>38</v>
      </c>
      <c r="I293" s="5" t="s">
        <v>38</v>
      </c>
      <c r="J293" s="5" t="s">
        <v>733</v>
      </c>
      <c r="K293" s="5" t="s">
        <v>43</v>
      </c>
      <c r="L293" s="5" t="s">
        <v>38</v>
      </c>
      <c r="M293" s="5" t="s">
        <v>38</v>
      </c>
    </row>
    <row r="294" spans="1:13" ht="31.5" x14ac:dyDescent="0.4">
      <c r="A294" s="5" t="s">
        <v>38</v>
      </c>
      <c r="B294" s="6" t="s">
        <v>38</v>
      </c>
      <c r="C294" s="7" t="s">
        <v>38</v>
      </c>
      <c r="D294" s="5" t="s">
        <v>38</v>
      </c>
      <c r="E294" s="5" t="s">
        <v>38</v>
      </c>
      <c r="F294" s="5" t="s">
        <v>38</v>
      </c>
      <c r="G294" s="5" t="s">
        <v>734</v>
      </c>
      <c r="H294" s="5" t="s">
        <v>38</v>
      </c>
      <c r="I294" s="5" t="s">
        <v>38</v>
      </c>
      <c r="J294" s="5" t="s">
        <v>735</v>
      </c>
      <c r="K294" s="5" t="s">
        <v>38</v>
      </c>
      <c r="L294" s="5" t="s">
        <v>38</v>
      </c>
      <c r="M294" s="5" t="s">
        <v>38</v>
      </c>
    </row>
    <row r="295" spans="1:13" ht="21" x14ac:dyDescent="0.4">
      <c r="A295" s="5" t="s">
        <v>38</v>
      </c>
      <c r="B295" s="6" t="s">
        <v>38</v>
      </c>
      <c r="C295" s="7" t="s">
        <v>38</v>
      </c>
      <c r="D295" s="5" t="s">
        <v>38</v>
      </c>
      <c r="E295" s="5" t="s">
        <v>38</v>
      </c>
      <c r="F295" s="5" t="s">
        <v>38</v>
      </c>
      <c r="G295" s="5" t="s">
        <v>736</v>
      </c>
      <c r="H295" s="5" t="s">
        <v>38</v>
      </c>
      <c r="I295" s="5" t="s">
        <v>38</v>
      </c>
      <c r="J295" s="5" t="s">
        <v>737</v>
      </c>
      <c r="K295" s="5" t="s">
        <v>259</v>
      </c>
      <c r="L295" s="5" t="s">
        <v>38</v>
      </c>
      <c r="M295" s="5" t="s">
        <v>38</v>
      </c>
    </row>
    <row r="296" spans="1:13" ht="31.5" x14ac:dyDescent="0.4">
      <c r="A296" s="5" t="s">
        <v>38</v>
      </c>
      <c r="B296" s="6" t="s">
        <v>38</v>
      </c>
      <c r="C296" s="7" t="s">
        <v>38</v>
      </c>
      <c r="D296" s="5" t="s">
        <v>38</v>
      </c>
      <c r="E296" s="5" t="s">
        <v>38</v>
      </c>
      <c r="F296" s="5" t="s">
        <v>38</v>
      </c>
      <c r="G296" s="5" t="s">
        <v>2599</v>
      </c>
      <c r="H296" s="5" t="s">
        <v>38</v>
      </c>
      <c r="I296" s="5" t="s">
        <v>38</v>
      </c>
      <c r="J296" s="5" t="s">
        <v>739</v>
      </c>
      <c r="K296" s="5" t="s">
        <v>69</v>
      </c>
      <c r="L296" s="5" t="s">
        <v>38</v>
      </c>
      <c r="M296" s="5" t="s">
        <v>38</v>
      </c>
    </row>
    <row r="297" spans="1:13" ht="21" x14ac:dyDescent="0.4">
      <c r="A297" s="5" t="s">
        <v>38</v>
      </c>
      <c r="B297" s="6" t="s">
        <v>38</v>
      </c>
      <c r="C297" s="7">
        <v>2</v>
      </c>
      <c r="D297" s="5" t="s">
        <v>56</v>
      </c>
      <c r="E297" s="5" t="s">
        <v>2032</v>
      </c>
      <c r="F297" s="5" t="s">
        <v>252</v>
      </c>
      <c r="G297" s="5" t="s">
        <v>622</v>
      </c>
      <c r="H297" s="5" t="s">
        <v>38</v>
      </c>
      <c r="I297" s="5" t="s">
        <v>38</v>
      </c>
      <c r="J297" s="5" t="s">
        <v>2600</v>
      </c>
      <c r="K297" s="5" t="s">
        <v>259</v>
      </c>
      <c r="L297" s="5" t="s">
        <v>38</v>
      </c>
      <c r="M297" s="5" t="s">
        <v>38</v>
      </c>
    </row>
    <row r="298" spans="1:13" ht="21" x14ac:dyDescent="0.4">
      <c r="A298" s="5" t="s">
        <v>38</v>
      </c>
      <c r="B298" s="6" t="s">
        <v>38</v>
      </c>
      <c r="C298" s="7" t="s">
        <v>38</v>
      </c>
      <c r="D298" s="5" t="s">
        <v>38</v>
      </c>
      <c r="E298" s="5" t="s">
        <v>38</v>
      </c>
      <c r="F298" s="5" t="s">
        <v>38</v>
      </c>
      <c r="G298" s="5" t="s">
        <v>2297</v>
      </c>
      <c r="H298" s="5" t="s">
        <v>38</v>
      </c>
      <c r="I298" s="5" t="s">
        <v>38</v>
      </c>
      <c r="J298" s="5" t="s">
        <v>2601</v>
      </c>
      <c r="K298" s="5" t="s">
        <v>38</v>
      </c>
      <c r="L298" s="5" t="s">
        <v>38</v>
      </c>
      <c r="M298" s="5" t="s">
        <v>38</v>
      </c>
    </row>
    <row r="299" spans="1:13" ht="21" x14ac:dyDescent="0.4">
      <c r="A299" s="5" t="s">
        <v>38</v>
      </c>
      <c r="B299" s="6" t="s">
        <v>38</v>
      </c>
      <c r="C299" s="7" t="s">
        <v>38</v>
      </c>
      <c r="D299" s="5" t="s">
        <v>38</v>
      </c>
      <c r="E299" s="5" t="s">
        <v>38</v>
      </c>
      <c r="F299" s="5" t="s">
        <v>38</v>
      </c>
      <c r="G299" s="5" t="s">
        <v>2299</v>
      </c>
      <c r="H299" s="5" t="s">
        <v>38</v>
      </c>
      <c r="I299" s="5" t="s">
        <v>38</v>
      </c>
      <c r="J299" s="5" t="s">
        <v>2602</v>
      </c>
      <c r="K299" s="5" t="s">
        <v>38</v>
      </c>
      <c r="L299" s="5" t="s">
        <v>38</v>
      </c>
      <c r="M299" s="5" t="s">
        <v>38</v>
      </c>
    </row>
    <row r="300" spans="1:13" ht="21" x14ac:dyDescent="0.4">
      <c r="A300" s="5" t="s">
        <v>38</v>
      </c>
      <c r="B300" s="6" t="s">
        <v>38</v>
      </c>
      <c r="C300" s="7" t="s">
        <v>38</v>
      </c>
      <c r="D300" s="5" t="s">
        <v>38</v>
      </c>
      <c r="E300" s="5" t="s">
        <v>38</v>
      </c>
      <c r="F300" s="5" t="s">
        <v>38</v>
      </c>
      <c r="G300" s="5" t="s">
        <v>2300</v>
      </c>
      <c r="H300" s="5" t="s">
        <v>38</v>
      </c>
      <c r="I300" s="5" t="s">
        <v>38</v>
      </c>
      <c r="J300" s="5" t="s">
        <v>2603</v>
      </c>
      <c r="K300" s="5" t="s">
        <v>38</v>
      </c>
      <c r="L300" s="5" t="s">
        <v>38</v>
      </c>
      <c r="M300" s="5" t="s">
        <v>38</v>
      </c>
    </row>
    <row r="301" spans="1:13" ht="21" x14ac:dyDescent="0.4">
      <c r="A301" s="5" t="s">
        <v>38</v>
      </c>
      <c r="B301" s="6" t="s">
        <v>38</v>
      </c>
      <c r="C301" s="7" t="s">
        <v>38</v>
      </c>
      <c r="D301" s="5" t="s">
        <v>38</v>
      </c>
      <c r="E301" s="5" t="s">
        <v>38</v>
      </c>
      <c r="F301" s="5" t="s">
        <v>38</v>
      </c>
      <c r="G301" s="5" t="s">
        <v>2301</v>
      </c>
      <c r="H301" s="5" t="s">
        <v>38</v>
      </c>
      <c r="I301" s="5" t="s">
        <v>38</v>
      </c>
      <c r="J301" s="5" t="s">
        <v>2604</v>
      </c>
      <c r="K301" s="5" t="s">
        <v>38</v>
      </c>
      <c r="L301" s="5" t="s">
        <v>38</v>
      </c>
      <c r="M301" s="5" t="s">
        <v>38</v>
      </c>
    </row>
    <row r="302" spans="1:13" ht="21" x14ac:dyDescent="0.4">
      <c r="A302" s="5" t="s">
        <v>38</v>
      </c>
      <c r="B302" s="6" t="s">
        <v>38</v>
      </c>
      <c r="C302" s="7" t="s">
        <v>38</v>
      </c>
      <c r="D302" s="5" t="s">
        <v>38</v>
      </c>
      <c r="E302" s="5" t="s">
        <v>38</v>
      </c>
      <c r="F302" s="5" t="s">
        <v>38</v>
      </c>
      <c r="G302" s="5" t="s">
        <v>2302</v>
      </c>
      <c r="H302" s="5" t="s">
        <v>38</v>
      </c>
      <c r="I302" s="5" t="s">
        <v>38</v>
      </c>
      <c r="J302" s="5" t="s">
        <v>2605</v>
      </c>
      <c r="K302" s="5" t="s">
        <v>38</v>
      </c>
      <c r="L302" s="5" t="s">
        <v>38</v>
      </c>
      <c r="M302" s="5" t="s">
        <v>38</v>
      </c>
    </row>
    <row r="303" spans="1:13" ht="21" x14ac:dyDescent="0.4">
      <c r="A303" s="5" t="s">
        <v>38</v>
      </c>
      <c r="B303" s="6" t="s">
        <v>38</v>
      </c>
      <c r="C303" s="7" t="s">
        <v>38</v>
      </c>
      <c r="D303" s="5" t="s">
        <v>38</v>
      </c>
      <c r="E303" s="5" t="s">
        <v>38</v>
      </c>
      <c r="F303" s="5" t="s">
        <v>38</v>
      </c>
      <c r="G303" s="5" t="s">
        <v>2303</v>
      </c>
      <c r="H303" s="5" t="s">
        <v>38</v>
      </c>
      <c r="I303" s="5" t="s">
        <v>38</v>
      </c>
      <c r="J303" s="5" t="s">
        <v>2606</v>
      </c>
      <c r="K303" s="5" t="s">
        <v>38</v>
      </c>
      <c r="L303" s="5" t="s">
        <v>38</v>
      </c>
      <c r="M303" s="5" t="s">
        <v>38</v>
      </c>
    </row>
    <row r="304" spans="1:13" ht="21" x14ac:dyDescent="0.4">
      <c r="A304" s="5" t="s">
        <v>38</v>
      </c>
      <c r="B304" s="6" t="s">
        <v>38</v>
      </c>
      <c r="C304" s="7" t="s">
        <v>38</v>
      </c>
      <c r="D304" s="5" t="s">
        <v>38</v>
      </c>
      <c r="E304" s="5" t="s">
        <v>38</v>
      </c>
      <c r="F304" s="5" t="s">
        <v>38</v>
      </c>
      <c r="G304" s="5" t="s">
        <v>634</v>
      </c>
      <c r="H304" s="5" t="s">
        <v>38</v>
      </c>
      <c r="I304" s="5" t="s">
        <v>38</v>
      </c>
      <c r="J304" s="5" t="s">
        <v>2607</v>
      </c>
      <c r="K304" s="5" t="s">
        <v>38</v>
      </c>
      <c r="L304" s="5" t="s">
        <v>38</v>
      </c>
      <c r="M304" s="5" t="s">
        <v>38</v>
      </c>
    </row>
    <row r="305" spans="1:13" ht="21" x14ac:dyDescent="0.4">
      <c r="A305" s="5" t="s">
        <v>38</v>
      </c>
      <c r="B305" s="6" t="s">
        <v>38</v>
      </c>
      <c r="C305" s="7" t="s">
        <v>38</v>
      </c>
      <c r="D305" s="5" t="s">
        <v>38</v>
      </c>
      <c r="E305" s="5" t="s">
        <v>38</v>
      </c>
      <c r="F305" s="5" t="s">
        <v>38</v>
      </c>
      <c r="G305" s="5" t="s">
        <v>2311</v>
      </c>
      <c r="H305" s="5" t="s">
        <v>38</v>
      </c>
      <c r="I305" s="5" t="s">
        <v>38</v>
      </c>
      <c r="J305" s="5" t="s">
        <v>2608</v>
      </c>
      <c r="K305" s="5" t="s">
        <v>38</v>
      </c>
      <c r="L305" s="5" t="s">
        <v>38</v>
      </c>
      <c r="M305" s="5" t="s">
        <v>38</v>
      </c>
    </row>
    <row r="306" spans="1:13" ht="21" x14ac:dyDescent="0.4">
      <c r="A306" s="5" t="s">
        <v>38</v>
      </c>
      <c r="B306" s="6" t="s">
        <v>38</v>
      </c>
      <c r="C306" s="7" t="s">
        <v>38</v>
      </c>
      <c r="D306" s="5" t="s">
        <v>38</v>
      </c>
      <c r="E306" s="5" t="s">
        <v>38</v>
      </c>
      <c r="F306" s="5" t="s">
        <v>38</v>
      </c>
      <c r="G306" s="5" t="s">
        <v>640</v>
      </c>
      <c r="H306" s="5" t="s">
        <v>38</v>
      </c>
      <c r="I306" s="5" t="s">
        <v>38</v>
      </c>
      <c r="J306" s="5" t="s">
        <v>2609</v>
      </c>
      <c r="K306" s="5" t="s">
        <v>38</v>
      </c>
      <c r="L306" s="5" t="s">
        <v>38</v>
      </c>
      <c r="M306" s="5" t="s">
        <v>38</v>
      </c>
    </row>
    <row r="307" spans="1:13" ht="21" x14ac:dyDescent="0.4">
      <c r="A307" s="5" t="s">
        <v>38</v>
      </c>
      <c r="B307" s="6" t="s">
        <v>38</v>
      </c>
      <c r="C307" s="7" t="s">
        <v>38</v>
      </c>
      <c r="D307" s="5" t="s">
        <v>38</v>
      </c>
      <c r="E307" s="5" t="s">
        <v>38</v>
      </c>
      <c r="F307" s="5" t="s">
        <v>38</v>
      </c>
      <c r="G307" s="5" t="s">
        <v>1831</v>
      </c>
      <c r="H307" s="5" t="s">
        <v>38</v>
      </c>
      <c r="I307" s="5" t="s">
        <v>38</v>
      </c>
      <c r="J307" s="5" t="s">
        <v>2610</v>
      </c>
      <c r="K307" s="5" t="s">
        <v>69</v>
      </c>
      <c r="L307" s="5" t="s">
        <v>38</v>
      </c>
      <c r="M307" s="5" t="s">
        <v>38</v>
      </c>
    </row>
    <row r="308" spans="1:13" ht="21" x14ac:dyDescent="0.4">
      <c r="A308" s="5" t="s">
        <v>38</v>
      </c>
      <c r="B308" s="6" t="s">
        <v>38</v>
      </c>
      <c r="C308" s="7" t="s">
        <v>38</v>
      </c>
      <c r="D308" s="5" t="s">
        <v>38</v>
      </c>
      <c r="E308" s="5" t="s">
        <v>38</v>
      </c>
      <c r="F308" s="5" t="s">
        <v>38</v>
      </c>
      <c r="G308" s="5" t="s">
        <v>641</v>
      </c>
      <c r="H308" s="5" t="s">
        <v>38</v>
      </c>
      <c r="I308" s="5" t="s">
        <v>38</v>
      </c>
      <c r="J308" s="5" t="s">
        <v>2611</v>
      </c>
      <c r="K308" s="5" t="s">
        <v>259</v>
      </c>
      <c r="L308" s="5" t="s">
        <v>38</v>
      </c>
      <c r="M308" s="5" t="s">
        <v>38</v>
      </c>
    </row>
    <row r="309" spans="1:13" ht="21" x14ac:dyDescent="0.4">
      <c r="A309" s="5" t="s">
        <v>38</v>
      </c>
      <c r="B309" s="6" t="s">
        <v>38</v>
      </c>
      <c r="C309" s="7" t="s">
        <v>38</v>
      </c>
      <c r="D309" s="5" t="s">
        <v>38</v>
      </c>
      <c r="E309" s="5" t="s">
        <v>38</v>
      </c>
      <c r="F309" s="5" t="s">
        <v>38</v>
      </c>
      <c r="G309" s="5" t="s">
        <v>643</v>
      </c>
      <c r="H309" s="5" t="s">
        <v>38</v>
      </c>
      <c r="I309" s="5" t="s">
        <v>38</v>
      </c>
      <c r="J309" s="5" t="s">
        <v>2612</v>
      </c>
      <c r="K309" s="5" t="s">
        <v>38</v>
      </c>
      <c r="L309" s="5" t="s">
        <v>38</v>
      </c>
      <c r="M309" s="5" t="s">
        <v>38</v>
      </c>
    </row>
    <row r="310" spans="1:13" ht="21" x14ac:dyDescent="0.4">
      <c r="A310" s="5" t="s">
        <v>38</v>
      </c>
      <c r="B310" s="6" t="s">
        <v>38</v>
      </c>
      <c r="C310" s="7" t="s">
        <v>38</v>
      </c>
      <c r="D310" s="5" t="s">
        <v>38</v>
      </c>
      <c r="E310" s="5" t="s">
        <v>38</v>
      </c>
      <c r="F310" s="5" t="s">
        <v>38</v>
      </c>
      <c r="G310" s="5" t="s">
        <v>644</v>
      </c>
      <c r="H310" s="5" t="s">
        <v>38</v>
      </c>
      <c r="I310" s="5" t="s">
        <v>38</v>
      </c>
      <c r="J310" s="5" t="s">
        <v>2613</v>
      </c>
      <c r="K310" s="5" t="s">
        <v>69</v>
      </c>
      <c r="L310" s="5" t="s">
        <v>38</v>
      </c>
      <c r="M310" s="5" t="s">
        <v>38</v>
      </c>
    </row>
    <row r="311" spans="1:13" ht="21" x14ac:dyDescent="0.4">
      <c r="A311" s="5" t="s">
        <v>38</v>
      </c>
      <c r="B311" s="6" t="s">
        <v>38</v>
      </c>
      <c r="C311" s="7" t="s">
        <v>38</v>
      </c>
      <c r="D311" s="5" t="s">
        <v>38</v>
      </c>
      <c r="E311" s="5" t="s">
        <v>38</v>
      </c>
      <c r="F311" s="5" t="s">
        <v>38</v>
      </c>
      <c r="G311" s="5" t="s">
        <v>648</v>
      </c>
      <c r="H311" s="5" t="s">
        <v>38</v>
      </c>
      <c r="I311" s="5" t="s">
        <v>38</v>
      </c>
      <c r="J311" s="5" t="s">
        <v>2614</v>
      </c>
      <c r="K311" s="5" t="s">
        <v>259</v>
      </c>
      <c r="L311" s="5" t="s">
        <v>38</v>
      </c>
      <c r="M311" s="5" t="s">
        <v>38</v>
      </c>
    </row>
    <row r="312" spans="1:13" ht="21" x14ac:dyDescent="0.4">
      <c r="A312" s="5" t="s">
        <v>38</v>
      </c>
      <c r="B312" s="6" t="s">
        <v>38</v>
      </c>
      <c r="C312" s="7" t="s">
        <v>38</v>
      </c>
      <c r="D312" s="5" t="s">
        <v>38</v>
      </c>
      <c r="E312" s="5" t="s">
        <v>38</v>
      </c>
      <c r="F312" s="5" t="s">
        <v>38</v>
      </c>
      <c r="G312" s="5" t="s">
        <v>659</v>
      </c>
      <c r="H312" s="5" t="s">
        <v>38</v>
      </c>
      <c r="I312" s="5" t="s">
        <v>38</v>
      </c>
      <c r="J312" s="5" t="s">
        <v>2615</v>
      </c>
      <c r="K312" s="5" t="s">
        <v>38</v>
      </c>
      <c r="L312" s="5" t="s">
        <v>38</v>
      </c>
      <c r="M312" s="5" t="s">
        <v>38</v>
      </c>
    </row>
    <row r="313" spans="1:13" ht="21" x14ac:dyDescent="0.4">
      <c r="A313" s="5" t="s">
        <v>38</v>
      </c>
      <c r="B313" s="6" t="s">
        <v>38</v>
      </c>
      <c r="C313" s="7" t="s">
        <v>38</v>
      </c>
      <c r="D313" s="5" t="s">
        <v>38</v>
      </c>
      <c r="E313" s="5" t="s">
        <v>38</v>
      </c>
      <c r="F313" s="5" t="s">
        <v>38</v>
      </c>
      <c r="G313" s="5" t="s">
        <v>1846</v>
      </c>
      <c r="H313" s="5" t="s">
        <v>38</v>
      </c>
      <c r="I313" s="5" t="s">
        <v>38</v>
      </c>
      <c r="J313" s="5" t="s">
        <v>2616</v>
      </c>
      <c r="K313" s="5" t="s">
        <v>38</v>
      </c>
      <c r="L313" s="5" t="s">
        <v>38</v>
      </c>
      <c r="M313" s="5" t="s">
        <v>38</v>
      </c>
    </row>
    <row r="314" spans="1:13" ht="21" x14ac:dyDescent="0.4">
      <c r="A314" s="5" t="s">
        <v>38</v>
      </c>
      <c r="B314" s="6" t="s">
        <v>38</v>
      </c>
      <c r="C314" s="7" t="s">
        <v>38</v>
      </c>
      <c r="D314" s="5" t="s">
        <v>38</v>
      </c>
      <c r="E314" s="5" t="s">
        <v>38</v>
      </c>
      <c r="F314" s="5" t="s">
        <v>38</v>
      </c>
      <c r="G314" s="5" t="s">
        <v>2595</v>
      </c>
      <c r="H314" s="5" t="s">
        <v>38</v>
      </c>
      <c r="I314" s="5" t="s">
        <v>38</v>
      </c>
      <c r="J314" s="5" t="s">
        <v>2617</v>
      </c>
      <c r="K314" s="5" t="s">
        <v>38</v>
      </c>
      <c r="L314" s="5" t="s">
        <v>38</v>
      </c>
      <c r="M314" s="5" t="s">
        <v>38</v>
      </c>
    </row>
    <row r="315" spans="1:13" ht="21" x14ac:dyDescent="0.4">
      <c r="A315" s="5" t="s">
        <v>38</v>
      </c>
      <c r="B315" s="6" t="s">
        <v>38</v>
      </c>
      <c r="C315" s="7" t="s">
        <v>38</v>
      </c>
      <c r="D315" s="5" t="s">
        <v>38</v>
      </c>
      <c r="E315" s="5" t="s">
        <v>38</v>
      </c>
      <c r="F315" s="5" t="s">
        <v>38</v>
      </c>
      <c r="G315" s="5" t="s">
        <v>2330</v>
      </c>
      <c r="H315" s="5" t="s">
        <v>38</v>
      </c>
      <c r="I315" s="5" t="s">
        <v>38</v>
      </c>
      <c r="J315" s="5" t="s">
        <v>2618</v>
      </c>
      <c r="K315" s="5" t="s">
        <v>38</v>
      </c>
      <c r="L315" s="5" t="s">
        <v>38</v>
      </c>
      <c r="M315" s="5" t="s">
        <v>38</v>
      </c>
    </row>
    <row r="316" spans="1:13" ht="21" x14ac:dyDescent="0.4">
      <c r="A316" s="5" t="s">
        <v>38</v>
      </c>
      <c r="B316" s="6" t="s">
        <v>38</v>
      </c>
      <c r="C316" s="7" t="s">
        <v>38</v>
      </c>
      <c r="D316" s="5" t="s">
        <v>38</v>
      </c>
      <c r="E316" s="5" t="s">
        <v>38</v>
      </c>
      <c r="F316" s="5" t="s">
        <v>38</v>
      </c>
      <c r="G316" s="5" t="s">
        <v>664</v>
      </c>
      <c r="H316" s="5" t="s">
        <v>38</v>
      </c>
      <c r="I316" s="5" t="s">
        <v>38</v>
      </c>
      <c r="J316" s="5" t="s">
        <v>2619</v>
      </c>
      <c r="K316" s="5" t="s">
        <v>38</v>
      </c>
      <c r="L316" s="5" t="s">
        <v>38</v>
      </c>
      <c r="M316" s="5" t="s">
        <v>38</v>
      </c>
    </row>
    <row r="317" spans="1:13" ht="21" x14ac:dyDescent="0.4">
      <c r="A317" s="5" t="s">
        <v>38</v>
      </c>
      <c r="B317" s="6" t="s">
        <v>38</v>
      </c>
      <c r="C317" s="7" t="s">
        <v>38</v>
      </c>
      <c r="D317" s="5" t="s">
        <v>38</v>
      </c>
      <c r="E317" s="5" t="s">
        <v>38</v>
      </c>
      <c r="F317" s="5" t="s">
        <v>38</v>
      </c>
      <c r="G317" s="5" t="s">
        <v>665</v>
      </c>
      <c r="H317" s="5" t="s">
        <v>38</v>
      </c>
      <c r="I317" s="5" t="s">
        <v>38</v>
      </c>
      <c r="J317" s="5" t="s">
        <v>2620</v>
      </c>
      <c r="K317" s="5" t="s">
        <v>38</v>
      </c>
      <c r="L317" s="5" t="s">
        <v>38</v>
      </c>
      <c r="M317" s="5" t="s">
        <v>38</v>
      </c>
    </row>
    <row r="318" spans="1:13" ht="21" x14ac:dyDescent="0.4">
      <c r="A318" s="5" t="s">
        <v>38</v>
      </c>
      <c r="B318" s="6" t="s">
        <v>38</v>
      </c>
      <c r="C318" s="7" t="s">
        <v>38</v>
      </c>
      <c r="D318" s="5" t="s">
        <v>38</v>
      </c>
      <c r="E318" s="5" t="s">
        <v>38</v>
      </c>
      <c r="F318" s="5" t="s">
        <v>38</v>
      </c>
      <c r="G318" s="5" t="s">
        <v>667</v>
      </c>
      <c r="H318" s="5" t="s">
        <v>38</v>
      </c>
      <c r="I318" s="5" t="s">
        <v>38</v>
      </c>
      <c r="J318" s="5" t="s">
        <v>2621</v>
      </c>
      <c r="K318" s="5" t="s">
        <v>38</v>
      </c>
      <c r="L318" s="5" t="s">
        <v>38</v>
      </c>
      <c r="M318" s="5" t="s">
        <v>38</v>
      </c>
    </row>
    <row r="319" spans="1:13" ht="21" x14ac:dyDescent="0.4">
      <c r="A319" s="5" t="s">
        <v>38</v>
      </c>
      <c r="B319" s="6" t="s">
        <v>38</v>
      </c>
      <c r="C319" s="7" t="s">
        <v>38</v>
      </c>
      <c r="D319" s="5" t="s">
        <v>38</v>
      </c>
      <c r="E319" s="5" t="s">
        <v>38</v>
      </c>
      <c r="F319" s="5" t="s">
        <v>38</v>
      </c>
      <c r="G319" s="5" t="s">
        <v>2333</v>
      </c>
      <c r="H319" s="5" t="s">
        <v>38</v>
      </c>
      <c r="I319" s="5" t="s">
        <v>38</v>
      </c>
      <c r="J319" s="5" t="s">
        <v>2622</v>
      </c>
      <c r="K319" s="5" t="s">
        <v>38</v>
      </c>
      <c r="L319" s="5" t="s">
        <v>38</v>
      </c>
      <c r="M319" s="5" t="s">
        <v>38</v>
      </c>
    </row>
    <row r="320" spans="1:13" ht="21" x14ac:dyDescent="0.4">
      <c r="A320" s="5" t="s">
        <v>38</v>
      </c>
      <c r="B320" s="6" t="s">
        <v>38</v>
      </c>
      <c r="C320" s="7" t="s">
        <v>38</v>
      </c>
      <c r="D320" s="5" t="s">
        <v>38</v>
      </c>
      <c r="E320" s="5" t="s">
        <v>38</v>
      </c>
      <c r="F320" s="5" t="s">
        <v>38</v>
      </c>
      <c r="G320" s="5" t="s">
        <v>1856</v>
      </c>
      <c r="H320" s="5" t="s">
        <v>38</v>
      </c>
      <c r="I320" s="5" t="s">
        <v>38</v>
      </c>
      <c r="J320" s="5" t="s">
        <v>2623</v>
      </c>
      <c r="K320" s="5" t="s">
        <v>43</v>
      </c>
      <c r="L320" s="5" t="s">
        <v>38</v>
      </c>
      <c r="M320" s="5" t="s">
        <v>38</v>
      </c>
    </row>
    <row r="321" spans="1:13" ht="21" x14ac:dyDescent="0.4">
      <c r="A321" s="5" t="s">
        <v>38</v>
      </c>
      <c r="B321" s="6" t="s">
        <v>38</v>
      </c>
      <c r="C321" s="7" t="s">
        <v>38</v>
      </c>
      <c r="D321" s="5" t="s">
        <v>38</v>
      </c>
      <c r="E321" s="5" t="s">
        <v>38</v>
      </c>
      <c r="F321" s="5" t="s">
        <v>38</v>
      </c>
      <c r="G321" s="5" t="s">
        <v>1859</v>
      </c>
      <c r="H321" s="5" t="s">
        <v>38</v>
      </c>
      <c r="I321" s="5" t="s">
        <v>38</v>
      </c>
      <c r="J321" s="5" t="s">
        <v>2624</v>
      </c>
      <c r="K321" s="5" t="s">
        <v>259</v>
      </c>
      <c r="L321" s="5" t="s">
        <v>38</v>
      </c>
      <c r="M321" s="5" t="s">
        <v>38</v>
      </c>
    </row>
    <row r="322" spans="1:13" ht="21" x14ac:dyDescent="0.4">
      <c r="A322" s="5" t="s">
        <v>38</v>
      </c>
      <c r="B322" s="6" t="s">
        <v>38</v>
      </c>
      <c r="C322" s="7" t="s">
        <v>38</v>
      </c>
      <c r="D322" s="5" t="s">
        <v>38</v>
      </c>
      <c r="E322" s="5" t="s">
        <v>38</v>
      </c>
      <c r="F322" s="5" t="s">
        <v>38</v>
      </c>
      <c r="G322" s="5" t="s">
        <v>1861</v>
      </c>
      <c r="H322" s="5" t="s">
        <v>38</v>
      </c>
      <c r="I322" s="5" t="s">
        <v>38</v>
      </c>
      <c r="J322" s="5" t="s">
        <v>2625</v>
      </c>
      <c r="K322" s="5" t="s">
        <v>38</v>
      </c>
      <c r="L322" s="5" t="s">
        <v>38</v>
      </c>
      <c r="M322" s="5" t="s">
        <v>38</v>
      </c>
    </row>
    <row r="323" spans="1:13" ht="21" x14ac:dyDescent="0.4">
      <c r="A323" s="5" t="s">
        <v>38</v>
      </c>
      <c r="B323" s="6" t="s">
        <v>38</v>
      </c>
      <c r="C323" s="7" t="s">
        <v>38</v>
      </c>
      <c r="D323" s="5" t="s">
        <v>38</v>
      </c>
      <c r="E323" s="5" t="s">
        <v>38</v>
      </c>
      <c r="F323" s="5" t="s">
        <v>38</v>
      </c>
      <c r="G323" s="5" t="s">
        <v>685</v>
      </c>
      <c r="H323" s="5" t="s">
        <v>38</v>
      </c>
      <c r="I323" s="5" t="s">
        <v>38</v>
      </c>
      <c r="J323" s="5" t="s">
        <v>2626</v>
      </c>
      <c r="K323" s="5" t="s">
        <v>69</v>
      </c>
      <c r="L323" s="5" t="s">
        <v>38</v>
      </c>
      <c r="M323" s="5" t="s">
        <v>38</v>
      </c>
    </row>
    <row r="324" spans="1:13" ht="21" x14ac:dyDescent="0.4">
      <c r="A324" s="5" t="s">
        <v>38</v>
      </c>
      <c r="B324" s="6" t="s">
        <v>38</v>
      </c>
      <c r="C324" s="7" t="s">
        <v>38</v>
      </c>
      <c r="D324" s="5" t="s">
        <v>38</v>
      </c>
      <c r="E324" s="5" t="s">
        <v>38</v>
      </c>
      <c r="F324" s="5" t="s">
        <v>38</v>
      </c>
      <c r="G324" s="5" t="s">
        <v>687</v>
      </c>
      <c r="H324" s="5" t="s">
        <v>38</v>
      </c>
      <c r="I324" s="5" t="s">
        <v>38</v>
      </c>
      <c r="J324" s="5" t="s">
        <v>2627</v>
      </c>
      <c r="K324" s="5" t="s">
        <v>97</v>
      </c>
      <c r="L324" s="5" t="s">
        <v>38</v>
      </c>
      <c r="M324" s="5" t="s">
        <v>38</v>
      </c>
    </row>
    <row r="325" spans="1:13" ht="31.5" x14ac:dyDescent="0.4">
      <c r="A325" s="5" t="s">
        <v>38</v>
      </c>
      <c r="B325" s="6" t="s">
        <v>38</v>
      </c>
      <c r="C325" s="7" t="s">
        <v>38</v>
      </c>
      <c r="D325" s="5" t="s">
        <v>38</v>
      </c>
      <c r="E325" s="5" t="s">
        <v>38</v>
      </c>
      <c r="F325" s="5" t="s">
        <v>38</v>
      </c>
      <c r="G325" s="5" t="s">
        <v>689</v>
      </c>
      <c r="H325" s="5" t="s">
        <v>38</v>
      </c>
      <c r="I325" s="5" t="s">
        <v>38</v>
      </c>
      <c r="J325" s="5" t="s">
        <v>2628</v>
      </c>
      <c r="K325" s="5" t="s">
        <v>38</v>
      </c>
      <c r="L325" s="5" t="s">
        <v>38</v>
      </c>
      <c r="M325" s="5" t="s">
        <v>38</v>
      </c>
    </row>
    <row r="326" spans="1:13" ht="21" x14ac:dyDescent="0.4">
      <c r="A326" s="5" t="s">
        <v>38</v>
      </c>
      <c r="B326" s="6" t="s">
        <v>38</v>
      </c>
      <c r="C326" s="7" t="s">
        <v>38</v>
      </c>
      <c r="D326" s="5" t="s">
        <v>38</v>
      </c>
      <c r="E326" s="5" t="s">
        <v>38</v>
      </c>
      <c r="F326" s="5" t="s">
        <v>38</v>
      </c>
      <c r="G326" s="5" t="s">
        <v>691</v>
      </c>
      <c r="H326" s="5" t="s">
        <v>38</v>
      </c>
      <c r="I326" s="5" t="s">
        <v>38</v>
      </c>
      <c r="J326" s="5" t="s">
        <v>2629</v>
      </c>
      <c r="K326" s="5" t="s">
        <v>43</v>
      </c>
      <c r="L326" s="5" t="s">
        <v>38</v>
      </c>
      <c r="M326" s="5" t="s">
        <v>38</v>
      </c>
    </row>
    <row r="327" spans="1:13" ht="21" x14ac:dyDescent="0.4">
      <c r="A327" s="5" t="s">
        <v>38</v>
      </c>
      <c r="B327" s="6" t="s">
        <v>38</v>
      </c>
      <c r="C327" s="7" t="s">
        <v>38</v>
      </c>
      <c r="D327" s="5" t="s">
        <v>38</v>
      </c>
      <c r="E327" s="5" t="s">
        <v>38</v>
      </c>
      <c r="F327" s="5" t="s">
        <v>38</v>
      </c>
      <c r="G327" s="5" t="s">
        <v>2340</v>
      </c>
      <c r="H327" s="5" t="s">
        <v>38</v>
      </c>
      <c r="I327" s="5" t="s">
        <v>38</v>
      </c>
      <c r="J327" s="5" t="s">
        <v>2630</v>
      </c>
      <c r="K327" s="5" t="s">
        <v>69</v>
      </c>
      <c r="L327" s="5" t="s">
        <v>38</v>
      </c>
      <c r="M327" s="5" t="s">
        <v>38</v>
      </c>
    </row>
    <row r="328" spans="1:13" ht="21" x14ac:dyDescent="0.4">
      <c r="A328" s="5" t="s">
        <v>38</v>
      </c>
      <c r="B328" s="6" t="s">
        <v>38</v>
      </c>
      <c r="C328" s="7" t="s">
        <v>38</v>
      </c>
      <c r="D328" s="5" t="s">
        <v>38</v>
      </c>
      <c r="E328" s="5" t="s">
        <v>38</v>
      </c>
      <c r="F328" s="5" t="s">
        <v>38</v>
      </c>
      <c r="G328" s="5" t="s">
        <v>1904</v>
      </c>
      <c r="H328" s="5" t="s">
        <v>38</v>
      </c>
      <c r="I328" s="5" t="s">
        <v>38</v>
      </c>
      <c r="J328" s="5" t="s">
        <v>2631</v>
      </c>
      <c r="K328" s="5" t="s">
        <v>48</v>
      </c>
      <c r="L328" s="5" t="s">
        <v>38</v>
      </c>
      <c r="M328" s="5" t="s">
        <v>38</v>
      </c>
    </row>
    <row r="329" spans="1:13" ht="21" x14ac:dyDescent="0.4">
      <c r="A329" s="5" t="s">
        <v>38</v>
      </c>
      <c r="B329" s="6" t="s">
        <v>38</v>
      </c>
      <c r="C329" s="7" t="s">
        <v>38</v>
      </c>
      <c r="D329" s="5" t="s">
        <v>38</v>
      </c>
      <c r="E329" s="5" t="s">
        <v>38</v>
      </c>
      <c r="F329" s="5" t="s">
        <v>38</v>
      </c>
      <c r="G329" s="5" t="s">
        <v>723</v>
      </c>
      <c r="H329" s="5" t="s">
        <v>38</v>
      </c>
      <c r="I329" s="5" t="s">
        <v>38</v>
      </c>
      <c r="J329" s="5" t="s">
        <v>2632</v>
      </c>
      <c r="K329" s="5" t="s">
        <v>259</v>
      </c>
      <c r="L329" s="5" t="s">
        <v>38</v>
      </c>
      <c r="M329" s="5" t="s">
        <v>38</v>
      </c>
    </row>
    <row r="330" spans="1:13" ht="31.5" x14ac:dyDescent="0.4">
      <c r="A330" s="5">
        <v>63</v>
      </c>
      <c r="B330" s="6" t="s">
        <v>743</v>
      </c>
      <c r="C330" s="7">
        <v>1</v>
      </c>
      <c r="D330" s="5" t="s">
        <v>744</v>
      </c>
      <c r="E330" s="5" t="s">
        <v>31</v>
      </c>
      <c r="F330" s="5" t="s">
        <v>745</v>
      </c>
      <c r="G330" s="5" t="s">
        <v>746</v>
      </c>
      <c r="H330" s="5" t="s">
        <v>743</v>
      </c>
      <c r="I330" s="5" t="s">
        <v>744</v>
      </c>
      <c r="J330" s="5" t="s">
        <v>746</v>
      </c>
      <c r="K330" s="5" t="s">
        <v>2633</v>
      </c>
      <c r="L330" s="5" t="s">
        <v>38</v>
      </c>
      <c r="M330" s="5" t="s">
        <v>38</v>
      </c>
    </row>
    <row r="331" spans="1:13" ht="52.5" x14ac:dyDescent="0.4">
      <c r="A331" s="5" t="s">
        <v>38</v>
      </c>
      <c r="B331" s="6" t="s">
        <v>38</v>
      </c>
      <c r="C331" s="7" t="s">
        <v>38</v>
      </c>
      <c r="D331" s="5" t="s">
        <v>38</v>
      </c>
      <c r="E331" s="5" t="s">
        <v>44</v>
      </c>
      <c r="F331" s="5" t="s">
        <v>753</v>
      </c>
      <c r="G331" s="5" t="s">
        <v>754</v>
      </c>
      <c r="H331" s="5" t="s">
        <v>38</v>
      </c>
      <c r="I331" s="5" t="s">
        <v>38</v>
      </c>
      <c r="J331" s="5" t="s">
        <v>755</v>
      </c>
      <c r="K331" s="5" t="s">
        <v>756</v>
      </c>
      <c r="L331" s="5" t="s">
        <v>38</v>
      </c>
      <c r="M331" s="5" t="s">
        <v>38</v>
      </c>
    </row>
    <row r="332" spans="1:13" ht="10.5" x14ac:dyDescent="0.4">
      <c r="A332" s="5" t="s">
        <v>38</v>
      </c>
      <c r="B332" s="6" t="s">
        <v>38</v>
      </c>
      <c r="C332" s="7" t="s">
        <v>38</v>
      </c>
      <c r="D332" s="5" t="s">
        <v>38</v>
      </c>
      <c r="E332" s="5" t="s">
        <v>38</v>
      </c>
      <c r="F332" s="5" t="s">
        <v>38</v>
      </c>
      <c r="G332" s="5" t="s">
        <v>757</v>
      </c>
      <c r="H332" s="5" t="s">
        <v>38</v>
      </c>
      <c r="I332" s="5" t="s">
        <v>38</v>
      </c>
      <c r="J332" s="5" t="s">
        <v>757</v>
      </c>
      <c r="K332" s="5" t="s">
        <v>38</v>
      </c>
      <c r="L332" s="5" t="s">
        <v>38</v>
      </c>
      <c r="M332" s="5" t="s">
        <v>38</v>
      </c>
    </row>
    <row r="333" spans="1:13" ht="31.5" x14ac:dyDescent="0.4">
      <c r="A333" s="5" t="s">
        <v>38</v>
      </c>
      <c r="B333" s="6" t="s">
        <v>38</v>
      </c>
      <c r="C333" s="7" t="s">
        <v>38</v>
      </c>
      <c r="D333" s="5" t="s">
        <v>38</v>
      </c>
      <c r="E333" s="5" t="s">
        <v>38</v>
      </c>
      <c r="F333" s="5" t="s">
        <v>38</v>
      </c>
      <c r="G333" s="5" t="s">
        <v>759</v>
      </c>
      <c r="H333" s="5" t="s">
        <v>38</v>
      </c>
      <c r="I333" s="5" t="s">
        <v>38</v>
      </c>
      <c r="J333" s="5" t="s">
        <v>759</v>
      </c>
      <c r="K333" s="5" t="s">
        <v>2634</v>
      </c>
      <c r="L333" s="5" t="s">
        <v>38</v>
      </c>
      <c r="M333" s="5" t="s">
        <v>38</v>
      </c>
    </row>
    <row r="334" spans="1:13" ht="10.5" x14ac:dyDescent="0.4">
      <c r="A334" s="5" t="s">
        <v>38</v>
      </c>
      <c r="B334" s="6" t="s">
        <v>38</v>
      </c>
      <c r="C334" s="7" t="s">
        <v>38</v>
      </c>
      <c r="D334" s="5" t="s">
        <v>38</v>
      </c>
      <c r="E334" s="5" t="s">
        <v>38</v>
      </c>
      <c r="F334" s="5" t="s">
        <v>38</v>
      </c>
      <c r="G334" s="5" t="s">
        <v>761</v>
      </c>
      <c r="H334" s="5" t="s">
        <v>38</v>
      </c>
      <c r="I334" s="5" t="s">
        <v>38</v>
      </c>
      <c r="J334" s="5" t="s">
        <v>761</v>
      </c>
      <c r="K334" s="5" t="s">
        <v>38</v>
      </c>
      <c r="L334" s="5" t="s">
        <v>38</v>
      </c>
      <c r="M334" s="5" t="s">
        <v>38</v>
      </c>
    </row>
    <row r="335" spans="1:13" ht="31.5" x14ac:dyDescent="0.4">
      <c r="A335" s="5" t="s">
        <v>38</v>
      </c>
      <c r="B335" s="6" t="s">
        <v>38</v>
      </c>
      <c r="C335" s="7" t="s">
        <v>38</v>
      </c>
      <c r="D335" s="5" t="s">
        <v>38</v>
      </c>
      <c r="E335" s="5" t="s">
        <v>38</v>
      </c>
      <c r="F335" s="5" t="s">
        <v>38</v>
      </c>
      <c r="G335" s="5" t="s">
        <v>2358</v>
      </c>
      <c r="H335" s="5" t="s">
        <v>38</v>
      </c>
      <c r="I335" s="5" t="s">
        <v>38</v>
      </c>
      <c r="J335" s="5" t="s">
        <v>764</v>
      </c>
      <c r="K335" s="5" t="s">
        <v>2635</v>
      </c>
      <c r="L335" s="5" t="s">
        <v>38</v>
      </c>
      <c r="M335" s="5" t="s">
        <v>38</v>
      </c>
    </row>
    <row r="336" spans="1:13" ht="42" x14ac:dyDescent="0.4">
      <c r="A336" s="5" t="s">
        <v>38</v>
      </c>
      <c r="B336" s="6" t="s">
        <v>38</v>
      </c>
      <c r="C336" s="7" t="s">
        <v>38</v>
      </c>
      <c r="D336" s="5" t="s">
        <v>38</v>
      </c>
      <c r="E336" s="5" t="s">
        <v>38</v>
      </c>
      <c r="F336" s="5" t="s">
        <v>38</v>
      </c>
      <c r="G336" s="5" t="s">
        <v>758</v>
      </c>
      <c r="H336" s="5" t="s">
        <v>38</v>
      </c>
      <c r="I336" s="5" t="s">
        <v>38</v>
      </c>
      <c r="J336" s="5" t="s">
        <v>758</v>
      </c>
      <c r="K336" s="5" t="s">
        <v>2636</v>
      </c>
      <c r="L336" s="5" t="s">
        <v>38</v>
      </c>
      <c r="M336" s="5" t="s">
        <v>38</v>
      </c>
    </row>
    <row r="337" spans="1:13" ht="42" x14ac:dyDescent="0.4">
      <c r="A337" s="5" t="s">
        <v>38</v>
      </c>
      <c r="B337" s="6" t="s">
        <v>38</v>
      </c>
      <c r="C337" s="7" t="s">
        <v>38</v>
      </c>
      <c r="D337" s="5" t="s">
        <v>38</v>
      </c>
      <c r="E337" s="5" t="s">
        <v>38</v>
      </c>
      <c r="F337" s="5" t="s">
        <v>38</v>
      </c>
      <c r="G337" s="5" t="s">
        <v>762</v>
      </c>
      <c r="H337" s="5" t="s">
        <v>38</v>
      </c>
      <c r="I337" s="5" t="s">
        <v>38</v>
      </c>
      <c r="J337" s="5" t="s">
        <v>762</v>
      </c>
      <c r="K337" s="5" t="s">
        <v>203</v>
      </c>
      <c r="L337" s="5" t="s">
        <v>38</v>
      </c>
      <c r="M337" s="5" t="s">
        <v>38</v>
      </c>
    </row>
    <row r="338" spans="1:13" ht="21" x14ac:dyDescent="0.4">
      <c r="A338" s="5" t="s">
        <v>38</v>
      </c>
      <c r="B338" s="6" t="s">
        <v>38</v>
      </c>
      <c r="C338" s="7" t="s">
        <v>38</v>
      </c>
      <c r="D338" s="5" t="s">
        <v>38</v>
      </c>
      <c r="E338" s="5" t="s">
        <v>38</v>
      </c>
      <c r="F338" s="5" t="s">
        <v>38</v>
      </c>
      <c r="G338" s="5" t="s">
        <v>2054</v>
      </c>
      <c r="H338" s="5" t="s">
        <v>38</v>
      </c>
      <c r="I338" s="5" t="s">
        <v>38</v>
      </c>
      <c r="J338" s="5" t="s">
        <v>767</v>
      </c>
      <c r="K338" s="5" t="s">
        <v>109</v>
      </c>
      <c r="L338" s="5" t="s">
        <v>38</v>
      </c>
      <c r="M338" s="5" t="s">
        <v>38</v>
      </c>
    </row>
    <row r="339" spans="1:13" ht="31.5" x14ac:dyDescent="0.4">
      <c r="A339" s="5" t="s">
        <v>38</v>
      </c>
      <c r="B339" s="6" t="s">
        <v>38</v>
      </c>
      <c r="C339" s="7" t="s">
        <v>38</v>
      </c>
      <c r="D339" s="5" t="s">
        <v>38</v>
      </c>
      <c r="E339" s="5" t="s">
        <v>38</v>
      </c>
      <c r="F339" s="5" t="s">
        <v>38</v>
      </c>
      <c r="G339" s="5" t="s">
        <v>2055</v>
      </c>
      <c r="H339" s="5" t="s">
        <v>38</v>
      </c>
      <c r="I339" s="5" t="s">
        <v>38</v>
      </c>
      <c r="J339" s="5" t="s">
        <v>2055</v>
      </c>
      <c r="K339" s="5" t="s">
        <v>2637</v>
      </c>
      <c r="L339" s="5" t="s">
        <v>38</v>
      </c>
      <c r="M339" s="5" t="s">
        <v>38</v>
      </c>
    </row>
    <row r="340" spans="1:13" ht="21" x14ac:dyDescent="0.4">
      <c r="A340" s="5" t="s">
        <v>38</v>
      </c>
      <c r="B340" s="6" t="s">
        <v>38</v>
      </c>
      <c r="C340" s="7" t="s">
        <v>38</v>
      </c>
      <c r="D340" s="5" t="s">
        <v>38</v>
      </c>
      <c r="E340" s="5" t="s">
        <v>38</v>
      </c>
      <c r="F340" s="5" t="s">
        <v>38</v>
      </c>
      <c r="G340" s="5" t="s">
        <v>2057</v>
      </c>
      <c r="H340" s="5" t="s">
        <v>38</v>
      </c>
      <c r="I340" s="5" t="s">
        <v>38</v>
      </c>
      <c r="J340" s="5" t="s">
        <v>2058</v>
      </c>
      <c r="K340" s="5" t="s">
        <v>69</v>
      </c>
      <c r="L340" s="5" t="s">
        <v>38</v>
      </c>
      <c r="M340" s="5" t="s">
        <v>38</v>
      </c>
    </row>
    <row r="341" spans="1:13" ht="136.5" x14ac:dyDescent="0.4">
      <c r="A341" s="5" t="s">
        <v>38</v>
      </c>
      <c r="B341" s="6" t="s">
        <v>38</v>
      </c>
      <c r="C341" s="7" t="s">
        <v>38</v>
      </c>
      <c r="D341" s="5" t="s">
        <v>38</v>
      </c>
      <c r="E341" s="5" t="s">
        <v>49</v>
      </c>
      <c r="F341" s="5" t="s">
        <v>768</v>
      </c>
      <c r="G341" s="5" t="s">
        <v>2063</v>
      </c>
      <c r="H341" s="5" t="s">
        <v>38</v>
      </c>
      <c r="I341" s="5" t="s">
        <v>38</v>
      </c>
      <c r="J341" s="5" t="s">
        <v>2064</v>
      </c>
      <c r="K341" s="5" t="s">
        <v>38</v>
      </c>
      <c r="L341" s="5" t="s">
        <v>38</v>
      </c>
      <c r="M341" s="5" t="s">
        <v>38</v>
      </c>
    </row>
    <row r="342" spans="1:13" ht="178.5" x14ac:dyDescent="0.4">
      <c r="A342" s="5" t="s">
        <v>38</v>
      </c>
      <c r="B342" s="6" t="s">
        <v>38</v>
      </c>
      <c r="C342" s="7" t="s">
        <v>38</v>
      </c>
      <c r="D342" s="5" t="s">
        <v>38</v>
      </c>
      <c r="E342" s="5" t="s">
        <v>38</v>
      </c>
      <c r="F342" s="5" t="s">
        <v>38</v>
      </c>
      <c r="G342" s="5" t="s">
        <v>2065</v>
      </c>
      <c r="H342" s="5" t="s">
        <v>38</v>
      </c>
      <c r="I342" s="5" t="s">
        <v>38</v>
      </c>
      <c r="J342" s="5" t="s">
        <v>2066</v>
      </c>
      <c r="K342" s="5" t="s">
        <v>43</v>
      </c>
      <c r="L342" s="5" t="s">
        <v>38</v>
      </c>
      <c r="M342" s="5" t="s">
        <v>38</v>
      </c>
    </row>
    <row r="343" spans="1:13" ht="42" x14ac:dyDescent="0.4">
      <c r="A343" s="5" t="s">
        <v>38</v>
      </c>
      <c r="B343" s="6" t="s">
        <v>38</v>
      </c>
      <c r="C343" s="7" t="s">
        <v>38</v>
      </c>
      <c r="D343" s="5" t="s">
        <v>38</v>
      </c>
      <c r="E343" s="5" t="s">
        <v>38</v>
      </c>
      <c r="F343" s="5" t="s">
        <v>38</v>
      </c>
      <c r="G343" s="5" t="s">
        <v>2060</v>
      </c>
      <c r="H343" s="5" t="s">
        <v>38</v>
      </c>
      <c r="I343" s="5" t="s">
        <v>38</v>
      </c>
      <c r="J343" s="5" t="s">
        <v>1455</v>
      </c>
      <c r="K343" s="5" t="s">
        <v>2638</v>
      </c>
      <c r="L343" s="5" t="s">
        <v>38</v>
      </c>
      <c r="M343" s="5" t="s">
        <v>38</v>
      </c>
    </row>
    <row r="344" spans="1:13" ht="31.5" x14ac:dyDescent="0.4">
      <c r="A344" s="5" t="s">
        <v>38</v>
      </c>
      <c r="B344" s="6" t="s">
        <v>38</v>
      </c>
      <c r="C344" s="7" t="s">
        <v>38</v>
      </c>
      <c r="D344" s="5" t="s">
        <v>38</v>
      </c>
      <c r="E344" s="5" t="s">
        <v>70</v>
      </c>
      <c r="F344" s="5" t="s">
        <v>2067</v>
      </c>
      <c r="G344" s="5" t="s">
        <v>2639</v>
      </c>
      <c r="H344" s="5" t="s">
        <v>38</v>
      </c>
      <c r="I344" s="5" t="s">
        <v>38</v>
      </c>
      <c r="J344" s="5" t="s">
        <v>2069</v>
      </c>
      <c r="K344" s="5" t="s">
        <v>2070</v>
      </c>
      <c r="L344" s="5" t="s">
        <v>38</v>
      </c>
      <c r="M344" s="5" t="s">
        <v>38</v>
      </c>
    </row>
    <row r="345" spans="1:13" ht="63" x14ac:dyDescent="0.4">
      <c r="A345" s="5" t="s">
        <v>38</v>
      </c>
      <c r="B345" s="6" t="s">
        <v>38</v>
      </c>
      <c r="C345" s="7" t="s">
        <v>38</v>
      </c>
      <c r="D345" s="5" t="s">
        <v>38</v>
      </c>
      <c r="E345" s="5" t="s">
        <v>74</v>
      </c>
      <c r="F345" s="5" t="s">
        <v>775</v>
      </c>
      <c r="G345" s="5" t="s">
        <v>2074</v>
      </c>
      <c r="H345" s="5" t="s">
        <v>38</v>
      </c>
      <c r="I345" s="5" t="s">
        <v>38</v>
      </c>
      <c r="J345" s="5" t="s">
        <v>2075</v>
      </c>
      <c r="K345" s="5" t="s">
        <v>69</v>
      </c>
      <c r="L345" s="5" t="s">
        <v>38</v>
      </c>
      <c r="M345" s="5" t="s">
        <v>38</v>
      </c>
    </row>
    <row r="346" spans="1:13" ht="21" x14ac:dyDescent="0.4">
      <c r="A346" s="5" t="s">
        <v>38</v>
      </c>
      <c r="B346" s="6" t="s">
        <v>38</v>
      </c>
      <c r="C346" s="7" t="s">
        <v>38</v>
      </c>
      <c r="D346" s="5" t="s">
        <v>38</v>
      </c>
      <c r="E346" s="5" t="s">
        <v>38</v>
      </c>
      <c r="F346" s="5" t="s">
        <v>38</v>
      </c>
      <c r="G346" s="5" t="s">
        <v>2076</v>
      </c>
      <c r="H346" s="5" t="s">
        <v>38</v>
      </c>
      <c r="I346" s="5" t="s">
        <v>38</v>
      </c>
      <c r="J346" s="5" t="s">
        <v>2077</v>
      </c>
      <c r="K346" s="5" t="s">
        <v>43</v>
      </c>
      <c r="L346" s="5" t="s">
        <v>38</v>
      </c>
      <c r="M346" s="5" t="s">
        <v>38</v>
      </c>
    </row>
    <row r="347" spans="1:13" ht="31.5" x14ac:dyDescent="0.4">
      <c r="A347" s="5" t="s">
        <v>38</v>
      </c>
      <c r="B347" s="6" t="s">
        <v>38</v>
      </c>
      <c r="C347" s="7">
        <v>2</v>
      </c>
      <c r="D347" s="5" t="s">
        <v>743</v>
      </c>
      <c r="E347" s="5" t="s">
        <v>39</v>
      </c>
      <c r="F347" s="5" t="s">
        <v>780</v>
      </c>
      <c r="G347" s="5" t="s">
        <v>781</v>
      </c>
      <c r="H347" s="5" t="s">
        <v>38</v>
      </c>
      <c r="I347" s="5" t="s">
        <v>743</v>
      </c>
      <c r="J347" s="5" t="s">
        <v>781</v>
      </c>
      <c r="K347" s="5" t="s">
        <v>765</v>
      </c>
      <c r="L347" s="5" t="s">
        <v>38</v>
      </c>
      <c r="M347" s="5" t="s">
        <v>38</v>
      </c>
    </row>
    <row r="348" spans="1:13" ht="21" x14ac:dyDescent="0.4">
      <c r="A348" s="5" t="s">
        <v>38</v>
      </c>
      <c r="B348" s="6" t="s">
        <v>38</v>
      </c>
      <c r="C348" s="7">
        <v>3</v>
      </c>
      <c r="D348" s="5" t="s">
        <v>789</v>
      </c>
      <c r="E348" s="5" t="s">
        <v>31</v>
      </c>
      <c r="F348" s="5" t="s">
        <v>790</v>
      </c>
      <c r="G348" s="5" t="s">
        <v>791</v>
      </c>
      <c r="H348" s="5" t="s">
        <v>38</v>
      </c>
      <c r="I348" s="5" t="s">
        <v>789</v>
      </c>
      <c r="J348" s="5" t="s">
        <v>792</v>
      </c>
      <c r="K348" s="5" t="s">
        <v>69</v>
      </c>
      <c r="L348" s="5" t="s">
        <v>38</v>
      </c>
      <c r="M348" s="5" t="s">
        <v>38</v>
      </c>
    </row>
    <row r="349" spans="1:13" ht="21" x14ac:dyDescent="0.4">
      <c r="A349" s="5" t="s">
        <v>38</v>
      </c>
      <c r="B349" s="6" t="s">
        <v>38</v>
      </c>
      <c r="C349" s="7" t="s">
        <v>38</v>
      </c>
      <c r="D349" s="5" t="s">
        <v>38</v>
      </c>
      <c r="E349" s="5" t="s">
        <v>38</v>
      </c>
      <c r="F349" s="5" t="s">
        <v>38</v>
      </c>
      <c r="G349" s="5" t="s">
        <v>793</v>
      </c>
      <c r="H349" s="5" t="s">
        <v>38</v>
      </c>
      <c r="I349" s="5" t="s">
        <v>38</v>
      </c>
      <c r="J349" s="5" t="s">
        <v>794</v>
      </c>
      <c r="K349" s="5" t="s">
        <v>97</v>
      </c>
      <c r="L349" s="5" t="s">
        <v>38</v>
      </c>
      <c r="M349" s="5" t="s">
        <v>38</v>
      </c>
    </row>
    <row r="350" spans="1:13" ht="21" x14ac:dyDescent="0.4">
      <c r="A350" s="5" t="s">
        <v>38</v>
      </c>
      <c r="B350" s="6" t="s">
        <v>38</v>
      </c>
      <c r="C350" s="7" t="s">
        <v>38</v>
      </c>
      <c r="D350" s="5" t="s">
        <v>38</v>
      </c>
      <c r="E350" s="5" t="s">
        <v>38</v>
      </c>
      <c r="F350" s="5" t="s">
        <v>38</v>
      </c>
      <c r="G350" s="5" t="s">
        <v>795</v>
      </c>
      <c r="H350" s="5" t="s">
        <v>38</v>
      </c>
      <c r="I350" s="5" t="s">
        <v>38</v>
      </c>
      <c r="J350" s="5" t="s">
        <v>794</v>
      </c>
      <c r="K350" s="5" t="s">
        <v>43</v>
      </c>
      <c r="L350" s="5" t="s">
        <v>38</v>
      </c>
      <c r="M350" s="5" t="s">
        <v>38</v>
      </c>
    </row>
    <row r="351" spans="1:13" ht="31.5" x14ac:dyDescent="0.4">
      <c r="A351" s="5" t="s">
        <v>38</v>
      </c>
      <c r="B351" s="6" t="s">
        <v>38</v>
      </c>
      <c r="C351" s="7" t="s">
        <v>38</v>
      </c>
      <c r="D351" s="5" t="s">
        <v>38</v>
      </c>
      <c r="E351" s="5" t="s">
        <v>38</v>
      </c>
      <c r="F351" s="5" t="s">
        <v>38</v>
      </c>
      <c r="G351" s="5" t="s">
        <v>796</v>
      </c>
      <c r="H351" s="5" t="s">
        <v>38</v>
      </c>
      <c r="I351" s="5" t="s">
        <v>38</v>
      </c>
      <c r="J351" s="5" t="s">
        <v>796</v>
      </c>
      <c r="K351" s="5" t="s">
        <v>2640</v>
      </c>
      <c r="L351" s="5" t="s">
        <v>38</v>
      </c>
      <c r="M351" s="5" t="s">
        <v>38</v>
      </c>
    </row>
    <row r="352" spans="1:13" ht="21" x14ac:dyDescent="0.4">
      <c r="A352" s="5" t="s">
        <v>38</v>
      </c>
      <c r="B352" s="6" t="s">
        <v>38</v>
      </c>
      <c r="C352" s="7" t="s">
        <v>38</v>
      </c>
      <c r="D352" s="5" t="s">
        <v>38</v>
      </c>
      <c r="E352" s="5" t="s">
        <v>38</v>
      </c>
      <c r="F352" s="5" t="s">
        <v>38</v>
      </c>
      <c r="G352" s="5" t="s">
        <v>798</v>
      </c>
      <c r="H352" s="5" t="s">
        <v>38</v>
      </c>
      <c r="I352" s="5" t="s">
        <v>38</v>
      </c>
      <c r="J352" s="5" t="s">
        <v>798</v>
      </c>
      <c r="K352" s="5" t="s">
        <v>2641</v>
      </c>
      <c r="L352" s="5" t="s">
        <v>38</v>
      </c>
      <c r="M352" s="5" t="s">
        <v>38</v>
      </c>
    </row>
    <row r="353" spans="1:13" ht="10.5" x14ac:dyDescent="0.4">
      <c r="A353" s="5" t="s">
        <v>38</v>
      </c>
      <c r="B353" s="6" t="s">
        <v>38</v>
      </c>
      <c r="C353" s="7" t="s">
        <v>38</v>
      </c>
      <c r="D353" s="5" t="s">
        <v>38</v>
      </c>
      <c r="E353" s="5" t="s">
        <v>38</v>
      </c>
      <c r="F353" s="5" t="s">
        <v>38</v>
      </c>
      <c r="G353" s="5" t="s">
        <v>800</v>
      </c>
      <c r="H353" s="5" t="s">
        <v>38</v>
      </c>
      <c r="I353" s="5" t="s">
        <v>38</v>
      </c>
      <c r="J353" s="5" t="s">
        <v>801</v>
      </c>
      <c r="K353" s="5" t="s">
        <v>38</v>
      </c>
      <c r="L353" s="5" t="s">
        <v>38</v>
      </c>
      <c r="M353" s="5" t="s">
        <v>38</v>
      </c>
    </row>
    <row r="354" spans="1:13" ht="63" x14ac:dyDescent="0.4">
      <c r="A354" s="5" t="s">
        <v>38</v>
      </c>
      <c r="B354" s="6" t="s">
        <v>38</v>
      </c>
      <c r="C354" s="7" t="s">
        <v>38</v>
      </c>
      <c r="D354" s="5" t="s">
        <v>38</v>
      </c>
      <c r="E354" s="5" t="s">
        <v>38</v>
      </c>
      <c r="F354" s="5" t="s">
        <v>38</v>
      </c>
      <c r="G354" s="5" t="s">
        <v>802</v>
      </c>
      <c r="H354" s="5" t="s">
        <v>38</v>
      </c>
      <c r="I354" s="5" t="s">
        <v>38</v>
      </c>
      <c r="J354" s="5" t="s">
        <v>802</v>
      </c>
      <c r="K354" s="5" t="s">
        <v>2642</v>
      </c>
      <c r="L354" s="5" t="s">
        <v>38</v>
      </c>
      <c r="M354" s="5" t="s">
        <v>38</v>
      </c>
    </row>
    <row r="355" spans="1:13" ht="21" x14ac:dyDescent="0.4">
      <c r="A355" s="5" t="s">
        <v>38</v>
      </c>
      <c r="B355" s="6" t="s">
        <v>38</v>
      </c>
      <c r="C355" s="7">
        <v>4</v>
      </c>
      <c r="D355" s="5" t="s">
        <v>804</v>
      </c>
      <c r="E355" s="5" t="s">
        <v>31</v>
      </c>
      <c r="F355" s="5" t="s">
        <v>805</v>
      </c>
      <c r="G355" s="5" t="s">
        <v>806</v>
      </c>
      <c r="H355" s="5" t="s">
        <v>38</v>
      </c>
      <c r="I355" s="5" t="s">
        <v>804</v>
      </c>
      <c r="J355" s="5" t="s">
        <v>2089</v>
      </c>
      <c r="K355" s="5" t="s">
        <v>69</v>
      </c>
      <c r="L355" s="5" t="s">
        <v>38</v>
      </c>
      <c r="M355" s="5" t="s">
        <v>38</v>
      </c>
    </row>
    <row r="356" spans="1:13" ht="31.5" x14ac:dyDescent="0.4">
      <c r="A356" s="5" t="s">
        <v>38</v>
      </c>
      <c r="B356" s="6" t="s">
        <v>38</v>
      </c>
      <c r="C356" s="7" t="s">
        <v>38</v>
      </c>
      <c r="D356" s="5" t="s">
        <v>38</v>
      </c>
      <c r="E356" s="5" t="s">
        <v>38</v>
      </c>
      <c r="F356" s="5" t="s">
        <v>38</v>
      </c>
      <c r="G356" s="5" t="s">
        <v>808</v>
      </c>
      <c r="H356" s="5" t="s">
        <v>38</v>
      </c>
      <c r="I356" s="5" t="s">
        <v>38</v>
      </c>
      <c r="J356" s="5" t="s">
        <v>2090</v>
      </c>
      <c r="K356" s="5" t="s">
        <v>43</v>
      </c>
      <c r="L356" s="5" t="s">
        <v>38</v>
      </c>
      <c r="M356" s="5" t="s">
        <v>38</v>
      </c>
    </row>
    <row r="357" spans="1:13" ht="21" x14ac:dyDescent="0.4">
      <c r="A357" s="5" t="s">
        <v>38</v>
      </c>
      <c r="B357" s="6" t="s">
        <v>38</v>
      </c>
      <c r="C357" s="7" t="s">
        <v>38</v>
      </c>
      <c r="D357" s="5" t="s">
        <v>38</v>
      </c>
      <c r="E357" s="5" t="s">
        <v>38</v>
      </c>
      <c r="F357" s="5" t="s">
        <v>38</v>
      </c>
      <c r="G357" s="5" t="s">
        <v>2091</v>
      </c>
      <c r="H357" s="5" t="s">
        <v>38</v>
      </c>
      <c r="I357" s="5" t="s">
        <v>38</v>
      </c>
      <c r="J357" s="5" t="s">
        <v>2092</v>
      </c>
      <c r="K357" s="5" t="s">
        <v>259</v>
      </c>
      <c r="L357" s="5" t="s">
        <v>38</v>
      </c>
      <c r="M357" s="5" t="s">
        <v>38</v>
      </c>
    </row>
    <row r="358" spans="1:13" ht="31.5" x14ac:dyDescent="0.4">
      <c r="A358" s="5" t="s">
        <v>38</v>
      </c>
      <c r="B358" s="6" t="s">
        <v>38</v>
      </c>
      <c r="C358" s="7" t="s">
        <v>38</v>
      </c>
      <c r="D358" s="5" t="s">
        <v>38</v>
      </c>
      <c r="E358" s="5" t="s">
        <v>38</v>
      </c>
      <c r="F358" s="5" t="s">
        <v>38</v>
      </c>
      <c r="G358" s="5" t="s">
        <v>2093</v>
      </c>
      <c r="H358" s="5" t="s">
        <v>38</v>
      </c>
      <c r="I358" s="5" t="s">
        <v>38</v>
      </c>
      <c r="J358" s="5" t="s">
        <v>2094</v>
      </c>
      <c r="K358" s="5" t="s">
        <v>109</v>
      </c>
      <c r="L358" s="5" t="s">
        <v>38</v>
      </c>
      <c r="M358" s="5" t="s">
        <v>38</v>
      </c>
    </row>
    <row r="359" spans="1:13" ht="31.5" x14ac:dyDescent="0.4">
      <c r="A359" s="5" t="s">
        <v>38</v>
      </c>
      <c r="B359" s="6" t="s">
        <v>38</v>
      </c>
      <c r="C359" s="7">
        <v>5</v>
      </c>
      <c r="D359" s="5" t="s">
        <v>812</v>
      </c>
      <c r="E359" s="5" t="s">
        <v>31</v>
      </c>
      <c r="F359" s="5" t="s">
        <v>813</v>
      </c>
      <c r="G359" s="5" t="s">
        <v>814</v>
      </c>
      <c r="H359" s="5" t="s">
        <v>38</v>
      </c>
      <c r="I359" s="5" t="s">
        <v>812</v>
      </c>
      <c r="J359" s="5" t="s">
        <v>815</v>
      </c>
      <c r="K359" s="5" t="s">
        <v>69</v>
      </c>
      <c r="L359" s="5" t="s">
        <v>38</v>
      </c>
      <c r="M359" s="5" t="s">
        <v>38</v>
      </c>
    </row>
    <row r="360" spans="1:13" ht="21" x14ac:dyDescent="0.4">
      <c r="A360" s="5" t="s">
        <v>38</v>
      </c>
      <c r="B360" s="6" t="s">
        <v>38</v>
      </c>
      <c r="C360" s="7" t="s">
        <v>38</v>
      </c>
      <c r="D360" s="5" t="s">
        <v>38</v>
      </c>
      <c r="E360" s="5" t="s">
        <v>38</v>
      </c>
      <c r="F360" s="5" t="s">
        <v>38</v>
      </c>
      <c r="G360" s="5" t="s">
        <v>816</v>
      </c>
      <c r="H360" s="5" t="s">
        <v>38</v>
      </c>
      <c r="I360" s="5" t="s">
        <v>38</v>
      </c>
      <c r="J360" s="5" t="s">
        <v>817</v>
      </c>
      <c r="K360" s="5" t="s">
        <v>97</v>
      </c>
      <c r="L360" s="5" t="s">
        <v>38</v>
      </c>
      <c r="M360" s="5" t="s">
        <v>38</v>
      </c>
    </row>
    <row r="361" spans="1:13" ht="31.5" x14ac:dyDescent="0.4">
      <c r="A361" s="5" t="s">
        <v>38</v>
      </c>
      <c r="B361" s="6" t="s">
        <v>38</v>
      </c>
      <c r="C361" s="7">
        <v>6</v>
      </c>
      <c r="D361" s="5" t="s">
        <v>56</v>
      </c>
      <c r="E361" s="5" t="s">
        <v>31</v>
      </c>
      <c r="F361" s="5" t="s">
        <v>252</v>
      </c>
      <c r="G361" s="5" t="s">
        <v>2036</v>
      </c>
      <c r="H361" s="5" t="s">
        <v>38</v>
      </c>
      <c r="I361" s="5" t="s">
        <v>38</v>
      </c>
      <c r="J361" s="5" t="s">
        <v>2643</v>
      </c>
      <c r="K361" s="5" t="s">
        <v>43</v>
      </c>
      <c r="L361" s="5" t="s">
        <v>38</v>
      </c>
      <c r="M361" s="5" t="s">
        <v>38</v>
      </c>
    </row>
    <row r="362" spans="1:13" ht="21" x14ac:dyDescent="0.4">
      <c r="A362" s="5" t="s">
        <v>38</v>
      </c>
      <c r="B362" s="6" t="s">
        <v>38</v>
      </c>
      <c r="C362" s="7" t="s">
        <v>38</v>
      </c>
      <c r="D362" s="5" t="s">
        <v>38</v>
      </c>
      <c r="E362" s="5" t="s">
        <v>38</v>
      </c>
      <c r="F362" s="5" t="s">
        <v>38</v>
      </c>
      <c r="G362" s="5" t="s">
        <v>746</v>
      </c>
      <c r="H362" s="5" t="s">
        <v>38</v>
      </c>
      <c r="I362" s="5" t="s">
        <v>38</v>
      </c>
      <c r="J362" s="5" t="s">
        <v>2644</v>
      </c>
      <c r="K362" s="5" t="s">
        <v>259</v>
      </c>
      <c r="L362" s="5" t="s">
        <v>38</v>
      </c>
      <c r="M362" s="5" t="s">
        <v>38</v>
      </c>
    </row>
    <row r="363" spans="1:13" ht="21" x14ac:dyDescent="0.4">
      <c r="A363" s="5" t="s">
        <v>38</v>
      </c>
      <c r="B363" s="6" t="s">
        <v>38</v>
      </c>
      <c r="C363" s="7" t="s">
        <v>38</v>
      </c>
      <c r="D363" s="5" t="s">
        <v>38</v>
      </c>
      <c r="E363" s="5" t="s">
        <v>38</v>
      </c>
      <c r="F363" s="5" t="s">
        <v>38</v>
      </c>
      <c r="G363" s="5" t="s">
        <v>754</v>
      </c>
      <c r="H363" s="5" t="s">
        <v>38</v>
      </c>
      <c r="I363" s="5" t="s">
        <v>38</v>
      </c>
      <c r="J363" s="5" t="s">
        <v>2645</v>
      </c>
      <c r="K363" s="5" t="s">
        <v>43</v>
      </c>
      <c r="L363" s="5" t="s">
        <v>38</v>
      </c>
      <c r="M363" s="5" t="s">
        <v>38</v>
      </c>
    </row>
    <row r="364" spans="1:13" ht="21" x14ac:dyDescent="0.4">
      <c r="A364" s="5" t="s">
        <v>38</v>
      </c>
      <c r="B364" s="6" t="s">
        <v>38</v>
      </c>
      <c r="C364" s="7" t="s">
        <v>38</v>
      </c>
      <c r="D364" s="5" t="s">
        <v>38</v>
      </c>
      <c r="E364" s="5" t="s">
        <v>38</v>
      </c>
      <c r="F364" s="5" t="s">
        <v>38</v>
      </c>
      <c r="G364" s="5" t="s">
        <v>757</v>
      </c>
      <c r="H364" s="5" t="s">
        <v>38</v>
      </c>
      <c r="I364" s="5" t="s">
        <v>38</v>
      </c>
      <c r="J364" s="5" t="s">
        <v>2646</v>
      </c>
      <c r="K364" s="5" t="s">
        <v>38</v>
      </c>
      <c r="L364" s="5" t="s">
        <v>38</v>
      </c>
      <c r="M364" s="5" t="s">
        <v>38</v>
      </c>
    </row>
    <row r="365" spans="1:13" ht="21" x14ac:dyDescent="0.4">
      <c r="A365" s="5" t="s">
        <v>38</v>
      </c>
      <c r="B365" s="6" t="s">
        <v>38</v>
      </c>
      <c r="C365" s="7" t="s">
        <v>38</v>
      </c>
      <c r="D365" s="5" t="s">
        <v>38</v>
      </c>
      <c r="E365" s="5" t="s">
        <v>38</v>
      </c>
      <c r="F365" s="5" t="s">
        <v>38</v>
      </c>
      <c r="G365" s="5" t="s">
        <v>2047</v>
      </c>
      <c r="H365" s="5" t="s">
        <v>38</v>
      </c>
      <c r="I365" s="5" t="s">
        <v>38</v>
      </c>
      <c r="J365" s="5" t="s">
        <v>2647</v>
      </c>
      <c r="K365" s="5" t="s">
        <v>38</v>
      </c>
      <c r="L365" s="5" t="s">
        <v>38</v>
      </c>
      <c r="M365" s="5" t="s">
        <v>38</v>
      </c>
    </row>
    <row r="366" spans="1:13" ht="31.5" x14ac:dyDescent="0.4">
      <c r="A366" s="5" t="s">
        <v>38</v>
      </c>
      <c r="B366" s="6" t="s">
        <v>38</v>
      </c>
      <c r="C366" s="7" t="s">
        <v>38</v>
      </c>
      <c r="D366" s="5" t="s">
        <v>38</v>
      </c>
      <c r="E366" s="5" t="s">
        <v>38</v>
      </c>
      <c r="F366" s="5" t="s">
        <v>38</v>
      </c>
      <c r="G366" s="5" t="s">
        <v>759</v>
      </c>
      <c r="H366" s="5" t="s">
        <v>38</v>
      </c>
      <c r="I366" s="5" t="s">
        <v>38</v>
      </c>
      <c r="J366" s="5" t="s">
        <v>2648</v>
      </c>
      <c r="K366" s="5" t="s">
        <v>38</v>
      </c>
      <c r="L366" s="5" t="s">
        <v>38</v>
      </c>
      <c r="M366" s="5" t="s">
        <v>38</v>
      </c>
    </row>
    <row r="367" spans="1:13" ht="21" x14ac:dyDescent="0.4">
      <c r="A367" s="5" t="s">
        <v>38</v>
      </c>
      <c r="B367" s="6" t="s">
        <v>38</v>
      </c>
      <c r="C367" s="7" t="s">
        <v>38</v>
      </c>
      <c r="D367" s="5" t="s">
        <v>38</v>
      </c>
      <c r="E367" s="5" t="s">
        <v>38</v>
      </c>
      <c r="F367" s="5" t="s">
        <v>38</v>
      </c>
      <c r="G367" s="5" t="s">
        <v>761</v>
      </c>
      <c r="H367" s="5" t="s">
        <v>38</v>
      </c>
      <c r="I367" s="5" t="s">
        <v>38</v>
      </c>
      <c r="J367" s="5" t="s">
        <v>2649</v>
      </c>
      <c r="K367" s="5" t="s">
        <v>38</v>
      </c>
      <c r="L367" s="5" t="s">
        <v>38</v>
      </c>
      <c r="M367" s="5" t="s">
        <v>38</v>
      </c>
    </row>
    <row r="368" spans="1:13" ht="21" x14ac:dyDescent="0.4">
      <c r="A368" s="5" t="s">
        <v>38</v>
      </c>
      <c r="B368" s="6" t="s">
        <v>38</v>
      </c>
      <c r="C368" s="7" t="s">
        <v>38</v>
      </c>
      <c r="D368" s="5" t="s">
        <v>38</v>
      </c>
      <c r="E368" s="5" t="s">
        <v>38</v>
      </c>
      <c r="F368" s="5" t="s">
        <v>38</v>
      </c>
      <c r="G368" s="5" t="s">
        <v>2358</v>
      </c>
      <c r="H368" s="5" t="s">
        <v>38</v>
      </c>
      <c r="I368" s="5" t="s">
        <v>38</v>
      </c>
      <c r="J368" s="5" t="s">
        <v>2650</v>
      </c>
      <c r="K368" s="5" t="s">
        <v>69</v>
      </c>
      <c r="L368" s="5" t="s">
        <v>38</v>
      </c>
      <c r="M368" s="5" t="s">
        <v>38</v>
      </c>
    </row>
    <row r="369" spans="1:13" ht="21" x14ac:dyDescent="0.4">
      <c r="A369" s="5" t="s">
        <v>38</v>
      </c>
      <c r="B369" s="6" t="s">
        <v>38</v>
      </c>
      <c r="C369" s="7" t="s">
        <v>38</v>
      </c>
      <c r="D369" s="5" t="s">
        <v>38</v>
      </c>
      <c r="E369" s="5" t="s">
        <v>38</v>
      </c>
      <c r="F369" s="5" t="s">
        <v>38</v>
      </c>
      <c r="G369" s="5" t="s">
        <v>758</v>
      </c>
      <c r="H369" s="5" t="s">
        <v>38</v>
      </c>
      <c r="I369" s="5" t="s">
        <v>38</v>
      </c>
      <c r="J369" s="5" t="s">
        <v>2651</v>
      </c>
      <c r="K369" s="5" t="s">
        <v>43</v>
      </c>
      <c r="L369" s="5" t="s">
        <v>38</v>
      </c>
      <c r="M369" s="5" t="s">
        <v>38</v>
      </c>
    </row>
    <row r="370" spans="1:13" ht="21" x14ac:dyDescent="0.4">
      <c r="A370" s="5" t="s">
        <v>38</v>
      </c>
      <c r="B370" s="6" t="s">
        <v>38</v>
      </c>
      <c r="C370" s="7" t="s">
        <v>38</v>
      </c>
      <c r="D370" s="5" t="s">
        <v>38</v>
      </c>
      <c r="E370" s="5" t="s">
        <v>38</v>
      </c>
      <c r="F370" s="5" t="s">
        <v>38</v>
      </c>
      <c r="G370" s="5" t="s">
        <v>762</v>
      </c>
      <c r="H370" s="5" t="s">
        <v>38</v>
      </c>
      <c r="I370" s="5" t="s">
        <v>38</v>
      </c>
      <c r="J370" s="5" t="s">
        <v>2652</v>
      </c>
      <c r="K370" s="5" t="s">
        <v>69</v>
      </c>
      <c r="L370" s="5" t="s">
        <v>38</v>
      </c>
      <c r="M370" s="5" t="s">
        <v>38</v>
      </c>
    </row>
    <row r="371" spans="1:13" ht="21" x14ac:dyDescent="0.4">
      <c r="A371" s="5" t="s">
        <v>38</v>
      </c>
      <c r="B371" s="6" t="s">
        <v>38</v>
      </c>
      <c r="C371" s="7" t="s">
        <v>38</v>
      </c>
      <c r="D371" s="5" t="s">
        <v>38</v>
      </c>
      <c r="E371" s="5" t="s">
        <v>38</v>
      </c>
      <c r="F371" s="5" t="s">
        <v>38</v>
      </c>
      <c r="G371" s="5" t="s">
        <v>2054</v>
      </c>
      <c r="H371" s="5" t="s">
        <v>38</v>
      </c>
      <c r="I371" s="5" t="s">
        <v>38</v>
      </c>
      <c r="J371" s="5" t="s">
        <v>2653</v>
      </c>
      <c r="K371" s="5" t="s">
        <v>38</v>
      </c>
      <c r="L371" s="5" t="s">
        <v>38</v>
      </c>
      <c r="M371" s="5" t="s">
        <v>38</v>
      </c>
    </row>
    <row r="372" spans="1:13" ht="21" x14ac:dyDescent="0.4">
      <c r="A372" s="5" t="s">
        <v>38</v>
      </c>
      <c r="B372" s="6" t="s">
        <v>38</v>
      </c>
      <c r="C372" s="7" t="s">
        <v>38</v>
      </c>
      <c r="D372" s="5" t="s">
        <v>38</v>
      </c>
      <c r="E372" s="5" t="s">
        <v>38</v>
      </c>
      <c r="F372" s="5" t="s">
        <v>38</v>
      </c>
      <c r="G372" s="5" t="s">
        <v>2055</v>
      </c>
      <c r="H372" s="5" t="s">
        <v>38</v>
      </c>
      <c r="I372" s="5" t="s">
        <v>38</v>
      </c>
      <c r="J372" s="5" t="s">
        <v>2654</v>
      </c>
      <c r="K372" s="5" t="s">
        <v>38</v>
      </c>
      <c r="L372" s="5" t="s">
        <v>38</v>
      </c>
      <c r="M372" s="5" t="s">
        <v>38</v>
      </c>
    </row>
    <row r="373" spans="1:13" ht="21" x14ac:dyDescent="0.4">
      <c r="A373" s="5" t="s">
        <v>38</v>
      </c>
      <c r="B373" s="6" t="s">
        <v>38</v>
      </c>
      <c r="C373" s="7" t="s">
        <v>38</v>
      </c>
      <c r="D373" s="5" t="s">
        <v>38</v>
      </c>
      <c r="E373" s="5" t="s">
        <v>38</v>
      </c>
      <c r="F373" s="5" t="s">
        <v>38</v>
      </c>
      <c r="G373" s="5" t="s">
        <v>2060</v>
      </c>
      <c r="H373" s="5" t="s">
        <v>38</v>
      </c>
      <c r="I373" s="5" t="s">
        <v>38</v>
      </c>
      <c r="J373" s="5" t="s">
        <v>2655</v>
      </c>
      <c r="K373" s="5" t="s">
        <v>43</v>
      </c>
      <c r="L373" s="5" t="s">
        <v>38</v>
      </c>
      <c r="M373" s="5" t="s">
        <v>38</v>
      </c>
    </row>
    <row r="374" spans="1:13" ht="31.5" x14ac:dyDescent="0.4">
      <c r="A374" s="5" t="s">
        <v>38</v>
      </c>
      <c r="B374" s="6" t="s">
        <v>38</v>
      </c>
      <c r="C374" s="7" t="s">
        <v>38</v>
      </c>
      <c r="D374" s="5" t="s">
        <v>38</v>
      </c>
      <c r="E374" s="5" t="s">
        <v>38</v>
      </c>
      <c r="F374" s="5" t="s">
        <v>38</v>
      </c>
      <c r="G374" s="5" t="s">
        <v>2656</v>
      </c>
      <c r="H374" s="5" t="s">
        <v>38</v>
      </c>
      <c r="I374" s="5" t="s">
        <v>38</v>
      </c>
      <c r="J374" s="5" t="s">
        <v>2657</v>
      </c>
      <c r="K374" s="5" t="s">
        <v>38</v>
      </c>
      <c r="L374" s="5" t="s">
        <v>38</v>
      </c>
      <c r="M374" s="5" t="s">
        <v>38</v>
      </c>
    </row>
    <row r="375" spans="1:13" ht="31.5" x14ac:dyDescent="0.4">
      <c r="A375" s="5" t="s">
        <v>38</v>
      </c>
      <c r="B375" s="6" t="s">
        <v>38</v>
      </c>
      <c r="C375" s="7" t="s">
        <v>38</v>
      </c>
      <c r="D375" s="5" t="s">
        <v>38</v>
      </c>
      <c r="E375" s="5" t="s">
        <v>38</v>
      </c>
      <c r="F375" s="5" t="s">
        <v>38</v>
      </c>
      <c r="G375" s="5" t="s">
        <v>781</v>
      </c>
      <c r="H375" s="5" t="s">
        <v>38</v>
      </c>
      <c r="I375" s="5" t="s">
        <v>38</v>
      </c>
      <c r="J375" s="5" t="s">
        <v>2658</v>
      </c>
      <c r="K375" s="5" t="s">
        <v>69</v>
      </c>
      <c r="L375" s="5" t="s">
        <v>38</v>
      </c>
      <c r="M375" s="5" t="s">
        <v>38</v>
      </c>
    </row>
    <row r="376" spans="1:13" ht="21" x14ac:dyDescent="0.4">
      <c r="A376" s="5" t="s">
        <v>38</v>
      </c>
      <c r="B376" s="6" t="s">
        <v>38</v>
      </c>
      <c r="C376" s="7" t="s">
        <v>38</v>
      </c>
      <c r="D376" s="5" t="s">
        <v>38</v>
      </c>
      <c r="E376" s="5" t="s">
        <v>38</v>
      </c>
      <c r="F376" s="5" t="s">
        <v>38</v>
      </c>
      <c r="G376" s="5" t="s">
        <v>796</v>
      </c>
      <c r="H376" s="5" t="s">
        <v>38</v>
      </c>
      <c r="I376" s="5" t="s">
        <v>38</v>
      </c>
      <c r="J376" s="5" t="s">
        <v>2659</v>
      </c>
      <c r="K376" s="5" t="s">
        <v>1749</v>
      </c>
      <c r="L376" s="5" t="s">
        <v>38</v>
      </c>
      <c r="M376" s="5" t="s">
        <v>38</v>
      </c>
    </row>
    <row r="377" spans="1:13" ht="21" x14ac:dyDescent="0.4">
      <c r="A377" s="5" t="s">
        <v>38</v>
      </c>
      <c r="B377" s="6" t="s">
        <v>38</v>
      </c>
      <c r="C377" s="7" t="s">
        <v>38</v>
      </c>
      <c r="D377" s="5" t="s">
        <v>38</v>
      </c>
      <c r="E377" s="5" t="s">
        <v>38</v>
      </c>
      <c r="F377" s="5" t="s">
        <v>38</v>
      </c>
      <c r="G377" s="5" t="s">
        <v>798</v>
      </c>
      <c r="H377" s="5" t="s">
        <v>38</v>
      </c>
      <c r="I377" s="5" t="s">
        <v>38</v>
      </c>
      <c r="J377" s="5" t="s">
        <v>2660</v>
      </c>
      <c r="K377" s="5" t="s">
        <v>69</v>
      </c>
      <c r="L377" s="5" t="s">
        <v>38</v>
      </c>
      <c r="M377" s="5" t="s">
        <v>38</v>
      </c>
    </row>
    <row r="378" spans="1:13" ht="21" x14ac:dyDescent="0.4">
      <c r="A378" s="5" t="s">
        <v>38</v>
      </c>
      <c r="B378" s="6" t="s">
        <v>38</v>
      </c>
      <c r="C378" s="7" t="s">
        <v>38</v>
      </c>
      <c r="D378" s="5" t="s">
        <v>38</v>
      </c>
      <c r="E378" s="5" t="s">
        <v>38</v>
      </c>
      <c r="F378" s="5" t="s">
        <v>38</v>
      </c>
      <c r="G378" s="5" t="s">
        <v>801</v>
      </c>
      <c r="H378" s="5" t="s">
        <v>38</v>
      </c>
      <c r="I378" s="5" t="s">
        <v>38</v>
      </c>
      <c r="J378" s="5" t="s">
        <v>2661</v>
      </c>
      <c r="K378" s="5" t="s">
        <v>38</v>
      </c>
      <c r="L378" s="5" t="s">
        <v>38</v>
      </c>
      <c r="M378" s="5" t="s">
        <v>38</v>
      </c>
    </row>
    <row r="379" spans="1:13" ht="31.5" x14ac:dyDescent="0.4">
      <c r="A379" s="5" t="s">
        <v>38</v>
      </c>
      <c r="B379" s="6" t="s">
        <v>38</v>
      </c>
      <c r="C379" s="7" t="s">
        <v>38</v>
      </c>
      <c r="D379" s="5" t="s">
        <v>38</v>
      </c>
      <c r="E379" s="5" t="s">
        <v>38</v>
      </c>
      <c r="F379" s="5" t="s">
        <v>38</v>
      </c>
      <c r="G379" s="5" t="s">
        <v>2093</v>
      </c>
      <c r="H379" s="5" t="s">
        <v>38</v>
      </c>
      <c r="I379" s="5" t="s">
        <v>38</v>
      </c>
      <c r="J379" s="5" t="s">
        <v>2662</v>
      </c>
      <c r="K379" s="5" t="s">
        <v>38</v>
      </c>
      <c r="L379" s="5" t="s">
        <v>38</v>
      </c>
      <c r="M379" s="5" t="s">
        <v>38</v>
      </c>
    </row>
    <row r="380" spans="1:13" ht="31.5" x14ac:dyDescent="0.4">
      <c r="A380" s="5">
        <v>64</v>
      </c>
      <c r="B380" s="6" t="s">
        <v>818</v>
      </c>
      <c r="C380" s="7">
        <v>1</v>
      </c>
      <c r="D380" s="5" t="s">
        <v>818</v>
      </c>
      <c r="E380" s="5" t="s">
        <v>31</v>
      </c>
      <c r="F380" s="5" t="s">
        <v>819</v>
      </c>
      <c r="G380" s="5" t="s">
        <v>820</v>
      </c>
      <c r="H380" s="5" t="s">
        <v>818</v>
      </c>
      <c r="I380" s="5" t="s">
        <v>818</v>
      </c>
      <c r="J380" s="5" t="s">
        <v>821</v>
      </c>
      <c r="K380" s="5" t="s">
        <v>2663</v>
      </c>
      <c r="L380" s="5" t="s">
        <v>38</v>
      </c>
      <c r="M380" s="5" t="s">
        <v>38</v>
      </c>
    </row>
    <row r="381" spans="1:13" ht="42" x14ac:dyDescent="0.4">
      <c r="A381" s="5" t="s">
        <v>38</v>
      </c>
      <c r="B381" s="6" t="s">
        <v>38</v>
      </c>
      <c r="C381" s="7" t="s">
        <v>38</v>
      </c>
      <c r="D381" s="5" t="s">
        <v>38</v>
      </c>
      <c r="E381" s="5" t="s">
        <v>38</v>
      </c>
      <c r="F381" s="5" t="s">
        <v>38</v>
      </c>
      <c r="G381" s="5" t="s">
        <v>823</v>
      </c>
      <c r="H381" s="5" t="s">
        <v>38</v>
      </c>
      <c r="I381" s="5" t="s">
        <v>38</v>
      </c>
      <c r="J381" s="5" t="s">
        <v>823</v>
      </c>
      <c r="K381" s="5" t="s">
        <v>2638</v>
      </c>
      <c r="L381" s="5" t="s">
        <v>38</v>
      </c>
      <c r="M381" s="5" t="s">
        <v>38</v>
      </c>
    </row>
    <row r="382" spans="1:13" ht="21" x14ac:dyDescent="0.4">
      <c r="A382" s="5" t="s">
        <v>38</v>
      </c>
      <c r="B382" s="6" t="s">
        <v>38</v>
      </c>
      <c r="C382" s="7" t="s">
        <v>38</v>
      </c>
      <c r="D382" s="5" t="s">
        <v>38</v>
      </c>
      <c r="E382" s="5" t="s">
        <v>38</v>
      </c>
      <c r="F382" s="5" t="s">
        <v>38</v>
      </c>
      <c r="G382" s="5" t="s">
        <v>825</v>
      </c>
      <c r="H382" s="5" t="s">
        <v>38</v>
      </c>
      <c r="I382" s="5" t="s">
        <v>38</v>
      </c>
      <c r="J382" s="5" t="s">
        <v>826</v>
      </c>
      <c r="K382" s="5" t="s">
        <v>2556</v>
      </c>
      <c r="L382" s="5" t="s">
        <v>38</v>
      </c>
      <c r="M382" s="5" t="s">
        <v>38</v>
      </c>
    </row>
    <row r="383" spans="1:13" ht="10.5" x14ac:dyDescent="0.4">
      <c r="A383" s="5" t="s">
        <v>38</v>
      </c>
      <c r="B383" s="6" t="s">
        <v>38</v>
      </c>
      <c r="C383" s="7" t="s">
        <v>38</v>
      </c>
      <c r="D383" s="5" t="s">
        <v>38</v>
      </c>
      <c r="E383" s="5" t="s">
        <v>38</v>
      </c>
      <c r="F383" s="5" t="s">
        <v>38</v>
      </c>
      <c r="G383" s="5" t="s">
        <v>828</v>
      </c>
      <c r="H383" s="5" t="s">
        <v>38</v>
      </c>
      <c r="I383" s="5" t="s">
        <v>38</v>
      </c>
      <c r="J383" s="5" t="s">
        <v>829</v>
      </c>
      <c r="K383" s="5" t="s">
        <v>38</v>
      </c>
      <c r="L383" s="5" t="s">
        <v>38</v>
      </c>
      <c r="M383" s="5" t="s">
        <v>38</v>
      </c>
    </row>
    <row r="384" spans="1:13" ht="10.5" x14ac:dyDescent="0.4">
      <c r="A384" s="5" t="s">
        <v>38</v>
      </c>
      <c r="B384" s="6" t="s">
        <v>38</v>
      </c>
      <c r="C384" s="7" t="s">
        <v>38</v>
      </c>
      <c r="D384" s="5" t="s">
        <v>38</v>
      </c>
      <c r="E384" s="5" t="s">
        <v>38</v>
      </c>
      <c r="F384" s="5" t="s">
        <v>38</v>
      </c>
      <c r="G384" s="5" t="s">
        <v>830</v>
      </c>
      <c r="H384" s="5" t="s">
        <v>38</v>
      </c>
      <c r="I384" s="5" t="s">
        <v>38</v>
      </c>
      <c r="J384" s="5" t="s">
        <v>830</v>
      </c>
      <c r="K384" s="5" t="s">
        <v>38</v>
      </c>
      <c r="L384" s="5" t="s">
        <v>38</v>
      </c>
      <c r="M384" s="5" t="s">
        <v>38</v>
      </c>
    </row>
    <row r="385" spans="1:13" ht="21" x14ac:dyDescent="0.4">
      <c r="A385" s="5" t="s">
        <v>38</v>
      </c>
      <c r="B385" s="6" t="s">
        <v>38</v>
      </c>
      <c r="C385" s="7" t="s">
        <v>38</v>
      </c>
      <c r="D385" s="5" t="s">
        <v>38</v>
      </c>
      <c r="E385" s="5" t="s">
        <v>38</v>
      </c>
      <c r="F385" s="5" t="s">
        <v>38</v>
      </c>
      <c r="G385" s="5" t="s">
        <v>831</v>
      </c>
      <c r="H385" s="5" t="s">
        <v>38</v>
      </c>
      <c r="I385" s="5" t="s">
        <v>38</v>
      </c>
      <c r="J385" s="5" t="s">
        <v>831</v>
      </c>
      <c r="K385" s="5" t="s">
        <v>2556</v>
      </c>
      <c r="L385" s="5" t="s">
        <v>38</v>
      </c>
      <c r="M385" s="5" t="s">
        <v>38</v>
      </c>
    </row>
    <row r="386" spans="1:13" ht="21" x14ac:dyDescent="0.4">
      <c r="A386" s="5" t="s">
        <v>38</v>
      </c>
      <c r="B386" s="6" t="s">
        <v>38</v>
      </c>
      <c r="C386" s="7" t="s">
        <v>38</v>
      </c>
      <c r="D386" s="5" t="s">
        <v>38</v>
      </c>
      <c r="E386" s="5" t="s">
        <v>38</v>
      </c>
      <c r="F386" s="5" t="s">
        <v>38</v>
      </c>
      <c r="G386" s="5" t="s">
        <v>2664</v>
      </c>
      <c r="H386" s="5" t="s">
        <v>38</v>
      </c>
      <c r="I386" s="5" t="s">
        <v>38</v>
      </c>
      <c r="J386" s="5" t="s">
        <v>833</v>
      </c>
      <c r="K386" s="5" t="s">
        <v>97</v>
      </c>
      <c r="L386" s="5" t="s">
        <v>38</v>
      </c>
      <c r="M386" s="5" t="s">
        <v>38</v>
      </c>
    </row>
    <row r="387" spans="1:13" ht="10.5" x14ac:dyDescent="0.4">
      <c r="A387" s="5" t="s">
        <v>38</v>
      </c>
      <c r="B387" s="6" t="s">
        <v>38</v>
      </c>
      <c r="C387" s="7" t="s">
        <v>38</v>
      </c>
      <c r="D387" s="5" t="s">
        <v>38</v>
      </c>
      <c r="E387" s="5" t="s">
        <v>38</v>
      </c>
      <c r="F387" s="5" t="s">
        <v>38</v>
      </c>
      <c r="G387" s="5" t="s">
        <v>836</v>
      </c>
      <c r="H387" s="5" t="s">
        <v>38</v>
      </c>
      <c r="I387" s="5" t="s">
        <v>38</v>
      </c>
      <c r="J387" s="5" t="s">
        <v>837</v>
      </c>
      <c r="K387" s="5" t="s">
        <v>43</v>
      </c>
      <c r="L387" s="5" t="s">
        <v>38</v>
      </c>
      <c r="M387" s="5" t="s">
        <v>38</v>
      </c>
    </row>
    <row r="388" spans="1:13" ht="10.5" x14ac:dyDescent="0.4">
      <c r="A388" s="5" t="s">
        <v>38</v>
      </c>
      <c r="B388" s="6" t="s">
        <v>38</v>
      </c>
      <c r="C388" s="7" t="s">
        <v>38</v>
      </c>
      <c r="D388" s="5" t="s">
        <v>38</v>
      </c>
      <c r="E388" s="5" t="s">
        <v>39</v>
      </c>
      <c r="F388" s="5" t="s">
        <v>2102</v>
      </c>
      <c r="G388" s="5" t="s">
        <v>839</v>
      </c>
      <c r="H388" s="5" t="s">
        <v>38</v>
      </c>
      <c r="I388" s="5" t="s">
        <v>38</v>
      </c>
      <c r="J388" s="5" t="s">
        <v>840</v>
      </c>
      <c r="K388" s="5" t="s">
        <v>38</v>
      </c>
      <c r="L388" s="5" t="s">
        <v>38</v>
      </c>
      <c r="M388" s="5" t="s">
        <v>38</v>
      </c>
    </row>
    <row r="389" spans="1:13" ht="10.5" x14ac:dyDescent="0.4">
      <c r="A389" s="5" t="s">
        <v>38</v>
      </c>
      <c r="B389" s="6" t="s">
        <v>38</v>
      </c>
      <c r="C389" s="7" t="s">
        <v>38</v>
      </c>
      <c r="D389" s="5" t="s">
        <v>38</v>
      </c>
      <c r="E389" s="5" t="s">
        <v>38</v>
      </c>
      <c r="F389" s="5" t="s">
        <v>38</v>
      </c>
      <c r="G389" s="5" t="s">
        <v>841</v>
      </c>
      <c r="H389" s="5" t="s">
        <v>38</v>
      </c>
      <c r="I389" s="5" t="s">
        <v>38</v>
      </c>
      <c r="J389" s="5" t="s">
        <v>842</v>
      </c>
      <c r="K389" s="5" t="s">
        <v>38</v>
      </c>
      <c r="L389" s="5" t="s">
        <v>38</v>
      </c>
      <c r="M389" s="5" t="s">
        <v>38</v>
      </c>
    </row>
    <row r="390" spans="1:13" ht="10.5" x14ac:dyDescent="0.4">
      <c r="A390" s="5" t="s">
        <v>38</v>
      </c>
      <c r="B390" s="6" t="s">
        <v>38</v>
      </c>
      <c r="C390" s="7" t="s">
        <v>38</v>
      </c>
      <c r="D390" s="5" t="s">
        <v>38</v>
      </c>
      <c r="E390" s="5" t="s">
        <v>38</v>
      </c>
      <c r="F390" s="5" t="s">
        <v>38</v>
      </c>
      <c r="G390" s="5" t="s">
        <v>843</v>
      </c>
      <c r="H390" s="5" t="s">
        <v>38</v>
      </c>
      <c r="I390" s="5" t="s">
        <v>38</v>
      </c>
      <c r="J390" s="5" t="s">
        <v>844</v>
      </c>
      <c r="K390" s="5" t="s">
        <v>38</v>
      </c>
      <c r="L390" s="5" t="s">
        <v>38</v>
      </c>
      <c r="M390" s="5" t="s">
        <v>38</v>
      </c>
    </row>
    <row r="391" spans="1:13" ht="10.5" x14ac:dyDescent="0.4">
      <c r="A391" s="5" t="s">
        <v>38</v>
      </c>
      <c r="B391" s="6" t="s">
        <v>38</v>
      </c>
      <c r="C391" s="7" t="s">
        <v>38</v>
      </c>
      <c r="D391" s="5" t="s">
        <v>38</v>
      </c>
      <c r="E391" s="5" t="s">
        <v>38</v>
      </c>
      <c r="F391" s="5" t="s">
        <v>38</v>
      </c>
      <c r="G391" s="5" t="s">
        <v>845</v>
      </c>
      <c r="H391" s="5" t="s">
        <v>38</v>
      </c>
      <c r="I391" s="5" t="s">
        <v>38</v>
      </c>
      <c r="J391" s="5" t="s">
        <v>846</v>
      </c>
      <c r="K391" s="5" t="s">
        <v>38</v>
      </c>
      <c r="L391" s="5" t="s">
        <v>38</v>
      </c>
      <c r="M391" s="5" t="s">
        <v>38</v>
      </c>
    </row>
    <row r="392" spans="1:13" ht="10.5" x14ac:dyDescent="0.4">
      <c r="A392" s="5" t="s">
        <v>38</v>
      </c>
      <c r="B392" s="6" t="s">
        <v>38</v>
      </c>
      <c r="C392" s="7" t="s">
        <v>38</v>
      </c>
      <c r="D392" s="5" t="s">
        <v>38</v>
      </c>
      <c r="E392" s="5" t="s">
        <v>38</v>
      </c>
      <c r="F392" s="5" t="s">
        <v>38</v>
      </c>
      <c r="G392" s="5" t="s">
        <v>847</v>
      </c>
      <c r="H392" s="5" t="s">
        <v>38</v>
      </c>
      <c r="I392" s="5" t="s">
        <v>38</v>
      </c>
      <c r="J392" s="5" t="s">
        <v>848</v>
      </c>
      <c r="K392" s="5" t="s">
        <v>38</v>
      </c>
      <c r="L392" s="5" t="s">
        <v>38</v>
      </c>
      <c r="M392" s="5" t="s">
        <v>38</v>
      </c>
    </row>
    <row r="393" spans="1:13" ht="10.5" x14ac:dyDescent="0.4">
      <c r="A393" s="5" t="s">
        <v>38</v>
      </c>
      <c r="B393" s="6" t="s">
        <v>38</v>
      </c>
      <c r="C393" s="7" t="s">
        <v>38</v>
      </c>
      <c r="D393" s="5" t="s">
        <v>38</v>
      </c>
      <c r="E393" s="5" t="s">
        <v>38</v>
      </c>
      <c r="F393" s="5" t="s">
        <v>38</v>
      </c>
      <c r="G393" s="5" t="s">
        <v>849</v>
      </c>
      <c r="H393" s="5" t="s">
        <v>38</v>
      </c>
      <c r="I393" s="5" t="s">
        <v>38</v>
      </c>
      <c r="J393" s="5" t="s">
        <v>850</v>
      </c>
      <c r="K393" s="5" t="s">
        <v>38</v>
      </c>
      <c r="L393" s="5" t="s">
        <v>38</v>
      </c>
      <c r="M393" s="5" t="s">
        <v>38</v>
      </c>
    </row>
    <row r="394" spans="1:13" ht="31.5" x14ac:dyDescent="0.4">
      <c r="A394" s="5" t="s">
        <v>38</v>
      </c>
      <c r="B394" s="6" t="s">
        <v>38</v>
      </c>
      <c r="C394" s="7" t="s">
        <v>38</v>
      </c>
      <c r="D394" s="5" t="s">
        <v>38</v>
      </c>
      <c r="E394" s="5" t="s">
        <v>38</v>
      </c>
      <c r="F394" s="5" t="s">
        <v>38</v>
      </c>
      <c r="G394" s="5" t="s">
        <v>851</v>
      </c>
      <c r="H394" s="5" t="s">
        <v>38</v>
      </c>
      <c r="I394" s="5" t="s">
        <v>38</v>
      </c>
      <c r="J394" s="5" t="s">
        <v>852</v>
      </c>
      <c r="K394" s="5" t="s">
        <v>38</v>
      </c>
      <c r="L394" s="5" t="s">
        <v>38</v>
      </c>
      <c r="M394" s="5" t="s">
        <v>38</v>
      </c>
    </row>
    <row r="395" spans="1:13" ht="21" x14ac:dyDescent="0.4">
      <c r="A395" s="5" t="s">
        <v>38</v>
      </c>
      <c r="B395" s="6" t="s">
        <v>38</v>
      </c>
      <c r="C395" s="7" t="s">
        <v>38</v>
      </c>
      <c r="D395" s="5" t="s">
        <v>38</v>
      </c>
      <c r="E395" s="5" t="s">
        <v>38</v>
      </c>
      <c r="F395" s="5" t="s">
        <v>38</v>
      </c>
      <c r="G395" s="5" t="s">
        <v>853</v>
      </c>
      <c r="H395" s="5" t="s">
        <v>38</v>
      </c>
      <c r="I395" s="5" t="s">
        <v>38</v>
      </c>
      <c r="J395" s="5" t="s">
        <v>854</v>
      </c>
      <c r="K395" s="5" t="s">
        <v>38</v>
      </c>
      <c r="L395" s="5" t="s">
        <v>38</v>
      </c>
      <c r="M395" s="5" t="s">
        <v>38</v>
      </c>
    </row>
    <row r="396" spans="1:13" ht="10.5" x14ac:dyDescent="0.4">
      <c r="A396" s="5" t="s">
        <v>38</v>
      </c>
      <c r="B396" s="6" t="s">
        <v>38</v>
      </c>
      <c r="C396" s="7" t="s">
        <v>38</v>
      </c>
      <c r="D396" s="5" t="s">
        <v>38</v>
      </c>
      <c r="E396" s="5" t="s">
        <v>38</v>
      </c>
      <c r="F396" s="5" t="s">
        <v>38</v>
      </c>
      <c r="G396" s="5" t="s">
        <v>855</v>
      </c>
      <c r="H396" s="5" t="s">
        <v>38</v>
      </c>
      <c r="I396" s="5" t="s">
        <v>38</v>
      </c>
      <c r="J396" s="5" t="s">
        <v>856</v>
      </c>
      <c r="K396" s="5" t="s">
        <v>38</v>
      </c>
      <c r="L396" s="5" t="s">
        <v>38</v>
      </c>
      <c r="M396" s="5" t="s">
        <v>38</v>
      </c>
    </row>
    <row r="397" spans="1:13" ht="21" x14ac:dyDescent="0.4">
      <c r="A397" s="5" t="s">
        <v>38</v>
      </c>
      <c r="B397" s="6" t="s">
        <v>38</v>
      </c>
      <c r="C397" s="7" t="s">
        <v>38</v>
      </c>
      <c r="D397" s="5" t="s">
        <v>38</v>
      </c>
      <c r="E397" s="5" t="s">
        <v>38</v>
      </c>
      <c r="F397" s="5" t="s">
        <v>38</v>
      </c>
      <c r="G397" s="5" t="s">
        <v>857</v>
      </c>
      <c r="H397" s="5" t="s">
        <v>38</v>
      </c>
      <c r="I397" s="5" t="s">
        <v>38</v>
      </c>
      <c r="J397" s="5" t="s">
        <v>857</v>
      </c>
      <c r="K397" s="5" t="s">
        <v>2556</v>
      </c>
      <c r="L397" s="5" t="s">
        <v>38</v>
      </c>
      <c r="M397" s="5" t="s">
        <v>38</v>
      </c>
    </row>
    <row r="398" spans="1:13" ht="31.5" x14ac:dyDescent="0.4">
      <c r="A398" s="5" t="s">
        <v>38</v>
      </c>
      <c r="B398" s="6" t="s">
        <v>38</v>
      </c>
      <c r="C398" s="7" t="s">
        <v>38</v>
      </c>
      <c r="D398" s="5" t="s">
        <v>38</v>
      </c>
      <c r="E398" s="5" t="s">
        <v>38</v>
      </c>
      <c r="F398" s="5" t="s">
        <v>38</v>
      </c>
      <c r="G398" s="5" t="s">
        <v>858</v>
      </c>
      <c r="H398" s="5" t="s">
        <v>38</v>
      </c>
      <c r="I398" s="5" t="s">
        <v>38</v>
      </c>
      <c r="J398" s="5" t="s">
        <v>859</v>
      </c>
      <c r="K398" s="5" t="s">
        <v>860</v>
      </c>
      <c r="L398" s="5" t="s">
        <v>38</v>
      </c>
      <c r="M398" s="5" t="s">
        <v>38</v>
      </c>
    </row>
    <row r="399" spans="1:13" ht="10.5" x14ac:dyDescent="0.4">
      <c r="A399" s="5" t="s">
        <v>38</v>
      </c>
      <c r="B399" s="6" t="s">
        <v>38</v>
      </c>
      <c r="C399" s="7" t="s">
        <v>38</v>
      </c>
      <c r="D399" s="5" t="s">
        <v>38</v>
      </c>
      <c r="E399" s="5" t="s">
        <v>78</v>
      </c>
      <c r="F399" s="5" t="s">
        <v>2135</v>
      </c>
      <c r="G399" s="5" t="s">
        <v>2665</v>
      </c>
      <c r="H399" s="5" t="s">
        <v>38</v>
      </c>
      <c r="I399" s="5" t="s">
        <v>38</v>
      </c>
      <c r="J399" s="5" t="s">
        <v>2666</v>
      </c>
      <c r="K399" s="5" t="s">
        <v>43</v>
      </c>
      <c r="L399" s="5" t="s">
        <v>38</v>
      </c>
      <c r="M399" s="5" t="s">
        <v>38</v>
      </c>
    </row>
    <row r="400" spans="1:13" ht="10.5" x14ac:dyDescent="0.4">
      <c r="A400" s="5" t="s">
        <v>38</v>
      </c>
      <c r="B400" s="6" t="s">
        <v>38</v>
      </c>
      <c r="C400" s="7" t="s">
        <v>38</v>
      </c>
      <c r="D400" s="5" t="s">
        <v>38</v>
      </c>
      <c r="E400" s="5" t="s">
        <v>93</v>
      </c>
      <c r="F400" s="5" t="s">
        <v>861</v>
      </c>
      <c r="G400" s="5" t="s">
        <v>862</v>
      </c>
      <c r="H400" s="5" t="s">
        <v>38</v>
      </c>
      <c r="I400" s="5" t="s">
        <v>38</v>
      </c>
      <c r="J400" s="5" t="s">
        <v>863</v>
      </c>
      <c r="K400" s="5" t="s">
        <v>38</v>
      </c>
      <c r="L400" s="5" t="s">
        <v>38</v>
      </c>
      <c r="M400" s="5" t="s">
        <v>38</v>
      </c>
    </row>
    <row r="401" spans="1:13" ht="10.5" x14ac:dyDescent="0.4">
      <c r="A401" s="5" t="s">
        <v>38</v>
      </c>
      <c r="B401" s="6" t="s">
        <v>38</v>
      </c>
      <c r="C401" s="7" t="s">
        <v>38</v>
      </c>
      <c r="D401" s="5" t="s">
        <v>38</v>
      </c>
      <c r="E401" s="5" t="s">
        <v>98</v>
      </c>
      <c r="F401" s="5" t="s">
        <v>864</v>
      </c>
      <c r="G401" s="5" t="s">
        <v>865</v>
      </c>
      <c r="H401" s="5" t="s">
        <v>38</v>
      </c>
      <c r="I401" s="5" t="s">
        <v>38</v>
      </c>
      <c r="J401" s="5" t="s">
        <v>866</v>
      </c>
      <c r="K401" s="5" t="s">
        <v>38</v>
      </c>
      <c r="L401" s="5" t="s">
        <v>38</v>
      </c>
      <c r="M401" s="5" t="s">
        <v>38</v>
      </c>
    </row>
    <row r="402" spans="1:13" ht="21" x14ac:dyDescent="0.4">
      <c r="A402" s="5" t="s">
        <v>38</v>
      </c>
      <c r="B402" s="6" t="s">
        <v>38</v>
      </c>
      <c r="C402" s="7" t="s">
        <v>38</v>
      </c>
      <c r="D402" s="5" t="s">
        <v>38</v>
      </c>
      <c r="E402" s="5" t="s">
        <v>179</v>
      </c>
      <c r="F402" s="5" t="s">
        <v>867</v>
      </c>
      <c r="G402" s="5" t="s">
        <v>868</v>
      </c>
      <c r="H402" s="5" t="s">
        <v>38</v>
      </c>
      <c r="I402" s="5" t="s">
        <v>38</v>
      </c>
      <c r="J402" s="5" t="s">
        <v>869</v>
      </c>
      <c r="K402" s="5" t="s">
        <v>109</v>
      </c>
      <c r="L402" s="5" t="s">
        <v>38</v>
      </c>
      <c r="M402" s="5" t="s">
        <v>38</v>
      </c>
    </row>
    <row r="403" spans="1:13" ht="73.5" x14ac:dyDescent="0.4">
      <c r="A403" s="5" t="s">
        <v>38</v>
      </c>
      <c r="B403" s="6" t="s">
        <v>38</v>
      </c>
      <c r="C403" s="7" t="s">
        <v>38</v>
      </c>
      <c r="D403" s="5" t="s">
        <v>38</v>
      </c>
      <c r="E403" s="5" t="s">
        <v>187</v>
      </c>
      <c r="F403" s="5" t="s">
        <v>870</v>
      </c>
      <c r="G403" s="5" t="s">
        <v>2144</v>
      </c>
      <c r="H403" s="5" t="s">
        <v>38</v>
      </c>
      <c r="I403" s="5" t="s">
        <v>38</v>
      </c>
      <c r="J403" s="5" t="s">
        <v>2145</v>
      </c>
      <c r="K403" s="5" t="s">
        <v>69</v>
      </c>
      <c r="L403" s="5" t="s">
        <v>38</v>
      </c>
      <c r="M403" s="5" t="s">
        <v>38</v>
      </c>
    </row>
    <row r="404" spans="1:13" ht="31.5" x14ac:dyDescent="0.4">
      <c r="A404" s="5" t="s">
        <v>38</v>
      </c>
      <c r="B404" s="6" t="s">
        <v>38</v>
      </c>
      <c r="C404" s="7" t="s">
        <v>38</v>
      </c>
      <c r="D404" s="5" t="s">
        <v>38</v>
      </c>
      <c r="E404" s="5" t="s">
        <v>38</v>
      </c>
      <c r="F404" s="5" t="s">
        <v>38</v>
      </c>
      <c r="G404" s="5" t="s">
        <v>2146</v>
      </c>
      <c r="H404" s="5" t="s">
        <v>38</v>
      </c>
      <c r="I404" s="5" t="s">
        <v>38</v>
      </c>
      <c r="J404" s="5" t="s">
        <v>2147</v>
      </c>
      <c r="K404" s="5" t="s">
        <v>97</v>
      </c>
      <c r="L404" s="5" t="s">
        <v>38</v>
      </c>
      <c r="M404" s="5" t="s">
        <v>38</v>
      </c>
    </row>
    <row r="405" spans="1:13" ht="21" x14ac:dyDescent="0.4">
      <c r="A405" s="5" t="s">
        <v>38</v>
      </c>
      <c r="B405" s="6" t="s">
        <v>38</v>
      </c>
      <c r="C405" s="7" t="s">
        <v>38</v>
      </c>
      <c r="D405" s="5" t="s">
        <v>38</v>
      </c>
      <c r="E405" s="5" t="s">
        <v>38</v>
      </c>
      <c r="F405" s="5" t="s">
        <v>38</v>
      </c>
      <c r="G405" s="5" t="s">
        <v>2148</v>
      </c>
      <c r="H405" s="5" t="s">
        <v>38</v>
      </c>
      <c r="I405" s="5" t="s">
        <v>38</v>
      </c>
      <c r="J405" s="5" t="s">
        <v>2149</v>
      </c>
      <c r="K405" s="5" t="s">
        <v>43</v>
      </c>
      <c r="L405" s="5" t="s">
        <v>38</v>
      </c>
      <c r="M405" s="5" t="s">
        <v>38</v>
      </c>
    </row>
    <row r="406" spans="1:13" ht="31.5" x14ac:dyDescent="0.4">
      <c r="A406" s="5" t="s">
        <v>38</v>
      </c>
      <c r="B406" s="6" t="s">
        <v>38</v>
      </c>
      <c r="C406" s="7" t="s">
        <v>38</v>
      </c>
      <c r="D406" s="5" t="s">
        <v>38</v>
      </c>
      <c r="E406" s="5" t="s">
        <v>193</v>
      </c>
      <c r="F406" s="5" t="s">
        <v>878</v>
      </c>
      <c r="G406" s="5" t="s">
        <v>879</v>
      </c>
      <c r="H406" s="5" t="s">
        <v>38</v>
      </c>
      <c r="I406" s="5" t="s">
        <v>38</v>
      </c>
      <c r="J406" s="5" t="s">
        <v>878</v>
      </c>
      <c r="K406" s="5" t="s">
        <v>2150</v>
      </c>
      <c r="L406" s="5" t="s">
        <v>38</v>
      </c>
      <c r="M406" s="5" t="s">
        <v>38</v>
      </c>
    </row>
    <row r="407" spans="1:13" ht="52.5" x14ac:dyDescent="0.4">
      <c r="A407" s="5" t="s">
        <v>38</v>
      </c>
      <c r="B407" s="6" t="s">
        <v>38</v>
      </c>
      <c r="C407" s="7">
        <v>2</v>
      </c>
      <c r="D407" s="5" t="s">
        <v>881</v>
      </c>
      <c r="E407" s="5" t="s">
        <v>31</v>
      </c>
      <c r="F407" s="5" t="s">
        <v>882</v>
      </c>
      <c r="G407" s="5" t="s">
        <v>883</v>
      </c>
      <c r="H407" s="5" t="s">
        <v>38</v>
      </c>
      <c r="I407" s="5" t="s">
        <v>881</v>
      </c>
      <c r="J407" s="5" t="s">
        <v>2151</v>
      </c>
      <c r="K407" s="5" t="s">
        <v>69</v>
      </c>
      <c r="L407" s="5" t="s">
        <v>38</v>
      </c>
      <c r="M407" s="5" t="s">
        <v>38</v>
      </c>
    </row>
    <row r="408" spans="1:13" ht="63" x14ac:dyDescent="0.4">
      <c r="A408" s="5" t="s">
        <v>38</v>
      </c>
      <c r="B408" s="6" t="s">
        <v>38</v>
      </c>
      <c r="C408" s="7" t="s">
        <v>38</v>
      </c>
      <c r="D408" s="5" t="s">
        <v>38</v>
      </c>
      <c r="E408" s="5" t="s">
        <v>38</v>
      </c>
      <c r="F408" s="5" t="s">
        <v>38</v>
      </c>
      <c r="G408" s="5" t="s">
        <v>885</v>
      </c>
      <c r="H408" s="5" t="s">
        <v>38</v>
      </c>
      <c r="I408" s="5" t="s">
        <v>38</v>
      </c>
      <c r="J408" s="5" t="s">
        <v>2153</v>
      </c>
      <c r="K408" s="5" t="s">
        <v>43</v>
      </c>
      <c r="L408" s="5" t="s">
        <v>38</v>
      </c>
      <c r="M408" s="5" t="s">
        <v>38</v>
      </c>
    </row>
    <row r="409" spans="1:13" ht="10.5" x14ac:dyDescent="0.4">
      <c r="A409" s="5" t="s">
        <v>38</v>
      </c>
      <c r="B409" s="6" t="s">
        <v>38</v>
      </c>
      <c r="C409" s="7" t="s">
        <v>38</v>
      </c>
      <c r="D409" s="5" t="s">
        <v>38</v>
      </c>
      <c r="E409" s="5" t="s">
        <v>38</v>
      </c>
      <c r="F409" s="5" t="s">
        <v>38</v>
      </c>
      <c r="G409" s="5" t="s">
        <v>887</v>
      </c>
      <c r="H409" s="5" t="s">
        <v>38</v>
      </c>
      <c r="I409" s="5" t="s">
        <v>38</v>
      </c>
      <c r="J409" s="5" t="s">
        <v>888</v>
      </c>
      <c r="K409" s="5" t="s">
        <v>38</v>
      </c>
      <c r="L409" s="5" t="s">
        <v>38</v>
      </c>
      <c r="M409" s="5" t="s">
        <v>38</v>
      </c>
    </row>
    <row r="410" spans="1:13" ht="10.5" x14ac:dyDescent="0.4">
      <c r="A410" s="5" t="s">
        <v>38</v>
      </c>
      <c r="B410" s="6" t="s">
        <v>38</v>
      </c>
      <c r="C410" s="7" t="s">
        <v>38</v>
      </c>
      <c r="D410" s="5" t="s">
        <v>38</v>
      </c>
      <c r="E410" s="5" t="s">
        <v>38</v>
      </c>
      <c r="F410" s="5" t="s">
        <v>38</v>
      </c>
      <c r="G410" s="5" t="s">
        <v>2154</v>
      </c>
      <c r="H410" s="5" t="s">
        <v>38</v>
      </c>
      <c r="I410" s="5" t="s">
        <v>38</v>
      </c>
      <c r="J410" s="5" t="s">
        <v>2155</v>
      </c>
      <c r="K410" s="5" t="s">
        <v>69</v>
      </c>
      <c r="L410" s="5" t="s">
        <v>38</v>
      </c>
      <c r="M410" s="5" t="s">
        <v>38</v>
      </c>
    </row>
    <row r="411" spans="1:13" ht="21" x14ac:dyDescent="0.4">
      <c r="A411" s="5" t="s">
        <v>38</v>
      </c>
      <c r="B411" s="6" t="s">
        <v>38</v>
      </c>
      <c r="C411" s="7" t="s">
        <v>38</v>
      </c>
      <c r="D411" s="5" t="s">
        <v>38</v>
      </c>
      <c r="E411" s="5" t="s">
        <v>38</v>
      </c>
      <c r="F411" s="5" t="s">
        <v>38</v>
      </c>
      <c r="G411" s="5" t="s">
        <v>2667</v>
      </c>
      <c r="H411" s="5" t="s">
        <v>38</v>
      </c>
      <c r="I411" s="5" t="s">
        <v>38</v>
      </c>
      <c r="J411" s="5" t="s">
        <v>890</v>
      </c>
      <c r="K411" s="5" t="s">
        <v>97</v>
      </c>
      <c r="L411" s="5" t="s">
        <v>38</v>
      </c>
      <c r="M411" s="5" t="s">
        <v>38</v>
      </c>
    </row>
    <row r="412" spans="1:13" ht="31.5" x14ac:dyDescent="0.4">
      <c r="A412" s="5" t="s">
        <v>38</v>
      </c>
      <c r="B412" s="6" t="s">
        <v>38</v>
      </c>
      <c r="C412" s="7" t="s">
        <v>38</v>
      </c>
      <c r="D412" s="5" t="s">
        <v>38</v>
      </c>
      <c r="E412" s="5" t="s">
        <v>38</v>
      </c>
      <c r="F412" s="5" t="s">
        <v>38</v>
      </c>
      <c r="G412" s="5" t="s">
        <v>891</v>
      </c>
      <c r="H412" s="5" t="s">
        <v>38</v>
      </c>
      <c r="I412" s="5" t="s">
        <v>38</v>
      </c>
      <c r="J412" s="5" t="s">
        <v>892</v>
      </c>
      <c r="K412" s="5" t="s">
        <v>2156</v>
      </c>
      <c r="L412" s="5" t="s">
        <v>38</v>
      </c>
      <c r="M412" s="5" t="s">
        <v>38</v>
      </c>
    </row>
    <row r="413" spans="1:13" ht="21" x14ac:dyDescent="0.4">
      <c r="A413" s="5" t="s">
        <v>38</v>
      </c>
      <c r="B413" s="6" t="s">
        <v>38</v>
      </c>
      <c r="C413" s="7">
        <v>3</v>
      </c>
      <c r="D413" s="5" t="s">
        <v>894</v>
      </c>
      <c r="E413" s="5" t="s">
        <v>31</v>
      </c>
      <c r="F413" s="5" t="s">
        <v>895</v>
      </c>
      <c r="G413" s="5" t="s">
        <v>896</v>
      </c>
      <c r="H413" s="5" t="s">
        <v>38</v>
      </c>
      <c r="I413" s="5" t="s">
        <v>894</v>
      </c>
      <c r="J413" s="5" t="s">
        <v>2157</v>
      </c>
      <c r="K413" s="5" t="s">
        <v>69</v>
      </c>
      <c r="L413" s="5" t="s">
        <v>38</v>
      </c>
      <c r="M413" s="5" t="s">
        <v>38</v>
      </c>
    </row>
    <row r="414" spans="1:13" ht="21" x14ac:dyDescent="0.4">
      <c r="A414" s="5" t="s">
        <v>38</v>
      </c>
      <c r="B414" s="6" t="s">
        <v>38</v>
      </c>
      <c r="C414" s="7" t="s">
        <v>38</v>
      </c>
      <c r="D414" s="5" t="s">
        <v>38</v>
      </c>
      <c r="E414" s="5" t="s">
        <v>38</v>
      </c>
      <c r="F414" s="5" t="s">
        <v>38</v>
      </c>
      <c r="G414" s="5" t="s">
        <v>898</v>
      </c>
      <c r="H414" s="5" t="s">
        <v>38</v>
      </c>
      <c r="I414" s="5" t="s">
        <v>38</v>
      </c>
      <c r="J414" s="5" t="s">
        <v>2376</v>
      </c>
      <c r="K414" s="5" t="s">
        <v>97</v>
      </c>
      <c r="L414" s="5" t="s">
        <v>38</v>
      </c>
      <c r="M414" s="5" t="s">
        <v>38</v>
      </c>
    </row>
    <row r="415" spans="1:13" ht="21" x14ac:dyDescent="0.4">
      <c r="A415" s="5" t="s">
        <v>38</v>
      </c>
      <c r="B415" s="6" t="s">
        <v>38</v>
      </c>
      <c r="C415" s="7" t="s">
        <v>38</v>
      </c>
      <c r="D415" s="5" t="s">
        <v>38</v>
      </c>
      <c r="E415" s="5" t="s">
        <v>38</v>
      </c>
      <c r="F415" s="5" t="s">
        <v>38</v>
      </c>
      <c r="G415" s="5" t="s">
        <v>900</v>
      </c>
      <c r="H415" s="5" t="s">
        <v>38</v>
      </c>
      <c r="I415" s="5" t="s">
        <v>38</v>
      </c>
      <c r="J415" s="5" t="s">
        <v>900</v>
      </c>
      <c r="K415" s="5" t="s">
        <v>2668</v>
      </c>
      <c r="L415" s="5" t="s">
        <v>38</v>
      </c>
      <c r="M415" s="5" t="s">
        <v>38</v>
      </c>
    </row>
    <row r="416" spans="1:13" ht="21" x14ac:dyDescent="0.4">
      <c r="A416" s="5" t="s">
        <v>38</v>
      </c>
      <c r="B416" s="6" t="s">
        <v>38</v>
      </c>
      <c r="C416" s="7" t="s">
        <v>38</v>
      </c>
      <c r="D416" s="5" t="s">
        <v>38</v>
      </c>
      <c r="E416" s="5" t="s">
        <v>39</v>
      </c>
      <c r="F416" s="5" t="s">
        <v>902</v>
      </c>
      <c r="G416" s="5" t="s">
        <v>903</v>
      </c>
      <c r="H416" s="5" t="s">
        <v>38</v>
      </c>
      <c r="I416" s="5" t="s">
        <v>38</v>
      </c>
      <c r="J416" s="5" t="s">
        <v>904</v>
      </c>
      <c r="K416" s="5" t="s">
        <v>69</v>
      </c>
      <c r="L416" s="5" t="s">
        <v>38</v>
      </c>
      <c r="M416" s="5" t="s">
        <v>38</v>
      </c>
    </row>
    <row r="417" spans="1:13" ht="21" x14ac:dyDescent="0.4">
      <c r="A417" s="5" t="s">
        <v>38</v>
      </c>
      <c r="B417" s="6" t="s">
        <v>38</v>
      </c>
      <c r="C417" s="7">
        <v>4</v>
      </c>
      <c r="D417" s="5" t="s">
        <v>56</v>
      </c>
      <c r="E417" s="5" t="s">
        <v>31</v>
      </c>
      <c r="F417" s="5" t="s">
        <v>252</v>
      </c>
      <c r="G417" s="5" t="s">
        <v>820</v>
      </c>
      <c r="H417" s="5" t="s">
        <v>38</v>
      </c>
      <c r="I417" s="5" t="s">
        <v>38</v>
      </c>
      <c r="J417" s="5" t="s">
        <v>2669</v>
      </c>
      <c r="K417" s="5" t="s">
        <v>43</v>
      </c>
      <c r="L417" s="5" t="s">
        <v>38</v>
      </c>
      <c r="M417" s="5" t="s">
        <v>38</v>
      </c>
    </row>
    <row r="418" spans="1:13" ht="21" x14ac:dyDescent="0.4">
      <c r="A418" s="5" t="s">
        <v>38</v>
      </c>
      <c r="B418" s="6" t="s">
        <v>38</v>
      </c>
      <c r="C418" s="7" t="s">
        <v>38</v>
      </c>
      <c r="D418" s="5" t="s">
        <v>38</v>
      </c>
      <c r="E418" s="5" t="s">
        <v>38</v>
      </c>
      <c r="F418" s="5" t="s">
        <v>38</v>
      </c>
      <c r="G418" s="5" t="s">
        <v>823</v>
      </c>
      <c r="H418" s="5" t="s">
        <v>38</v>
      </c>
      <c r="I418" s="5" t="s">
        <v>38</v>
      </c>
      <c r="J418" s="5" t="s">
        <v>2670</v>
      </c>
      <c r="K418" s="5" t="s">
        <v>38</v>
      </c>
      <c r="L418" s="5" t="s">
        <v>38</v>
      </c>
      <c r="M418" s="5" t="s">
        <v>38</v>
      </c>
    </row>
    <row r="419" spans="1:13" ht="21" x14ac:dyDescent="0.4">
      <c r="A419" s="5" t="s">
        <v>38</v>
      </c>
      <c r="B419" s="6" t="s">
        <v>38</v>
      </c>
      <c r="C419" s="7" t="s">
        <v>38</v>
      </c>
      <c r="D419" s="5" t="s">
        <v>38</v>
      </c>
      <c r="E419" s="5" t="s">
        <v>38</v>
      </c>
      <c r="F419" s="5" t="s">
        <v>38</v>
      </c>
      <c r="G419" s="5" t="s">
        <v>826</v>
      </c>
      <c r="H419" s="5" t="s">
        <v>38</v>
      </c>
      <c r="I419" s="5" t="s">
        <v>38</v>
      </c>
      <c r="J419" s="5" t="s">
        <v>2671</v>
      </c>
      <c r="K419" s="5" t="s">
        <v>38</v>
      </c>
      <c r="L419" s="5" t="s">
        <v>38</v>
      </c>
      <c r="M419" s="5" t="s">
        <v>38</v>
      </c>
    </row>
    <row r="420" spans="1:13" ht="21" x14ac:dyDescent="0.4">
      <c r="A420" s="5" t="s">
        <v>38</v>
      </c>
      <c r="B420" s="6" t="s">
        <v>38</v>
      </c>
      <c r="C420" s="7" t="s">
        <v>38</v>
      </c>
      <c r="D420" s="5" t="s">
        <v>38</v>
      </c>
      <c r="E420" s="5" t="s">
        <v>38</v>
      </c>
      <c r="F420" s="5" t="s">
        <v>38</v>
      </c>
      <c r="G420" s="5" t="s">
        <v>828</v>
      </c>
      <c r="H420" s="5" t="s">
        <v>38</v>
      </c>
      <c r="I420" s="5" t="s">
        <v>38</v>
      </c>
      <c r="J420" s="5" t="s">
        <v>2672</v>
      </c>
      <c r="K420" s="5" t="s">
        <v>38</v>
      </c>
      <c r="L420" s="5" t="s">
        <v>38</v>
      </c>
      <c r="M420" s="5" t="s">
        <v>38</v>
      </c>
    </row>
    <row r="421" spans="1:13" ht="21" x14ac:dyDescent="0.4">
      <c r="A421" s="5" t="s">
        <v>38</v>
      </c>
      <c r="B421" s="6" t="s">
        <v>38</v>
      </c>
      <c r="C421" s="7" t="s">
        <v>38</v>
      </c>
      <c r="D421" s="5" t="s">
        <v>38</v>
      </c>
      <c r="E421" s="5" t="s">
        <v>38</v>
      </c>
      <c r="F421" s="5" t="s">
        <v>38</v>
      </c>
      <c r="G421" s="5" t="s">
        <v>830</v>
      </c>
      <c r="H421" s="5" t="s">
        <v>38</v>
      </c>
      <c r="I421" s="5" t="s">
        <v>38</v>
      </c>
      <c r="J421" s="5" t="s">
        <v>2673</v>
      </c>
      <c r="K421" s="5" t="s">
        <v>38</v>
      </c>
      <c r="L421" s="5" t="s">
        <v>38</v>
      </c>
      <c r="M421" s="5" t="s">
        <v>38</v>
      </c>
    </row>
    <row r="422" spans="1:13" ht="21" x14ac:dyDescent="0.4">
      <c r="A422" s="5" t="s">
        <v>38</v>
      </c>
      <c r="B422" s="6" t="s">
        <v>38</v>
      </c>
      <c r="C422" s="7" t="s">
        <v>38</v>
      </c>
      <c r="D422" s="5" t="s">
        <v>38</v>
      </c>
      <c r="E422" s="5" t="s">
        <v>38</v>
      </c>
      <c r="F422" s="5" t="s">
        <v>38</v>
      </c>
      <c r="G422" s="5" t="s">
        <v>831</v>
      </c>
      <c r="H422" s="5" t="s">
        <v>38</v>
      </c>
      <c r="I422" s="5" t="s">
        <v>38</v>
      </c>
      <c r="J422" s="5" t="s">
        <v>2674</v>
      </c>
      <c r="K422" s="5" t="s">
        <v>38</v>
      </c>
      <c r="L422" s="5" t="s">
        <v>38</v>
      </c>
      <c r="M422" s="5" t="s">
        <v>38</v>
      </c>
    </row>
    <row r="423" spans="1:13" ht="21" x14ac:dyDescent="0.4">
      <c r="A423" s="5" t="s">
        <v>38</v>
      </c>
      <c r="B423" s="6" t="s">
        <v>38</v>
      </c>
      <c r="C423" s="7" t="s">
        <v>38</v>
      </c>
      <c r="D423" s="5" t="s">
        <v>38</v>
      </c>
      <c r="E423" s="5" t="s">
        <v>38</v>
      </c>
      <c r="F423" s="5" t="s">
        <v>38</v>
      </c>
      <c r="G423" s="5" t="s">
        <v>857</v>
      </c>
      <c r="H423" s="5" t="s">
        <v>38</v>
      </c>
      <c r="I423" s="5" t="s">
        <v>38</v>
      </c>
      <c r="J423" s="5" t="s">
        <v>2675</v>
      </c>
      <c r="K423" s="5" t="s">
        <v>38</v>
      </c>
      <c r="L423" s="5" t="s">
        <v>38</v>
      </c>
      <c r="M423" s="5" t="s">
        <v>38</v>
      </c>
    </row>
    <row r="424" spans="1:13" ht="21" x14ac:dyDescent="0.4">
      <c r="A424" s="5" t="s">
        <v>38</v>
      </c>
      <c r="B424" s="6" t="s">
        <v>38</v>
      </c>
      <c r="C424" s="7" t="s">
        <v>38</v>
      </c>
      <c r="D424" s="5" t="s">
        <v>38</v>
      </c>
      <c r="E424" s="5" t="s">
        <v>38</v>
      </c>
      <c r="F424" s="5" t="s">
        <v>38</v>
      </c>
      <c r="G424" s="5" t="s">
        <v>858</v>
      </c>
      <c r="H424" s="5" t="s">
        <v>38</v>
      </c>
      <c r="I424" s="5" t="s">
        <v>38</v>
      </c>
      <c r="J424" s="5" t="s">
        <v>2676</v>
      </c>
      <c r="K424" s="5" t="s">
        <v>69</v>
      </c>
      <c r="L424" s="5" t="s">
        <v>38</v>
      </c>
      <c r="M424" s="5" t="s">
        <v>38</v>
      </c>
    </row>
    <row r="425" spans="1:13" ht="31.5" x14ac:dyDescent="0.4">
      <c r="A425" s="5" t="s">
        <v>38</v>
      </c>
      <c r="B425" s="6" t="s">
        <v>38</v>
      </c>
      <c r="C425" s="7" t="s">
        <v>38</v>
      </c>
      <c r="D425" s="5" t="s">
        <v>38</v>
      </c>
      <c r="E425" s="5" t="s">
        <v>38</v>
      </c>
      <c r="F425" s="5" t="s">
        <v>38</v>
      </c>
      <c r="G425" s="5" t="s">
        <v>868</v>
      </c>
      <c r="H425" s="5" t="s">
        <v>38</v>
      </c>
      <c r="I425" s="5" t="s">
        <v>38</v>
      </c>
      <c r="J425" s="5" t="s">
        <v>2677</v>
      </c>
      <c r="K425" s="5" t="s">
        <v>38</v>
      </c>
      <c r="L425" s="5" t="s">
        <v>38</v>
      </c>
      <c r="M425" s="5" t="s">
        <v>38</v>
      </c>
    </row>
    <row r="426" spans="1:13" ht="21" x14ac:dyDescent="0.4">
      <c r="A426" s="5" t="s">
        <v>38</v>
      </c>
      <c r="B426" s="6" t="s">
        <v>38</v>
      </c>
      <c r="C426" s="7" t="s">
        <v>38</v>
      </c>
      <c r="D426" s="5" t="s">
        <v>38</v>
      </c>
      <c r="E426" s="5" t="s">
        <v>38</v>
      </c>
      <c r="F426" s="5" t="s">
        <v>38</v>
      </c>
      <c r="G426" s="5" t="s">
        <v>879</v>
      </c>
      <c r="H426" s="5" t="s">
        <v>38</v>
      </c>
      <c r="I426" s="5" t="s">
        <v>38</v>
      </c>
      <c r="J426" s="5" t="s">
        <v>2678</v>
      </c>
      <c r="K426" s="5" t="s">
        <v>38</v>
      </c>
      <c r="L426" s="5" t="s">
        <v>38</v>
      </c>
      <c r="M426" s="5" t="s">
        <v>38</v>
      </c>
    </row>
    <row r="427" spans="1:13" ht="31.5" x14ac:dyDescent="0.4">
      <c r="A427" s="5" t="s">
        <v>38</v>
      </c>
      <c r="B427" s="6" t="s">
        <v>38</v>
      </c>
      <c r="C427" s="7" t="s">
        <v>38</v>
      </c>
      <c r="D427" s="5" t="s">
        <v>38</v>
      </c>
      <c r="E427" s="5" t="s">
        <v>38</v>
      </c>
      <c r="F427" s="5" t="s">
        <v>38</v>
      </c>
      <c r="G427" s="5" t="s">
        <v>891</v>
      </c>
      <c r="H427" s="5" t="s">
        <v>38</v>
      </c>
      <c r="I427" s="5" t="s">
        <v>38</v>
      </c>
      <c r="J427" s="5" t="s">
        <v>2679</v>
      </c>
      <c r="K427" s="5" t="s">
        <v>43</v>
      </c>
      <c r="L427" s="5" t="s">
        <v>38</v>
      </c>
      <c r="M427" s="5" t="s">
        <v>38</v>
      </c>
    </row>
    <row r="428" spans="1:13" ht="31.5" x14ac:dyDescent="0.4">
      <c r="A428" s="5">
        <v>65</v>
      </c>
      <c r="B428" s="6" t="s">
        <v>905</v>
      </c>
      <c r="C428" s="7">
        <v>1</v>
      </c>
      <c r="D428" s="5" t="s">
        <v>906</v>
      </c>
      <c r="E428" s="5" t="s">
        <v>31</v>
      </c>
      <c r="F428" s="5" t="s">
        <v>907</v>
      </c>
      <c r="G428" s="5" t="s">
        <v>908</v>
      </c>
      <c r="H428" s="5" t="s">
        <v>905</v>
      </c>
      <c r="I428" s="5" t="s">
        <v>906</v>
      </c>
      <c r="J428" s="5" t="s">
        <v>2680</v>
      </c>
      <c r="K428" s="5" t="s">
        <v>2162</v>
      </c>
      <c r="L428" s="5" t="s">
        <v>38</v>
      </c>
      <c r="M428" s="5" t="s">
        <v>38</v>
      </c>
    </row>
    <row r="429" spans="1:13" ht="73.5" x14ac:dyDescent="0.4">
      <c r="A429" s="5" t="s">
        <v>38</v>
      </c>
      <c r="B429" s="6" t="s">
        <v>38</v>
      </c>
      <c r="C429" s="7" t="s">
        <v>38</v>
      </c>
      <c r="D429" s="5" t="s">
        <v>38</v>
      </c>
      <c r="E429" s="5" t="s">
        <v>44</v>
      </c>
      <c r="F429" s="5" t="s">
        <v>911</v>
      </c>
      <c r="G429" s="5" t="s">
        <v>912</v>
      </c>
      <c r="H429" s="5" t="s">
        <v>38</v>
      </c>
      <c r="I429" s="5" t="s">
        <v>38</v>
      </c>
      <c r="J429" s="5" t="s">
        <v>913</v>
      </c>
      <c r="K429" s="5" t="s">
        <v>69</v>
      </c>
      <c r="L429" s="5" t="s">
        <v>38</v>
      </c>
      <c r="M429" s="5" t="s">
        <v>38</v>
      </c>
    </row>
    <row r="430" spans="1:13" ht="31.5" x14ac:dyDescent="0.4">
      <c r="A430" s="5" t="s">
        <v>38</v>
      </c>
      <c r="B430" s="6" t="s">
        <v>38</v>
      </c>
      <c r="C430" s="7" t="s">
        <v>38</v>
      </c>
      <c r="D430" s="5" t="s">
        <v>38</v>
      </c>
      <c r="E430" s="5" t="s">
        <v>38</v>
      </c>
      <c r="F430" s="5" t="s">
        <v>38</v>
      </c>
      <c r="G430" s="5" t="s">
        <v>914</v>
      </c>
      <c r="H430" s="5" t="s">
        <v>38</v>
      </c>
      <c r="I430" s="5" t="s">
        <v>38</v>
      </c>
      <c r="J430" s="5" t="s">
        <v>2165</v>
      </c>
      <c r="K430" s="5" t="s">
        <v>97</v>
      </c>
      <c r="L430" s="5" t="s">
        <v>38</v>
      </c>
      <c r="M430" s="5" t="s">
        <v>38</v>
      </c>
    </row>
    <row r="431" spans="1:13" ht="21" x14ac:dyDescent="0.4">
      <c r="A431" s="5" t="s">
        <v>38</v>
      </c>
      <c r="B431" s="6" t="s">
        <v>38</v>
      </c>
      <c r="C431" s="7" t="s">
        <v>38</v>
      </c>
      <c r="D431" s="5" t="s">
        <v>38</v>
      </c>
      <c r="E431" s="5" t="s">
        <v>38</v>
      </c>
      <c r="F431" s="5" t="s">
        <v>38</v>
      </c>
      <c r="G431" s="5" t="s">
        <v>916</v>
      </c>
      <c r="H431" s="5" t="s">
        <v>38</v>
      </c>
      <c r="I431" s="5" t="s">
        <v>38</v>
      </c>
      <c r="J431" s="5" t="s">
        <v>917</v>
      </c>
      <c r="K431" s="5" t="s">
        <v>48</v>
      </c>
      <c r="L431" s="5" t="s">
        <v>38</v>
      </c>
      <c r="M431" s="5" t="s">
        <v>38</v>
      </c>
    </row>
    <row r="432" spans="1:13" ht="21" x14ac:dyDescent="0.4">
      <c r="A432" s="5" t="s">
        <v>38</v>
      </c>
      <c r="B432" s="6" t="s">
        <v>38</v>
      </c>
      <c r="C432" s="7" t="s">
        <v>38</v>
      </c>
      <c r="D432" s="5" t="s">
        <v>38</v>
      </c>
      <c r="E432" s="5" t="s">
        <v>38</v>
      </c>
      <c r="F432" s="5" t="s">
        <v>38</v>
      </c>
      <c r="G432" s="5" t="s">
        <v>918</v>
      </c>
      <c r="H432" s="5" t="s">
        <v>38</v>
      </c>
      <c r="I432" s="5" t="s">
        <v>38</v>
      </c>
      <c r="J432" s="5" t="s">
        <v>919</v>
      </c>
      <c r="K432" s="5" t="s">
        <v>43</v>
      </c>
      <c r="L432" s="5" t="s">
        <v>38</v>
      </c>
      <c r="M432" s="5" t="s">
        <v>38</v>
      </c>
    </row>
    <row r="433" spans="1:13" ht="42" x14ac:dyDescent="0.4">
      <c r="A433" s="5" t="s">
        <v>38</v>
      </c>
      <c r="B433" s="6" t="s">
        <v>38</v>
      </c>
      <c r="C433" s="7" t="s">
        <v>38</v>
      </c>
      <c r="D433" s="5" t="s">
        <v>38</v>
      </c>
      <c r="E433" s="5" t="s">
        <v>38</v>
      </c>
      <c r="F433" s="5" t="s">
        <v>38</v>
      </c>
      <c r="G433" s="5" t="s">
        <v>920</v>
      </c>
      <c r="H433" s="5" t="s">
        <v>38</v>
      </c>
      <c r="I433" s="5" t="s">
        <v>38</v>
      </c>
      <c r="J433" s="5" t="s">
        <v>921</v>
      </c>
      <c r="K433" s="5" t="s">
        <v>2681</v>
      </c>
      <c r="L433" s="5" t="s">
        <v>38</v>
      </c>
      <c r="M433" s="5" t="s">
        <v>38</v>
      </c>
    </row>
    <row r="434" spans="1:13" ht="10.5" x14ac:dyDescent="0.4">
      <c r="A434" s="5" t="s">
        <v>38</v>
      </c>
      <c r="B434" s="6" t="s">
        <v>38</v>
      </c>
      <c r="C434" s="7" t="s">
        <v>38</v>
      </c>
      <c r="D434" s="5" t="s">
        <v>38</v>
      </c>
      <c r="E434" s="5" t="s">
        <v>38</v>
      </c>
      <c r="F434" s="5" t="s">
        <v>38</v>
      </c>
      <c r="G434" s="5" t="s">
        <v>922</v>
      </c>
      <c r="H434" s="5" t="s">
        <v>38</v>
      </c>
      <c r="I434" s="5" t="s">
        <v>38</v>
      </c>
      <c r="J434" s="5" t="s">
        <v>922</v>
      </c>
      <c r="K434" s="5" t="s">
        <v>97</v>
      </c>
      <c r="L434" s="5" t="s">
        <v>38</v>
      </c>
      <c r="M434" s="5" t="s">
        <v>38</v>
      </c>
    </row>
    <row r="435" spans="1:13" ht="10.5" x14ac:dyDescent="0.4">
      <c r="A435" s="5" t="s">
        <v>38</v>
      </c>
      <c r="B435" s="6" t="s">
        <v>38</v>
      </c>
      <c r="C435" s="7" t="s">
        <v>38</v>
      </c>
      <c r="D435" s="5" t="s">
        <v>38</v>
      </c>
      <c r="E435" s="5" t="s">
        <v>38</v>
      </c>
      <c r="F435" s="5" t="s">
        <v>38</v>
      </c>
      <c r="G435" s="5" t="s">
        <v>923</v>
      </c>
      <c r="H435" s="5" t="s">
        <v>38</v>
      </c>
      <c r="I435" s="5" t="s">
        <v>38</v>
      </c>
      <c r="J435" s="5" t="s">
        <v>923</v>
      </c>
      <c r="K435" s="5" t="s">
        <v>38</v>
      </c>
      <c r="L435" s="5" t="s">
        <v>38</v>
      </c>
      <c r="M435" s="5" t="s">
        <v>38</v>
      </c>
    </row>
    <row r="436" spans="1:13" ht="42" x14ac:dyDescent="0.4">
      <c r="A436" s="5" t="s">
        <v>38</v>
      </c>
      <c r="B436" s="6" t="s">
        <v>38</v>
      </c>
      <c r="C436" s="7" t="s">
        <v>38</v>
      </c>
      <c r="D436" s="5" t="s">
        <v>38</v>
      </c>
      <c r="E436" s="5" t="s">
        <v>38</v>
      </c>
      <c r="F436" s="5" t="s">
        <v>38</v>
      </c>
      <c r="G436" s="5" t="s">
        <v>924</v>
      </c>
      <c r="H436" s="5" t="s">
        <v>38</v>
      </c>
      <c r="I436" s="5" t="s">
        <v>38</v>
      </c>
      <c r="J436" s="5" t="s">
        <v>925</v>
      </c>
      <c r="K436" s="5" t="s">
        <v>926</v>
      </c>
      <c r="L436" s="5" t="s">
        <v>38</v>
      </c>
      <c r="M436" s="5" t="s">
        <v>38</v>
      </c>
    </row>
    <row r="437" spans="1:13" ht="42" x14ac:dyDescent="0.4">
      <c r="A437" s="5" t="s">
        <v>38</v>
      </c>
      <c r="B437" s="6" t="s">
        <v>38</v>
      </c>
      <c r="C437" s="7" t="s">
        <v>38</v>
      </c>
      <c r="D437" s="5" t="s">
        <v>38</v>
      </c>
      <c r="E437" s="5" t="s">
        <v>38</v>
      </c>
      <c r="F437" s="5" t="s">
        <v>38</v>
      </c>
      <c r="G437" s="5" t="s">
        <v>927</v>
      </c>
      <c r="H437" s="5" t="s">
        <v>38</v>
      </c>
      <c r="I437" s="5" t="s">
        <v>38</v>
      </c>
      <c r="J437" s="5" t="s">
        <v>927</v>
      </c>
      <c r="K437" s="5" t="s">
        <v>2638</v>
      </c>
      <c r="L437" s="5" t="s">
        <v>38</v>
      </c>
      <c r="M437" s="5" t="s">
        <v>38</v>
      </c>
    </row>
    <row r="438" spans="1:13" ht="21" x14ac:dyDescent="0.4">
      <c r="A438" s="5" t="s">
        <v>38</v>
      </c>
      <c r="B438" s="6" t="s">
        <v>38</v>
      </c>
      <c r="C438" s="7" t="s">
        <v>38</v>
      </c>
      <c r="D438" s="5" t="s">
        <v>38</v>
      </c>
      <c r="E438" s="5" t="s">
        <v>38</v>
      </c>
      <c r="F438" s="5" t="s">
        <v>38</v>
      </c>
      <c r="G438" s="5" t="s">
        <v>928</v>
      </c>
      <c r="H438" s="5" t="s">
        <v>38</v>
      </c>
      <c r="I438" s="5" t="s">
        <v>38</v>
      </c>
      <c r="J438" s="5" t="s">
        <v>929</v>
      </c>
      <c r="K438" s="5" t="s">
        <v>38</v>
      </c>
      <c r="L438" s="5" t="s">
        <v>38</v>
      </c>
      <c r="M438" s="5" t="s">
        <v>38</v>
      </c>
    </row>
    <row r="439" spans="1:13" ht="21" x14ac:dyDescent="0.4">
      <c r="A439" s="5" t="s">
        <v>38</v>
      </c>
      <c r="B439" s="6" t="s">
        <v>38</v>
      </c>
      <c r="C439" s="7" t="s">
        <v>38</v>
      </c>
      <c r="D439" s="5" t="s">
        <v>38</v>
      </c>
      <c r="E439" s="5" t="s">
        <v>38</v>
      </c>
      <c r="F439" s="5" t="s">
        <v>38</v>
      </c>
      <c r="G439" s="5" t="s">
        <v>930</v>
      </c>
      <c r="H439" s="5" t="s">
        <v>38</v>
      </c>
      <c r="I439" s="5" t="s">
        <v>38</v>
      </c>
      <c r="J439" s="5" t="s">
        <v>2166</v>
      </c>
      <c r="K439" s="5" t="s">
        <v>259</v>
      </c>
      <c r="L439" s="5" t="s">
        <v>38</v>
      </c>
      <c r="M439" s="5" t="s">
        <v>38</v>
      </c>
    </row>
    <row r="440" spans="1:13" ht="31.5" x14ac:dyDescent="0.4">
      <c r="A440" s="5" t="s">
        <v>38</v>
      </c>
      <c r="B440" s="6" t="s">
        <v>38</v>
      </c>
      <c r="C440" s="7">
        <v>2</v>
      </c>
      <c r="D440" s="5" t="s">
        <v>905</v>
      </c>
      <c r="E440" s="5" t="s">
        <v>31</v>
      </c>
      <c r="F440" s="5" t="s">
        <v>932</v>
      </c>
      <c r="G440" s="5" t="s">
        <v>933</v>
      </c>
      <c r="H440" s="5" t="s">
        <v>38</v>
      </c>
      <c r="I440" s="5" t="s">
        <v>905</v>
      </c>
      <c r="J440" s="5" t="s">
        <v>934</v>
      </c>
      <c r="K440" s="5" t="s">
        <v>1686</v>
      </c>
      <c r="L440" s="5" t="s">
        <v>38</v>
      </c>
      <c r="M440" s="5" t="s">
        <v>38</v>
      </c>
    </row>
    <row r="441" spans="1:13" ht="21" x14ac:dyDescent="0.4">
      <c r="A441" s="5" t="s">
        <v>38</v>
      </c>
      <c r="B441" s="6" t="s">
        <v>38</v>
      </c>
      <c r="C441" s="7">
        <v>3</v>
      </c>
      <c r="D441" s="5" t="s">
        <v>56</v>
      </c>
      <c r="E441" s="5" t="s">
        <v>31</v>
      </c>
      <c r="F441" s="5" t="s">
        <v>252</v>
      </c>
      <c r="G441" s="5" t="s">
        <v>908</v>
      </c>
      <c r="H441" s="5" t="s">
        <v>38</v>
      </c>
      <c r="I441" s="5" t="s">
        <v>38</v>
      </c>
      <c r="J441" s="5" t="s">
        <v>2682</v>
      </c>
      <c r="K441" s="5" t="s">
        <v>69</v>
      </c>
      <c r="L441" s="5" t="s">
        <v>38</v>
      </c>
      <c r="M441" s="5" t="s">
        <v>38</v>
      </c>
    </row>
    <row r="442" spans="1:13" ht="21" x14ac:dyDescent="0.4">
      <c r="A442" s="5" t="s">
        <v>38</v>
      </c>
      <c r="B442" s="6" t="s">
        <v>38</v>
      </c>
      <c r="C442" s="7" t="s">
        <v>38</v>
      </c>
      <c r="D442" s="5" t="s">
        <v>38</v>
      </c>
      <c r="E442" s="5" t="s">
        <v>38</v>
      </c>
      <c r="F442" s="5" t="s">
        <v>38</v>
      </c>
      <c r="G442" s="5" t="s">
        <v>920</v>
      </c>
      <c r="H442" s="5" t="s">
        <v>38</v>
      </c>
      <c r="I442" s="5" t="s">
        <v>38</v>
      </c>
      <c r="J442" s="5" t="s">
        <v>2683</v>
      </c>
      <c r="K442" s="5" t="s">
        <v>38</v>
      </c>
      <c r="L442" s="5" t="s">
        <v>38</v>
      </c>
      <c r="M442" s="5" t="s">
        <v>38</v>
      </c>
    </row>
    <row r="443" spans="1:13" ht="21" x14ac:dyDescent="0.4">
      <c r="A443" s="5" t="s">
        <v>38</v>
      </c>
      <c r="B443" s="6" t="s">
        <v>38</v>
      </c>
      <c r="C443" s="7" t="s">
        <v>38</v>
      </c>
      <c r="D443" s="5" t="s">
        <v>38</v>
      </c>
      <c r="E443" s="5" t="s">
        <v>38</v>
      </c>
      <c r="F443" s="5" t="s">
        <v>38</v>
      </c>
      <c r="G443" s="5" t="s">
        <v>924</v>
      </c>
      <c r="H443" s="5" t="s">
        <v>38</v>
      </c>
      <c r="I443" s="5" t="s">
        <v>38</v>
      </c>
      <c r="J443" s="5" t="s">
        <v>2684</v>
      </c>
      <c r="K443" s="5" t="s">
        <v>38</v>
      </c>
      <c r="L443" s="5" t="s">
        <v>38</v>
      </c>
      <c r="M443" s="5" t="s">
        <v>38</v>
      </c>
    </row>
    <row r="444" spans="1:13" ht="21" x14ac:dyDescent="0.4">
      <c r="A444" s="5" t="s">
        <v>38</v>
      </c>
      <c r="B444" s="6" t="s">
        <v>38</v>
      </c>
      <c r="C444" s="7" t="s">
        <v>38</v>
      </c>
      <c r="D444" s="5" t="s">
        <v>38</v>
      </c>
      <c r="E444" s="5" t="s">
        <v>38</v>
      </c>
      <c r="F444" s="5" t="s">
        <v>38</v>
      </c>
      <c r="G444" s="5" t="s">
        <v>927</v>
      </c>
      <c r="H444" s="5" t="s">
        <v>38</v>
      </c>
      <c r="I444" s="5" t="s">
        <v>38</v>
      </c>
      <c r="J444" s="5" t="s">
        <v>2685</v>
      </c>
      <c r="K444" s="5" t="s">
        <v>43</v>
      </c>
      <c r="L444" s="5" t="s">
        <v>38</v>
      </c>
      <c r="M444" s="5" t="s">
        <v>38</v>
      </c>
    </row>
    <row r="445" spans="1:13" ht="21" x14ac:dyDescent="0.4">
      <c r="A445" s="5" t="s">
        <v>38</v>
      </c>
      <c r="B445" s="6" t="s">
        <v>38</v>
      </c>
      <c r="C445" s="7" t="s">
        <v>38</v>
      </c>
      <c r="D445" s="5" t="s">
        <v>38</v>
      </c>
      <c r="E445" s="5" t="s">
        <v>38</v>
      </c>
      <c r="F445" s="5" t="s">
        <v>38</v>
      </c>
      <c r="G445" s="5" t="s">
        <v>928</v>
      </c>
      <c r="H445" s="5" t="s">
        <v>38</v>
      </c>
      <c r="I445" s="5" t="s">
        <v>38</v>
      </c>
      <c r="J445" s="5" t="s">
        <v>2686</v>
      </c>
      <c r="K445" s="5" t="s">
        <v>38</v>
      </c>
      <c r="L445" s="5" t="s">
        <v>38</v>
      </c>
      <c r="M445" s="5" t="s">
        <v>38</v>
      </c>
    </row>
    <row r="446" spans="1:13" ht="10.5" x14ac:dyDescent="0.4">
      <c r="A446" s="5">
        <v>66</v>
      </c>
      <c r="B446" s="6" t="s">
        <v>936</v>
      </c>
      <c r="C446" s="7">
        <v>1</v>
      </c>
      <c r="D446" s="5" t="s">
        <v>937</v>
      </c>
      <c r="E446" s="5" t="s">
        <v>31</v>
      </c>
      <c r="F446" s="5" t="s">
        <v>938</v>
      </c>
      <c r="G446" s="5" t="s">
        <v>939</v>
      </c>
      <c r="H446" s="5" t="s">
        <v>936</v>
      </c>
      <c r="I446" s="5" t="s">
        <v>937</v>
      </c>
      <c r="J446" s="5" t="s">
        <v>940</v>
      </c>
      <c r="K446" s="5" t="s">
        <v>36</v>
      </c>
      <c r="L446" s="5" t="s">
        <v>38</v>
      </c>
      <c r="M446" s="5" t="s">
        <v>38</v>
      </c>
    </row>
    <row r="447" spans="1:13" ht="31.5" x14ac:dyDescent="0.4">
      <c r="A447" s="5" t="s">
        <v>38</v>
      </c>
      <c r="B447" s="6" t="s">
        <v>38</v>
      </c>
      <c r="C447" s="7" t="s">
        <v>38</v>
      </c>
      <c r="D447" s="5" t="s">
        <v>38</v>
      </c>
      <c r="E447" s="5" t="s">
        <v>38</v>
      </c>
      <c r="F447" s="5" t="s">
        <v>38</v>
      </c>
      <c r="G447" s="5" t="s">
        <v>2167</v>
      </c>
      <c r="H447" s="5" t="s">
        <v>38</v>
      </c>
      <c r="I447" s="5" t="s">
        <v>38</v>
      </c>
      <c r="J447" s="5" t="s">
        <v>2168</v>
      </c>
      <c r="K447" s="5" t="s">
        <v>2169</v>
      </c>
      <c r="L447" s="5" t="s">
        <v>38</v>
      </c>
      <c r="M447" s="5" t="s">
        <v>38</v>
      </c>
    </row>
    <row r="448" spans="1:13" ht="42" x14ac:dyDescent="0.4">
      <c r="A448" s="5" t="s">
        <v>38</v>
      </c>
      <c r="B448" s="6" t="s">
        <v>38</v>
      </c>
      <c r="C448" s="7" t="s">
        <v>38</v>
      </c>
      <c r="D448" s="5" t="s">
        <v>38</v>
      </c>
      <c r="E448" s="5" t="s">
        <v>38</v>
      </c>
      <c r="F448" s="5" t="s">
        <v>38</v>
      </c>
      <c r="G448" s="5" t="s">
        <v>2170</v>
      </c>
      <c r="H448" s="5" t="s">
        <v>38</v>
      </c>
      <c r="I448" s="5" t="s">
        <v>38</v>
      </c>
      <c r="J448" s="5" t="s">
        <v>2171</v>
      </c>
      <c r="K448" s="5" t="s">
        <v>69</v>
      </c>
      <c r="L448" s="5" t="s">
        <v>38</v>
      </c>
      <c r="M448" s="5" t="s">
        <v>38</v>
      </c>
    </row>
    <row r="449" spans="1:13" ht="21" x14ac:dyDescent="0.4">
      <c r="A449" s="5" t="s">
        <v>38</v>
      </c>
      <c r="B449" s="6" t="s">
        <v>38</v>
      </c>
      <c r="C449" s="7" t="s">
        <v>38</v>
      </c>
      <c r="D449" s="5" t="s">
        <v>38</v>
      </c>
      <c r="E449" s="5" t="s">
        <v>38</v>
      </c>
      <c r="F449" s="5" t="s">
        <v>38</v>
      </c>
      <c r="G449" s="5" t="s">
        <v>938</v>
      </c>
      <c r="H449" s="5" t="s">
        <v>38</v>
      </c>
      <c r="I449" s="5" t="s">
        <v>38</v>
      </c>
      <c r="J449" s="5" t="s">
        <v>943</v>
      </c>
      <c r="K449" s="5" t="s">
        <v>38</v>
      </c>
      <c r="L449" s="5" t="s">
        <v>38</v>
      </c>
      <c r="M449" s="5" t="s">
        <v>38</v>
      </c>
    </row>
    <row r="450" spans="1:13" ht="21" x14ac:dyDescent="0.4">
      <c r="A450" s="5" t="s">
        <v>38</v>
      </c>
      <c r="B450" s="6" t="s">
        <v>38</v>
      </c>
      <c r="C450" s="7" t="s">
        <v>38</v>
      </c>
      <c r="D450" s="5" t="s">
        <v>38</v>
      </c>
      <c r="E450" s="5" t="s">
        <v>38</v>
      </c>
      <c r="F450" s="5" t="s">
        <v>38</v>
      </c>
      <c r="G450" s="5" t="s">
        <v>944</v>
      </c>
      <c r="H450" s="5" t="s">
        <v>38</v>
      </c>
      <c r="I450" s="5" t="s">
        <v>38</v>
      </c>
      <c r="J450" s="5" t="s">
        <v>945</v>
      </c>
      <c r="K450" s="5" t="s">
        <v>259</v>
      </c>
      <c r="L450" s="5" t="s">
        <v>38</v>
      </c>
      <c r="M450" s="5" t="s">
        <v>38</v>
      </c>
    </row>
    <row r="451" spans="1:13" ht="31.5" x14ac:dyDescent="0.4">
      <c r="A451" s="5" t="s">
        <v>38</v>
      </c>
      <c r="B451" s="6" t="s">
        <v>38</v>
      </c>
      <c r="C451" s="7">
        <v>2</v>
      </c>
      <c r="D451" s="5" t="s">
        <v>56</v>
      </c>
      <c r="E451" s="5" t="s">
        <v>31</v>
      </c>
      <c r="F451" s="5" t="s">
        <v>252</v>
      </c>
      <c r="G451" s="5" t="s">
        <v>2167</v>
      </c>
      <c r="H451" s="5" t="s">
        <v>38</v>
      </c>
      <c r="I451" s="5" t="s">
        <v>38</v>
      </c>
      <c r="J451" s="5" t="s">
        <v>2687</v>
      </c>
      <c r="K451" s="5" t="s">
        <v>69</v>
      </c>
      <c r="L451" s="5" t="s">
        <v>38</v>
      </c>
      <c r="M451" s="5" t="s">
        <v>38</v>
      </c>
    </row>
    <row r="452" spans="1:13" ht="42" x14ac:dyDescent="0.4">
      <c r="A452" s="5">
        <v>68</v>
      </c>
      <c r="B452" s="6" t="s">
        <v>946</v>
      </c>
      <c r="C452" s="7">
        <v>1</v>
      </c>
      <c r="D452" s="5" t="s">
        <v>2191</v>
      </c>
      <c r="E452" s="5" t="s">
        <v>38</v>
      </c>
      <c r="F452" s="5" t="s">
        <v>2192</v>
      </c>
      <c r="G452" s="5" t="s">
        <v>2380</v>
      </c>
      <c r="H452" s="5" t="s">
        <v>946</v>
      </c>
      <c r="I452" s="5" t="s">
        <v>2191</v>
      </c>
      <c r="J452" s="5" t="s">
        <v>2194</v>
      </c>
      <c r="K452" s="5" t="s">
        <v>97</v>
      </c>
      <c r="L452" s="5" t="s">
        <v>1745</v>
      </c>
      <c r="M452" s="5" t="s">
        <v>1746</v>
      </c>
    </row>
    <row r="453" spans="1:13" ht="21" x14ac:dyDescent="0.4">
      <c r="A453" s="5" t="s">
        <v>38</v>
      </c>
      <c r="B453" s="6" t="s">
        <v>38</v>
      </c>
      <c r="C453" s="7">
        <v>2</v>
      </c>
      <c r="D453" s="5" t="s">
        <v>946</v>
      </c>
      <c r="E453" s="5" t="s">
        <v>31</v>
      </c>
      <c r="F453" s="5" t="s">
        <v>947</v>
      </c>
      <c r="G453" s="5" t="s">
        <v>948</v>
      </c>
      <c r="H453" s="5" t="s">
        <v>38</v>
      </c>
      <c r="I453" s="5" t="s">
        <v>946</v>
      </c>
      <c r="J453" s="5" t="s">
        <v>949</v>
      </c>
      <c r="K453" s="5" t="s">
        <v>69</v>
      </c>
      <c r="L453" s="5" t="s">
        <v>38</v>
      </c>
      <c r="M453" s="5" t="s">
        <v>56</v>
      </c>
    </row>
    <row r="454" spans="1:13" ht="21" x14ac:dyDescent="0.4">
      <c r="A454" s="5" t="s">
        <v>38</v>
      </c>
      <c r="B454" s="6" t="s">
        <v>38</v>
      </c>
      <c r="C454" s="7" t="s">
        <v>38</v>
      </c>
      <c r="D454" s="5" t="s">
        <v>38</v>
      </c>
      <c r="E454" s="5" t="s">
        <v>38</v>
      </c>
      <c r="F454" s="5" t="s">
        <v>38</v>
      </c>
      <c r="G454" s="5" t="s">
        <v>950</v>
      </c>
      <c r="H454" s="5" t="s">
        <v>38</v>
      </c>
      <c r="I454" s="5" t="s">
        <v>38</v>
      </c>
      <c r="J454" s="5" t="s">
        <v>951</v>
      </c>
      <c r="K454" s="5" t="s">
        <v>97</v>
      </c>
      <c r="L454" s="5" t="s">
        <v>38</v>
      </c>
      <c r="M454" s="5" t="s">
        <v>38</v>
      </c>
    </row>
    <row r="455" spans="1:13" ht="31.5" x14ac:dyDescent="0.4">
      <c r="A455" s="5" t="s">
        <v>38</v>
      </c>
      <c r="B455" s="6" t="s">
        <v>38</v>
      </c>
      <c r="C455" s="7" t="s">
        <v>38</v>
      </c>
      <c r="D455" s="5" t="s">
        <v>38</v>
      </c>
      <c r="E455" s="5" t="s">
        <v>39</v>
      </c>
      <c r="F455" s="5" t="s">
        <v>952</v>
      </c>
      <c r="G455" s="5" t="s">
        <v>953</v>
      </c>
      <c r="H455" s="5" t="s">
        <v>38</v>
      </c>
      <c r="I455" s="5" t="s">
        <v>38</v>
      </c>
      <c r="J455" s="5" t="s">
        <v>954</v>
      </c>
      <c r="K455" s="5" t="s">
        <v>38</v>
      </c>
      <c r="L455" s="5" t="s">
        <v>38</v>
      </c>
      <c r="M455" s="5" t="s">
        <v>38</v>
      </c>
    </row>
    <row r="456" spans="1:13" ht="21" x14ac:dyDescent="0.4">
      <c r="A456" s="5" t="s">
        <v>38</v>
      </c>
      <c r="B456" s="6" t="s">
        <v>38</v>
      </c>
      <c r="C456" s="7" t="s">
        <v>38</v>
      </c>
      <c r="D456" s="5" t="s">
        <v>38</v>
      </c>
      <c r="E456" s="5" t="s">
        <v>38</v>
      </c>
      <c r="F456" s="5" t="s">
        <v>38</v>
      </c>
      <c r="G456" s="5" t="s">
        <v>955</v>
      </c>
      <c r="H456" s="5" t="s">
        <v>38</v>
      </c>
      <c r="I456" s="5" t="s">
        <v>38</v>
      </c>
      <c r="J456" s="5" t="s">
        <v>956</v>
      </c>
      <c r="K456" s="5" t="s">
        <v>43</v>
      </c>
      <c r="L456" s="5" t="s">
        <v>38</v>
      </c>
      <c r="M456" s="5" t="s">
        <v>38</v>
      </c>
    </row>
    <row r="457" spans="1:13" ht="31.5" x14ac:dyDescent="0.4">
      <c r="A457" s="5">
        <v>69</v>
      </c>
      <c r="B457" s="6" t="s">
        <v>957</v>
      </c>
      <c r="C457" s="7">
        <v>1</v>
      </c>
      <c r="D457" s="5" t="s">
        <v>957</v>
      </c>
      <c r="E457" s="5" t="s">
        <v>31</v>
      </c>
      <c r="F457" s="5" t="s">
        <v>958</v>
      </c>
      <c r="G457" s="5" t="s">
        <v>959</v>
      </c>
      <c r="H457" s="5" t="s">
        <v>957</v>
      </c>
      <c r="I457" s="5" t="s">
        <v>957</v>
      </c>
      <c r="J457" s="5" t="s">
        <v>960</v>
      </c>
      <c r="K457" s="5" t="s">
        <v>97</v>
      </c>
      <c r="L457" s="5" t="s">
        <v>38</v>
      </c>
      <c r="M457" s="5" t="s">
        <v>38</v>
      </c>
    </row>
    <row r="458" spans="1:13" ht="136.5" x14ac:dyDescent="0.4">
      <c r="A458" s="5" t="s">
        <v>38</v>
      </c>
      <c r="B458" s="6" t="s">
        <v>38</v>
      </c>
      <c r="C458" s="7" t="s">
        <v>38</v>
      </c>
      <c r="D458" s="5" t="s">
        <v>38</v>
      </c>
      <c r="E458" s="5" t="s">
        <v>39</v>
      </c>
      <c r="F458" s="5" t="s">
        <v>961</v>
      </c>
      <c r="G458" s="5" t="s">
        <v>961</v>
      </c>
      <c r="H458" s="5" t="s">
        <v>38</v>
      </c>
      <c r="I458" s="5" t="s">
        <v>38</v>
      </c>
      <c r="J458" s="5" t="s">
        <v>961</v>
      </c>
      <c r="K458" s="5" t="s">
        <v>2197</v>
      </c>
      <c r="L458" s="5" t="s">
        <v>38</v>
      </c>
      <c r="M458" s="5" t="s">
        <v>38</v>
      </c>
    </row>
    <row r="459" spans="1:13" ht="21" x14ac:dyDescent="0.4">
      <c r="A459" s="5" t="s">
        <v>38</v>
      </c>
      <c r="B459" s="6" t="s">
        <v>38</v>
      </c>
      <c r="C459" s="7" t="s">
        <v>38</v>
      </c>
      <c r="D459" s="5" t="s">
        <v>38</v>
      </c>
      <c r="E459" s="5" t="s">
        <v>38</v>
      </c>
      <c r="F459" s="5" t="s">
        <v>38</v>
      </c>
      <c r="G459" s="5" t="s">
        <v>2199</v>
      </c>
      <c r="H459" s="5" t="s">
        <v>38</v>
      </c>
      <c r="I459" s="5" t="s">
        <v>38</v>
      </c>
      <c r="J459" s="5" t="s">
        <v>2199</v>
      </c>
      <c r="K459" s="5" t="s">
        <v>2549</v>
      </c>
      <c r="L459" s="5" t="s">
        <v>38</v>
      </c>
      <c r="M459" s="5" t="s">
        <v>38</v>
      </c>
    </row>
    <row r="460" spans="1:13" ht="10.5" x14ac:dyDescent="0.4">
      <c r="A460" s="5" t="s">
        <v>38</v>
      </c>
      <c r="B460" s="6" t="s">
        <v>38</v>
      </c>
      <c r="C460" s="7" t="s">
        <v>38</v>
      </c>
      <c r="D460" s="5" t="s">
        <v>38</v>
      </c>
      <c r="E460" s="5" t="s">
        <v>44</v>
      </c>
      <c r="F460" s="5" t="s">
        <v>963</v>
      </c>
      <c r="G460" s="5" t="s">
        <v>964</v>
      </c>
      <c r="H460" s="5" t="s">
        <v>38</v>
      </c>
      <c r="I460" s="5" t="s">
        <v>38</v>
      </c>
      <c r="J460" s="5" t="s">
        <v>965</v>
      </c>
      <c r="K460" s="5" t="s">
        <v>69</v>
      </c>
      <c r="L460" s="5" t="s">
        <v>38</v>
      </c>
      <c r="M460" s="5" t="s">
        <v>38</v>
      </c>
    </row>
    <row r="461" spans="1:13" ht="10.5" x14ac:dyDescent="0.4">
      <c r="A461" s="5" t="s">
        <v>38</v>
      </c>
      <c r="B461" s="6" t="s">
        <v>38</v>
      </c>
      <c r="C461" s="7" t="s">
        <v>38</v>
      </c>
      <c r="D461" s="5" t="s">
        <v>38</v>
      </c>
      <c r="E461" s="5" t="s">
        <v>38</v>
      </c>
      <c r="F461" s="5" t="s">
        <v>38</v>
      </c>
      <c r="G461" s="5" t="s">
        <v>966</v>
      </c>
      <c r="H461" s="5" t="s">
        <v>38</v>
      </c>
      <c r="I461" s="5" t="s">
        <v>38</v>
      </c>
      <c r="J461" s="5" t="s">
        <v>967</v>
      </c>
      <c r="K461" s="5" t="s">
        <v>38</v>
      </c>
      <c r="L461" s="5" t="s">
        <v>38</v>
      </c>
      <c r="M461" s="5" t="s">
        <v>38</v>
      </c>
    </row>
    <row r="462" spans="1:13" ht="21" x14ac:dyDescent="0.4">
      <c r="A462" s="5" t="s">
        <v>38</v>
      </c>
      <c r="B462" s="6" t="s">
        <v>38</v>
      </c>
      <c r="C462" s="7" t="s">
        <v>38</v>
      </c>
      <c r="D462" s="5" t="s">
        <v>38</v>
      </c>
      <c r="E462" s="5" t="s">
        <v>49</v>
      </c>
      <c r="F462" s="5" t="s">
        <v>968</v>
      </c>
      <c r="G462" s="5" t="s">
        <v>969</v>
      </c>
      <c r="H462" s="5" t="s">
        <v>38</v>
      </c>
      <c r="I462" s="5" t="s">
        <v>38</v>
      </c>
      <c r="J462" s="5" t="s">
        <v>970</v>
      </c>
      <c r="K462" s="5" t="s">
        <v>2688</v>
      </c>
      <c r="L462" s="5" t="s">
        <v>38</v>
      </c>
      <c r="M462" s="5" t="s">
        <v>38</v>
      </c>
    </row>
    <row r="463" spans="1:13" ht="10.5" x14ac:dyDescent="0.4">
      <c r="A463" s="5" t="s">
        <v>38</v>
      </c>
      <c r="B463" s="6" t="s">
        <v>38</v>
      </c>
      <c r="C463" s="7" t="s">
        <v>38</v>
      </c>
      <c r="D463" s="5" t="s">
        <v>38</v>
      </c>
      <c r="E463" s="5" t="s">
        <v>70</v>
      </c>
      <c r="F463" s="5" t="s">
        <v>972</v>
      </c>
      <c r="G463" s="5" t="s">
        <v>973</v>
      </c>
      <c r="H463" s="5" t="s">
        <v>38</v>
      </c>
      <c r="I463" s="5" t="s">
        <v>38</v>
      </c>
      <c r="J463" s="5" t="s">
        <v>974</v>
      </c>
      <c r="K463" s="5" t="s">
        <v>43</v>
      </c>
      <c r="L463" s="5" t="s">
        <v>38</v>
      </c>
      <c r="M463" s="5" t="s">
        <v>38</v>
      </c>
    </row>
    <row r="464" spans="1:13" ht="10.5" x14ac:dyDescent="0.4">
      <c r="A464" s="5" t="s">
        <v>38</v>
      </c>
      <c r="B464" s="6" t="s">
        <v>38</v>
      </c>
      <c r="C464" s="7" t="s">
        <v>38</v>
      </c>
      <c r="D464" s="5" t="s">
        <v>38</v>
      </c>
      <c r="E464" s="5" t="s">
        <v>38</v>
      </c>
      <c r="F464" s="5" t="s">
        <v>38</v>
      </c>
      <c r="G464" s="5" t="s">
        <v>975</v>
      </c>
      <c r="H464" s="5" t="s">
        <v>38</v>
      </c>
      <c r="I464" s="5" t="s">
        <v>38</v>
      </c>
      <c r="J464" s="5" t="s">
        <v>976</v>
      </c>
      <c r="K464" s="5" t="s">
        <v>38</v>
      </c>
      <c r="L464" s="5" t="s">
        <v>38</v>
      </c>
      <c r="M464" s="5" t="s">
        <v>38</v>
      </c>
    </row>
    <row r="465" spans="1:13" ht="10.5" x14ac:dyDescent="0.4">
      <c r="A465" s="5" t="s">
        <v>38</v>
      </c>
      <c r="B465" s="6" t="s">
        <v>38</v>
      </c>
      <c r="C465" s="7" t="s">
        <v>38</v>
      </c>
      <c r="D465" s="5" t="s">
        <v>38</v>
      </c>
      <c r="E465" s="5" t="s">
        <v>38</v>
      </c>
      <c r="F465" s="5" t="s">
        <v>38</v>
      </c>
      <c r="G465" s="5" t="s">
        <v>977</v>
      </c>
      <c r="H465" s="5" t="s">
        <v>38</v>
      </c>
      <c r="I465" s="5" t="s">
        <v>38</v>
      </c>
      <c r="J465" s="5" t="s">
        <v>978</v>
      </c>
      <c r="K465" s="5" t="s">
        <v>97</v>
      </c>
      <c r="L465" s="5" t="s">
        <v>38</v>
      </c>
      <c r="M465" s="5" t="s">
        <v>38</v>
      </c>
    </row>
    <row r="466" spans="1:13" ht="10.5" x14ac:dyDescent="0.4">
      <c r="A466" s="5" t="s">
        <v>38</v>
      </c>
      <c r="B466" s="6" t="s">
        <v>38</v>
      </c>
      <c r="C466" s="7" t="s">
        <v>38</v>
      </c>
      <c r="D466" s="5" t="s">
        <v>38</v>
      </c>
      <c r="E466" s="5" t="s">
        <v>38</v>
      </c>
      <c r="F466" s="5" t="s">
        <v>38</v>
      </c>
      <c r="G466" s="5" t="s">
        <v>979</v>
      </c>
      <c r="H466" s="5" t="s">
        <v>38</v>
      </c>
      <c r="I466" s="5" t="s">
        <v>38</v>
      </c>
      <c r="J466" s="5" t="s">
        <v>980</v>
      </c>
      <c r="K466" s="5" t="s">
        <v>38</v>
      </c>
      <c r="L466" s="5" t="s">
        <v>38</v>
      </c>
      <c r="M466" s="5" t="s">
        <v>38</v>
      </c>
    </row>
    <row r="467" spans="1:13" ht="10.5" x14ac:dyDescent="0.4">
      <c r="A467" s="5" t="s">
        <v>38</v>
      </c>
      <c r="B467" s="6" t="s">
        <v>38</v>
      </c>
      <c r="C467" s="7" t="s">
        <v>38</v>
      </c>
      <c r="D467" s="5" t="s">
        <v>38</v>
      </c>
      <c r="E467" s="5" t="s">
        <v>38</v>
      </c>
      <c r="F467" s="5" t="s">
        <v>38</v>
      </c>
      <c r="G467" s="5" t="s">
        <v>983</v>
      </c>
      <c r="H467" s="5" t="s">
        <v>38</v>
      </c>
      <c r="I467" s="5" t="s">
        <v>38</v>
      </c>
      <c r="J467" s="5" t="s">
        <v>984</v>
      </c>
      <c r="K467" s="5" t="s">
        <v>38</v>
      </c>
      <c r="L467" s="5" t="s">
        <v>38</v>
      </c>
      <c r="M467" s="5" t="s">
        <v>38</v>
      </c>
    </row>
    <row r="468" spans="1:13" ht="10.5" x14ac:dyDescent="0.4">
      <c r="A468" s="5" t="s">
        <v>38</v>
      </c>
      <c r="B468" s="6" t="s">
        <v>38</v>
      </c>
      <c r="C468" s="7" t="s">
        <v>38</v>
      </c>
      <c r="D468" s="5" t="s">
        <v>38</v>
      </c>
      <c r="E468" s="5" t="s">
        <v>38</v>
      </c>
      <c r="F468" s="5" t="s">
        <v>38</v>
      </c>
      <c r="G468" s="5" t="s">
        <v>985</v>
      </c>
      <c r="H468" s="5" t="s">
        <v>38</v>
      </c>
      <c r="I468" s="5" t="s">
        <v>38</v>
      </c>
      <c r="J468" s="5" t="s">
        <v>986</v>
      </c>
      <c r="K468" s="5" t="s">
        <v>38</v>
      </c>
      <c r="L468" s="5" t="s">
        <v>38</v>
      </c>
      <c r="M468" s="5" t="s">
        <v>38</v>
      </c>
    </row>
    <row r="469" spans="1:13" ht="31.5" x14ac:dyDescent="0.4">
      <c r="A469" s="5" t="s">
        <v>38</v>
      </c>
      <c r="B469" s="6" t="s">
        <v>38</v>
      </c>
      <c r="C469" s="7" t="s">
        <v>38</v>
      </c>
      <c r="D469" s="5" t="s">
        <v>38</v>
      </c>
      <c r="E469" s="5" t="s">
        <v>38</v>
      </c>
      <c r="F469" s="5" t="s">
        <v>38</v>
      </c>
      <c r="G469" s="5" t="s">
        <v>2689</v>
      </c>
      <c r="H469" s="5" t="s">
        <v>38</v>
      </c>
      <c r="I469" s="5" t="s">
        <v>38</v>
      </c>
      <c r="J469" s="5" t="s">
        <v>2690</v>
      </c>
      <c r="K469" s="5" t="s">
        <v>989</v>
      </c>
      <c r="L469" s="5" t="s">
        <v>38</v>
      </c>
      <c r="M469" s="5" t="s">
        <v>38</v>
      </c>
    </row>
    <row r="470" spans="1:13" ht="84" x14ac:dyDescent="0.4">
      <c r="A470" s="5" t="s">
        <v>38</v>
      </c>
      <c r="B470" s="6" t="s">
        <v>38</v>
      </c>
      <c r="C470" s="7" t="s">
        <v>38</v>
      </c>
      <c r="D470" s="5" t="s">
        <v>38</v>
      </c>
      <c r="E470" s="5" t="s">
        <v>38</v>
      </c>
      <c r="F470" s="5" t="s">
        <v>38</v>
      </c>
      <c r="G470" s="5" t="s">
        <v>990</v>
      </c>
      <c r="H470" s="5" t="s">
        <v>38</v>
      </c>
      <c r="I470" s="5" t="s">
        <v>38</v>
      </c>
      <c r="J470" s="5" t="s">
        <v>991</v>
      </c>
      <c r="K470" s="5" t="s">
        <v>69</v>
      </c>
      <c r="L470" s="5" t="s">
        <v>38</v>
      </c>
      <c r="M470" s="5" t="s">
        <v>38</v>
      </c>
    </row>
    <row r="471" spans="1:13" ht="21" x14ac:dyDescent="0.4">
      <c r="A471" s="5" t="s">
        <v>38</v>
      </c>
      <c r="B471" s="6" t="s">
        <v>38</v>
      </c>
      <c r="C471" s="7" t="s">
        <v>38</v>
      </c>
      <c r="D471" s="5" t="s">
        <v>38</v>
      </c>
      <c r="E471" s="5" t="s">
        <v>38</v>
      </c>
      <c r="F471" s="5" t="s">
        <v>38</v>
      </c>
      <c r="G471" s="5" t="s">
        <v>992</v>
      </c>
      <c r="H471" s="5" t="s">
        <v>38</v>
      </c>
      <c r="I471" s="5" t="s">
        <v>38</v>
      </c>
      <c r="J471" s="5" t="s">
        <v>993</v>
      </c>
      <c r="K471" s="5" t="s">
        <v>97</v>
      </c>
      <c r="L471" s="5" t="s">
        <v>38</v>
      </c>
      <c r="M471" s="5" t="s">
        <v>38</v>
      </c>
    </row>
    <row r="472" spans="1:13" ht="21" x14ac:dyDescent="0.4">
      <c r="A472" s="5" t="s">
        <v>38</v>
      </c>
      <c r="B472" s="6" t="s">
        <v>38</v>
      </c>
      <c r="C472" s="7" t="s">
        <v>38</v>
      </c>
      <c r="D472" s="5" t="s">
        <v>38</v>
      </c>
      <c r="E472" s="5" t="s">
        <v>38</v>
      </c>
      <c r="F472" s="5" t="s">
        <v>38</v>
      </c>
      <c r="G472" s="5" t="s">
        <v>2691</v>
      </c>
      <c r="H472" s="5" t="s">
        <v>38</v>
      </c>
      <c r="I472" s="5" t="s">
        <v>38</v>
      </c>
      <c r="J472" s="5" t="s">
        <v>2692</v>
      </c>
      <c r="K472" s="5" t="s">
        <v>43</v>
      </c>
      <c r="L472" s="5" t="s">
        <v>38</v>
      </c>
      <c r="M472" s="5" t="s">
        <v>38</v>
      </c>
    </row>
    <row r="473" spans="1:13" ht="21" x14ac:dyDescent="0.4">
      <c r="A473" s="5" t="s">
        <v>38</v>
      </c>
      <c r="B473" s="6" t="s">
        <v>38</v>
      </c>
      <c r="C473" s="7" t="s">
        <v>38</v>
      </c>
      <c r="D473" s="5" t="s">
        <v>38</v>
      </c>
      <c r="E473" s="5" t="s">
        <v>38</v>
      </c>
      <c r="F473" s="5" t="s">
        <v>38</v>
      </c>
      <c r="G473" s="5" t="s">
        <v>994</v>
      </c>
      <c r="H473" s="5" t="s">
        <v>38</v>
      </c>
      <c r="I473" s="5" t="s">
        <v>38</v>
      </c>
      <c r="J473" s="5" t="s">
        <v>995</v>
      </c>
      <c r="K473" s="5" t="s">
        <v>259</v>
      </c>
      <c r="L473" s="5" t="s">
        <v>38</v>
      </c>
      <c r="M473" s="5" t="s">
        <v>38</v>
      </c>
    </row>
    <row r="474" spans="1:13" ht="10.5" x14ac:dyDescent="0.4">
      <c r="A474" s="5" t="s">
        <v>38</v>
      </c>
      <c r="B474" s="6" t="s">
        <v>38</v>
      </c>
      <c r="C474" s="7" t="s">
        <v>38</v>
      </c>
      <c r="D474" s="5" t="s">
        <v>38</v>
      </c>
      <c r="E474" s="5" t="s">
        <v>74</v>
      </c>
      <c r="F474" s="5" t="s">
        <v>996</v>
      </c>
      <c r="G474" s="5" t="s">
        <v>997</v>
      </c>
      <c r="H474" s="5" t="s">
        <v>38</v>
      </c>
      <c r="I474" s="5" t="s">
        <v>38</v>
      </c>
      <c r="J474" s="5" t="s">
        <v>998</v>
      </c>
      <c r="K474" s="5" t="s">
        <v>69</v>
      </c>
      <c r="L474" s="5" t="s">
        <v>38</v>
      </c>
      <c r="M474" s="5" t="s">
        <v>38</v>
      </c>
    </row>
    <row r="475" spans="1:13" ht="10.5" x14ac:dyDescent="0.4">
      <c r="A475" s="5" t="s">
        <v>38</v>
      </c>
      <c r="B475" s="6" t="s">
        <v>38</v>
      </c>
      <c r="C475" s="7" t="s">
        <v>38</v>
      </c>
      <c r="D475" s="5" t="s">
        <v>38</v>
      </c>
      <c r="E475" s="5" t="s">
        <v>38</v>
      </c>
      <c r="F475" s="5" t="s">
        <v>38</v>
      </c>
      <c r="G475" s="5" t="s">
        <v>999</v>
      </c>
      <c r="H475" s="5" t="s">
        <v>38</v>
      </c>
      <c r="I475" s="5" t="s">
        <v>38</v>
      </c>
      <c r="J475" s="5" t="s">
        <v>1000</v>
      </c>
      <c r="K475" s="5" t="s">
        <v>38</v>
      </c>
      <c r="L475" s="5" t="s">
        <v>38</v>
      </c>
      <c r="M475" s="5" t="s">
        <v>38</v>
      </c>
    </row>
    <row r="476" spans="1:13" ht="10.5" x14ac:dyDescent="0.4">
      <c r="A476" s="5" t="s">
        <v>38</v>
      </c>
      <c r="B476" s="6" t="s">
        <v>38</v>
      </c>
      <c r="C476" s="7" t="s">
        <v>38</v>
      </c>
      <c r="D476" s="5" t="s">
        <v>38</v>
      </c>
      <c r="E476" s="5" t="s">
        <v>38</v>
      </c>
      <c r="F476" s="5" t="s">
        <v>38</v>
      </c>
      <c r="G476" s="5" t="s">
        <v>1001</v>
      </c>
      <c r="H476" s="5" t="s">
        <v>38</v>
      </c>
      <c r="I476" s="5" t="s">
        <v>38</v>
      </c>
      <c r="J476" s="5" t="s">
        <v>1002</v>
      </c>
      <c r="K476" s="5" t="s">
        <v>38</v>
      </c>
      <c r="L476" s="5" t="s">
        <v>38</v>
      </c>
      <c r="M476" s="5" t="s">
        <v>38</v>
      </c>
    </row>
    <row r="477" spans="1:13" ht="31.5" x14ac:dyDescent="0.4">
      <c r="A477" s="5" t="s">
        <v>38</v>
      </c>
      <c r="B477" s="6" t="s">
        <v>38</v>
      </c>
      <c r="C477" s="7" t="s">
        <v>38</v>
      </c>
      <c r="D477" s="5" t="s">
        <v>38</v>
      </c>
      <c r="E477" s="5" t="s">
        <v>78</v>
      </c>
      <c r="F477" s="5" t="s">
        <v>1003</v>
      </c>
      <c r="G477" s="5" t="s">
        <v>1004</v>
      </c>
      <c r="H477" s="5" t="s">
        <v>38</v>
      </c>
      <c r="I477" s="5" t="s">
        <v>38</v>
      </c>
      <c r="J477" s="5" t="s">
        <v>2693</v>
      </c>
      <c r="K477" s="5" t="s">
        <v>860</v>
      </c>
      <c r="L477" s="5" t="s">
        <v>38</v>
      </c>
      <c r="M477" s="5" t="s">
        <v>38</v>
      </c>
    </row>
    <row r="478" spans="1:13" ht="21" x14ac:dyDescent="0.4">
      <c r="A478" s="5" t="s">
        <v>38</v>
      </c>
      <c r="B478" s="6" t="s">
        <v>38</v>
      </c>
      <c r="C478" s="7" t="s">
        <v>38</v>
      </c>
      <c r="D478" s="5" t="s">
        <v>38</v>
      </c>
      <c r="E478" s="5" t="s">
        <v>38</v>
      </c>
      <c r="F478" s="5" t="s">
        <v>38</v>
      </c>
      <c r="G478" s="5" t="s">
        <v>1008</v>
      </c>
      <c r="H478" s="5" t="s">
        <v>38</v>
      </c>
      <c r="I478" s="5" t="s">
        <v>38</v>
      </c>
      <c r="J478" s="5" t="s">
        <v>1009</v>
      </c>
      <c r="K478" s="5" t="s">
        <v>69</v>
      </c>
      <c r="L478" s="5" t="s">
        <v>38</v>
      </c>
      <c r="M478" s="5" t="s">
        <v>38</v>
      </c>
    </row>
    <row r="479" spans="1:13" ht="52.5" x14ac:dyDescent="0.4">
      <c r="A479" s="5" t="s">
        <v>38</v>
      </c>
      <c r="B479" s="6" t="s">
        <v>38</v>
      </c>
      <c r="C479" s="7">
        <v>2</v>
      </c>
      <c r="D479" s="5" t="s">
        <v>1010</v>
      </c>
      <c r="E479" s="5" t="s">
        <v>31</v>
      </c>
      <c r="F479" s="5" t="s">
        <v>1011</v>
      </c>
      <c r="G479" s="5" t="s">
        <v>1012</v>
      </c>
      <c r="H479" s="5" t="s">
        <v>38</v>
      </c>
      <c r="I479" s="5" t="s">
        <v>1010</v>
      </c>
      <c r="J479" s="5" t="s">
        <v>1013</v>
      </c>
      <c r="K479" s="5" t="s">
        <v>38</v>
      </c>
      <c r="L479" s="5" t="s">
        <v>38</v>
      </c>
      <c r="M479" s="5" t="s">
        <v>38</v>
      </c>
    </row>
    <row r="480" spans="1:13" ht="21" x14ac:dyDescent="0.4">
      <c r="A480" s="5" t="s">
        <v>38</v>
      </c>
      <c r="B480" s="6" t="s">
        <v>38</v>
      </c>
      <c r="C480" s="7" t="s">
        <v>38</v>
      </c>
      <c r="D480" s="5" t="s">
        <v>38</v>
      </c>
      <c r="E480" s="5" t="s">
        <v>38</v>
      </c>
      <c r="F480" s="5" t="s">
        <v>38</v>
      </c>
      <c r="G480" s="5" t="s">
        <v>1014</v>
      </c>
      <c r="H480" s="5" t="s">
        <v>38</v>
      </c>
      <c r="I480" s="5" t="s">
        <v>38</v>
      </c>
      <c r="J480" s="5" t="s">
        <v>1015</v>
      </c>
      <c r="K480" s="5" t="s">
        <v>109</v>
      </c>
      <c r="L480" s="5" t="s">
        <v>38</v>
      </c>
      <c r="M480" s="5" t="s">
        <v>38</v>
      </c>
    </row>
    <row r="481" spans="1:13" ht="21" x14ac:dyDescent="0.4">
      <c r="A481" s="5" t="s">
        <v>38</v>
      </c>
      <c r="B481" s="6" t="s">
        <v>38</v>
      </c>
      <c r="C481" s="7">
        <v>3</v>
      </c>
      <c r="D481" s="5" t="s">
        <v>56</v>
      </c>
      <c r="E481" s="5" t="s">
        <v>31</v>
      </c>
      <c r="F481" s="5" t="s">
        <v>252</v>
      </c>
      <c r="G481" s="5" t="s">
        <v>2199</v>
      </c>
      <c r="H481" s="5" t="s">
        <v>38</v>
      </c>
      <c r="I481" s="5" t="s">
        <v>38</v>
      </c>
      <c r="J481" s="5" t="s">
        <v>2694</v>
      </c>
      <c r="K481" s="5" t="s">
        <v>69</v>
      </c>
      <c r="L481" s="5" t="s">
        <v>38</v>
      </c>
      <c r="M481" s="5" t="s">
        <v>38</v>
      </c>
    </row>
    <row r="482" spans="1:13" ht="31.5" x14ac:dyDescent="0.4">
      <c r="A482" s="5" t="s">
        <v>38</v>
      </c>
      <c r="B482" s="6" t="s">
        <v>38</v>
      </c>
      <c r="C482" s="7" t="s">
        <v>38</v>
      </c>
      <c r="D482" s="5" t="s">
        <v>38</v>
      </c>
      <c r="E482" s="5" t="s">
        <v>38</v>
      </c>
      <c r="F482" s="5" t="s">
        <v>38</v>
      </c>
      <c r="G482" s="5" t="s">
        <v>969</v>
      </c>
      <c r="H482" s="5" t="s">
        <v>38</v>
      </c>
      <c r="I482" s="5" t="s">
        <v>38</v>
      </c>
      <c r="J482" s="5" t="s">
        <v>2695</v>
      </c>
      <c r="K482" s="5" t="s">
        <v>38</v>
      </c>
      <c r="L482" s="5" t="s">
        <v>38</v>
      </c>
      <c r="M482" s="5" t="s">
        <v>38</v>
      </c>
    </row>
    <row r="483" spans="1:13" ht="31.5" x14ac:dyDescent="0.4">
      <c r="A483" s="5" t="s">
        <v>38</v>
      </c>
      <c r="B483" s="6" t="s">
        <v>38</v>
      </c>
      <c r="C483" s="7" t="s">
        <v>38</v>
      </c>
      <c r="D483" s="5" t="s">
        <v>38</v>
      </c>
      <c r="E483" s="5" t="s">
        <v>38</v>
      </c>
      <c r="F483" s="5" t="s">
        <v>38</v>
      </c>
      <c r="G483" s="5" t="s">
        <v>1004</v>
      </c>
      <c r="H483" s="5" t="s">
        <v>38</v>
      </c>
      <c r="I483" s="5" t="s">
        <v>38</v>
      </c>
      <c r="J483" s="5" t="s">
        <v>2696</v>
      </c>
      <c r="K483" s="5" t="s">
        <v>38</v>
      </c>
      <c r="L483" s="5" t="s">
        <v>38</v>
      </c>
      <c r="M483" s="5" t="s">
        <v>38</v>
      </c>
    </row>
    <row r="484" spans="1:13" ht="31.5" x14ac:dyDescent="0.4">
      <c r="A484" s="5" t="s">
        <v>38</v>
      </c>
      <c r="B484" s="6" t="s">
        <v>38</v>
      </c>
      <c r="C484" s="7" t="s">
        <v>38</v>
      </c>
      <c r="D484" s="5" t="s">
        <v>38</v>
      </c>
      <c r="E484" s="5" t="s">
        <v>38</v>
      </c>
      <c r="F484" s="5" t="s">
        <v>38</v>
      </c>
      <c r="G484" s="5" t="s">
        <v>1014</v>
      </c>
      <c r="H484" s="5" t="s">
        <v>38</v>
      </c>
      <c r="I484" s="5" t="s">
        <v>38</v>
      </c>
      <c r="J484" s="5" t="s">
        <v>2697</v>
      </c>
      <c r="K484" s="5" t="s">
        <v>38</v>
      </c>
      <c r="L484" s="5" t="s">
        <v>38</v>
      </c>
      <c r="M484" s="5" t="s">
        <v>38</v>
      </c>
    </row>
    <row r="485" spans="1:13" ht="21" x14ac:dyDescent="0.4">
      <c r="A485" s="5">
        <v>101</v>
      </c>
      <c r="B485" s="6" t="s">
        <v>1016</v>
      </c>
      <c r="C485" s="7">
        <v>1</v>
      </c>
      <c r="D485" s="5" t="s">
        <v>1016</v>
      </c>
      <c r="E485" s="5" t="s">
        <v>31</v>
      </c>
      <c r="F485" s="5" t="s">
        <v>1017</v>
      </c>
      <c r="G485" s="5" t="s">
        <v>1018</v>
      </c>
      <c r="H485" s="5" t="s">
        <v>1016</v>
      </c>
      <c r="I485" s="5" t="s">
        <v>1016</v>
      </c>
      <c r="J485" s="5" t="s">
        <v>1019</v>
      </c>
      <c r="K485" s="5" t="s">
        <v>97</v>
      </c>
      <c r="L485" s="5" t="s">
        <v>38</v>
      </c>
      <c r="M485" s="5" t="s">
        <v>38</v>
      </c>
    </row>
    <row r="486" spans="1:13" ht="21" x14ac:dyDescent="0.4">
      <c r="A486" s="5" t="s">
        <v>38</v>
      </c>
      <c r="B486" s="6" t="s">
        <v>38</v>
      </c>
      <c r="C486" s="7" t="s">
        <v>38</v>
      </c>
      <c r="D486" s="5" t="s">
        <v>38</v>
      </c>
      <c r="E486" s="5" t="s">
        <v>39</v>
      </c>
      <c r="F486" s="5" t="s">
        <v>1020</v>
      </c>
      <c r="G486" s="5" t="s">
        <v>1021</v>
      </c>
      <c r="H486" s="5" t="s">
        <v>38</v>
      </c>
      <c r="I486" s="5" t="s">
        <v>38</v>
      </c>
      <c r="J486" s="5" t="s">
        <v>1022</v>
      </c>
      <c r="K486" s="5" t="s">
        <v>69</v>
      </c>
      <c r="L486" s="5" t="s">
        <v>38</v>
      </c>
      <c r="M486" s="5" t="s">
        <v>38</v>
      </c>
    </row>
    <row r="487" spans="1:13" ht="21" x14ac:dyDescent="0.4">
      <c r="A487" s="5" t="s">
        <v>38</v>
      </c>
      <c r="B487" s="6" t="s">
        <v>38</v>
      </c>
      <c r="C487" s="7" t="s">
        <v>38</v>
      </c>
      <c r="D487" s="5" t="s">
        <v>38</v>
      </c>
      <c r="E487" s="5" t="s">
        <v>38</v>
      </c>
      <c r="F487" s="5" t="s">
        <v>38</v>
      </c>
      <c r="G487" s="5" t="s">
        <v>1023</v>
      </c>
      <c r="H487" s="5" t="s">
        <v>38</v>
      </c>
      <c r="I487" s="5" t="s">
        <v>38</v>
      </c>
      <c r="J487" s="5" t="s">
        <v>1024</v>
      </c>
      <c r="K487" s="5" t="s">
        <v>38</v>
      </c>
      <c r="L487" s="5" t="s">
        <v>38</v>
      </c>
      <c r="M487" s="5" t="s">
        <v>38</v>
      </c>
    </row>
    <row r="488" spans="1:13" ht="84" x14ac:dyDescent="0.4">
      <c r="A488" s="5" t="s">
        <v>38</v>
      </c>
      <c r="B488" s="6" t="s">
        <v>38</v>
      </c>
      <c r="C488" s="7" t="s">
        <v>38</v>
      </c>
      <c r="D488" s="5" t="s">
        <v>38</v>
      </c>
      <c r="E488" s="5" t="s">
        <v>38</v>
      </c>
      <c r="F488" s="5" t="s">
        <v>38</v>
      </c>
      <c r="G488" s="5" t="s">
        <v>2218</v>
      </c>
      <c r="H488" s="5" t="s">
        <v>38</v>
      </c>
      <c r="I488" s="5" t="s">
        <v>38</v>
      </c>
      <c r="J488" s="5" t="s">
        <v>1026</v>
      </c>
      <c r="K488" s="5" t="s">
        <v>38</v>
      </c>
      <c r="L488" s="5" t="s">
        <v>38</v>
      </c>
      <c r="M488" s="5" t="s">
        <v>38</v>
      </c>
    </row>
    <row r="489" spans="1:13" ht="21" x14ac:dyDescent="0.4">
      <c r="A489" s="5" t="s">
        <v>38</v>
      </c>
      <c r="B489" s="6" t="s">
        <v>38</v>
      </c>
      <c r="C489" s="7" t="s">
        <v>38</v>
      </c>
      <c r="D489" s="5" t="s">
        <v>38</v>
      </c>
      <c r="E489" s="5" t="s">
        <v>38</v>
      </c>
      <c r="F489" s="5" t="s">
        <v>38</v>
      </c>
      <c r="G489" s="5" t="s">
        <v>1029</v>
      </c>
      <c r="H489" s="5" t="s">
        <v>38</v>
      </c>
      <c r="I489" s="5" t="s">
        <v>38</v>
      </c>
      <c r="J489" s="5" t="s">
        <v>1030</v>
      </c>
      <c r="K489" s="5" t="s">
        <v>97</v>
      </c>
      <c r="L489" s="5" t="s">
        <v>38</v>
      </c>
      <c r="M489" s="5" t="s">
        <v>38</v>
      </c>
    </row>
    <row r="490" spans="1:13" ht="21" x14ac:dyDescent="0.4">
      <c r="A490" s="5" t="s">
        <v>38</v>
      </c>
      <c r="B490" s="6" t="s">
        <v>38</v>
      </c>
      <c r="C490" s="7" t="s">
        <v>38</v>
      </c>
      <c r="D490" s="5" t="s">
        <v>38</v>
      </c>
      <c r="E490" s="5" t="s">
        <v>38</v>
      </c>
      <c r="F490" s="5" t="s">
        <v>38</v>
      </c>
      <c r="G490" s="5" t="s">
        <v>1031</v>
      </c>
      <c r="H490" s="5" t="s">
        <v>38</v>
      </c>
      <c r="I490" s="5" t="s">
        <v>38</v>
      </c>
      <c r="J490" s="5" t="s">
        <v>1032</v>
      </c>
      <c r="K490" s="5" t="s">
        <v>43</v>
      </c>
      <c r="L490" s="5" t="s">
        <v>38</v>
      </c>
      <c r="M490" s="5" t="s">
        <v>38</v>
      </c>
    </row>
    <row r="491" spans="1:13" ht="10.5" x14ac:dyDescent="0.4">
      <c r="A491" s="5" t="s">
        <v>38</v>
      </c>
      <c r="B491" s="6" t="s">
        <v>38</v>
      </c>
      <c r="C491" s="7" t="s">
        <v>38</v>
      </c>
      <c r="D491" s="5" t="s">
        <v>38</v>
      </c>
      <c r="E491" s="5" t="s">
        <v>38</v>
      </c>
      <c r="F491" s="5" t="s">
        <v>38</v>
      </c>
      <c r="G491" s="5" t="s">
        <v>1033</v>
      </c>
      <c r="H491" s="5" t="s">
        <v>38</v>
      </c>
      <c r="I491" s="5" t="s">
        <v>38</v>
      </c>
      <c r="J491" s="5" t="s">
        <v>1034</v>
      </c>
      <c r="K491" s="5" t="s">
        <v>38</v>
      </c>
      <c r="L491" s="5" t="s">
        <v>38</v>
      </c>
      <c r="M491" s="5" t="s">
        <v>38</v>
      </c>
    </row>
    <row r="492" spans="1:13" ht="21" x14ac:dyDescent="0.4">
      <c r="A492" s="5" t="s">
        <v>38</v>
      </c>
      <c r="B492" s="6" t="s">
        <v>38</v>
      </c>
      <c r="C492" s="7" t="s">
        <v>38</v>
      </c>
      <c r="D492" s="5" t="s">
        <v>38</v>
      </c>
      <c r="E492" s="5" t="s">
        <v>38</v>
      </c>
      <c r="F492" s="5" t="s">
        <v>38</v>
      </c>
      <c r="G492" s="5" t="s">
        <v>1035</v>
      </c>
      <c r="H492" s="5" t="s">
        <v>38</v>
      </c>
      <c r="I492" s="5" t="s">
        <v>38</v>
      </c>
      <c r="J492" s="5" t="s">
        <v>1035</v>
      </c>
      <c r="K492" s="5" t="s">
        <v>109</v>
      </c>
      <c r="L492" s="5" t="s">
        <v>38</v>
      </c>
      <c r="M492" s="5" t="s">
        <v>38</v>
      </c>
    </row>
    <row r="493" spans="1:13" ht="10.5" x14ac:dyDescent="0.4">
      <c r="A493" s="5" t="s">
        <v>38</v>
      </c>
      <c r="B493" s="6" t="s">
        <v>38</v>
      </c>
      <c r="C493" s="7" t="s">
        <v>38</v>
      </c>
      <c r="D493" s="5" t="s">
        <v>38</v>
      </c>
      <c r="E493" s="5" t="s">
        <v>38</v>
      </c>
      <c r="F493" s="5" t="s">
        <v>38</v>
      </c>
      <c r="G493" s="5" t="s">
        <v>1036</v>
      </c>
      <c r="H493" s="5" t="s">
        <v>38</v>
      </c>
      <c r="I493" s="5" t="s">
        <v>38</v>
      </c>
      <c r="J493" s="5" t="s">
        <v>1037</v>
      </c>
      <c r="K493" s="5" t="s">
        <v>38</v>
      </c>
      <c r="L493" s="5" t="s">
        <v>38</v>
      </c>
      <c r="M493" s="5" t="s">
        <v>38</v>
      </c>
    </row>
    <row r="494" spans="1:13" ht="10.5" x14ac:dyDescent="0.4">
      <c r="A494" s="5" t="s">
        <v>38</v>
      </c>
      <c r="B494" s="6" t="s">
        <v>38</v>
      </c>
      <c r="C494" s="7" t="s">
        <v>38</v>
      </c>
      <c r="D494" s="5" t="s">
        <v>38</v>
      </c>
      <c r="E494" s="5" t="s">
        <v>38</v>
      </c>
      <c r="F494" s="5" t="s">
        <v>38</v>
      </c>
      <c r="G494" s="5" t="s">
        <v>2698</v>
      </c>
      <c r="H494" s="5" t="s">
        <v>38</v>
      </c>
      <c r="I494" s="5" t="s">
        <v>38</v>
      </c>
      <c r="J494" s="5" t="s">
        <v>2699</v>
      </c>
      <c r="K494" s="5" t="s">
        <v>38</v>
      </c>
      <c r="L494" s="5" t="s">
        <v>38</v>
      </c>
      <c r="M494" s="5" t="s">
        <v>38</v>
      </c>
    </row>
    <row r="495" spans="1:13" ht="10.5" x14ac:dyDescent="0.4">
      <c r="A495" s="5" t="s">
        <v>38</v>
      </c>
      <c r="B495" s="6" t="s">
        <v>38</v>
      </c>
      <c r="C495" s="7" t="s">
        <v>38</v>
      </c>
      <c r="D495" s="5" t="s">
        <v>38</v>
      </c>
      <c r="E495" s="5" t="s">
        <v>44</v>
      </c>
      <c r="F495" s="5" t="s">
        <v>1038</v>
      </c>
      <c r="G495" s="5" t="s">
        <v>1039</v>
      </c>
      <c r="H495" s="5" t="s">
        <v>38</v>
      </c>
      <c r="I495" s="5" t="s">
        <v>38</v>
      </c>
      <c r="J495" s="5" t="s">
        <v>1040</v>
      </c>
      <c r="K495" s="5" t="s">
        <v>69</v>
      </c>
      <c r="L495" s="5" t="s">
        <v>38</v>
      </c>
      <c r="M495" s="5" t="s">
        <v>38</v>
      </c>
    </row>
    <row r="496" spans="1:13" ht="31.5" x14ac:dyDescent="0.4">
      <c r="A496" s="5" t="s">
        <v>38</v>
      </c>
      <c r="B496" s="6" t="s">
        <v>38</v>
      </c>
      <c r="C496" s="7" t="s">
        <v>38</v>
      </c>
      <c r="D496" s="5" t="s">
        <v>38</v>
      </c>
      <c r="E496" s="5" t="s">
        <v>38</v>
      </c>
      <c r="F496" s="5" t="s">
        <v>38</v>
      </c>
      <c r="G496" s="5" t="s">
        <v>1041</v>
      </c>
      <c r="H496" s="5" t="s">
        <v>38</v>
      </c>
      <c r="I496" s="5" t="s">
        <v>38</v>
      </c>
      <c r="J496" s="5" t="s">
        <v>1042</v>
      </c>
      <c r="K496" s="5" t="s">
        <v>43</v>
      </c>
      <c r="L496" s="5" t="s">
        <v>38</v>
      </c>
      <c r="M496" s="5" t="s">
        <v>38</v>
      </c>
    </row>
    <row r="497" spans="1:13" ht="31.5" x14ac:dyDescent="0.4">
      <c r="A497" s="5" t="s">
        <v>38</v>
      </c>
      <c r="B497" s="6" t="s">
        <v>38</v>
      </c>
      <c r="C497" s="7" t="s">
        <v>38</v>
      </c>
      <c r="D497" s="5" t="s">
        <v>38</v>
      </c>
      <c r="E497" s="5" t="s">
        <v>38</v>
      </c>
      <c r="F497" s="5" t="s">
        <v>38</v>
      </c>
      <c r="G497" s="5" t="s">
        <v>1043</v>
      </c>
      <c r="H497" s="5" t="s">
        <v>38</v>
      </c>
      <c r="I497" s="5" t="s">
        <v>38</v>
      </c>
      <c r="J497" s="5" t="s">
        <v>1044</v>
      </c>
      <c r="K497" s="5" t="s">
        <v>97</v>
      </c>
      <c r="L497" s="5" t="s">
        <v>38</v>
      </c>
      <c r="M497" s="5" t="s">
        <v>38</v>
      </c>
    </row>
    <row r="498" spans="1:13" ht="63" x14ac:dyDescent="0.4">
      <c r="A498" s="5" t="s">
        <v>38</v>
      </c>
      <c r="B498" s="6" t="s">
        <v>38</v>
      </c>
      <c r="C498" s="7" t="s">
        <v>38</v>
      </c>
      <c r="D498" s="5" t="s">
        <v>38</v>
      </c>
      <c r="E498" s="5" t="s">
        <v>49</v>
      </c>
      <c r="F498" s="5" t="s">
        <v>1045</v>
      </c>
      <c r="G498" s="5" t="s">
        <v>1046</v>
      </c>
      <c r="H498" s="5" t="s">
        <v>38</v>
      </c>
      <c r="I498" s="5" t="s">
        <v>38</v>
      </c>
      <c r="J498" s="5" t="s">
        <v>1047</v>
      </c>
      <c r="K498" s="5" t="s">
        <v>38</v>
      </c>
      <c r="L498" s="5" t="s">
        <v>38</v>
      </c>
      <c r="M498" s="5" t="s">
        <v>38</v>
      </c>
    </row>
    <row r="499" spans="1:13" ht="94.5" x14ac:dyDescent="0.4">
      <c r="A499" s="5" t="s">
        <v>38</v>
      </c>
      <c r="B499" s="6" t="s">
        <v>38</v>
      </c>
      <c r="C499" s="7" t="s">
        <v>38</v>
      </c>
      <c r="D499" s="5" t="s">
        <v>38</v>
      </c>
      <c r="E499" s="5" t="s">
        <v>70</v>
      </c>
      <c r="F499" s="5" t="s">
        <v>1048</v>
      </c>
      <c r="G499" s="5" t="s">
        <v>1049</v>
      </c>
      <c r="H499" s="5" t="s">
        <v>38</v>
      </c>
      <c r="I499" s="5" t="s">
        <v>38</v>
      </c>
      <c r="J499" s="5" t="s">
        <v>1050</v>
      </c>
      <c r="K499" s="5" t="s">
        <v>38</v>
      </c>
      <c r="L499" s="5" t="s">
        <v>38</v>
      </c>
      <c r="M499" s="5" t="s">
        <v>38</v>
      </c>
    </row>
    <row r="500" spans="1:13" ht="136.5" x14ac:dyDescent="0.4">
      <c r="A500" s="5" t="s">
        <v>38</v>
      </c>
      <c r="B500" s="6" t="s">
        <v>38</v>
      </c>
      <c r="C500" s="7" t="s">
        <v>38</v>
      </c>
      <c r="D500" s="5" t="s">
        <v>38</v>
      </c>
      <c r="E500" s="5" t="s">
        <v>74</v>
      </c>
      <c r="F500" s="5" t="s">
        <v>1051</v>
      </c>
      <c r="G500" s="5" t="s">
        <v>1052</v>
      </c>
      <c r="H500" s="5" t="s">
        <v>38</v>
      </c>
      <c r="I500" s="5" t="s">
        <v>38</v>
      </c>
      <c r="J500" s="5" t="s">
        <v>1053</v>
      </c>
      <c r="K500" s="5" t="s">
        <v>97</v>
      </c>
      <c r="L500" s="5" t="s">
        <v>38</v>
      </c>
      <c r="M500" s="5" t="s">
        <v>38</v>
      </c>
    </row>
    <row r="501" spans="1:13" ht="21" x14ac:dyDescent="0.4">
      <c r="A501" s="5" t="s">
        <v>38</v>
      </c>
      <c r="B501" s="6" t="s">
        <v>38</v>
      </c>
      <c r="C501" s="7" t="s">
        <v>38</v>
      </c>
      <c r="D501" s="5" t="s">
        <v>38</v>
      </c>
      <c r="E501" s="5" t="s">
        <v>38</v>
      </c>
      <c r="F501" s="5" t="s">
        <v>38</v>
      </c>
      <c r="G501" s="5" t="s">
        <v>1054</v>
      </c>
      <c r="H501" s="5" t="s">
        <v>38</v>
      </c>
      <c r="I501" s="5" t="s">
        <v>38</v>
      </c>
      <c r="J501" s="5" t="s">
        <v>1051</v>
      </c>
      <c r="K501" s="5" t="s">
        <v>109</v>
      </c>
      <c r="L501" s="5" t="s">
        <v>38</v>
      </c>
      <c r="M501" s="5" t="s">
        <v>38</v>
      </c>
    </row>
    <row r="502" spans="1:13" ht="63" x14ac:dyDescent="0.4">
      <c r="A502" s="5" t="s">
        <v>38</v>
      </c>
      <c r="B502" s="6" t="s">
        <v>38</v>
      </c>
      <c r="C502" s="7" t="s">
        <v>38</v>
      </c>
      <c r="D502" s="5" t="s">
        <v>38</v>
      </c>
      <c r="E502" s="5" t="s">
        <v>78</v>
      </c>
      <c r="F502" s="5" t="s">
        <v>1055</v>
      </c>
      <c r="G502" s="5" t="s">
        <v>1056</v>
      </c>
      <c r="H502" s="5" t="s">
        <v>38</v>
      </c>
      <c r="I502" s="5" t="s">
        <v>38</v>
      </c>
      <c r="J502" s="5" t="s">
        <v>1057</v>
      </c>
      <c r="K502" s="5" t="s">
        <v>1058</v>
      </c>
      <c r="L502" s="5" t="s">
        <v>38</v>
      </c>
      <c r="M502" s="5" t="s">
        <v>38</v>
      </c>
    </row>
    <row r="503" spans="1:13" ht="21" x14ac:dyDescent="0.4">
      <c r="A503" s="5" t="s">
        <v>38</v>
      </c>
      <c r="B503" s="6" t="s">
        <v>38</v>
      </c>
      <c r="C503" s="7" t="s">
        <v>38</v>
      </c>
      <c r="D503" s="5" t="s">
        <v>38</v>
      </c>
      <c r="E503" s="5" t="s">
        <v>38</v>
      </c>
      <c r="F503" s="5" t="s">
        <v>38</v>
      </c>
      <c r="G503" s="5" t="s">
        <v>1059</v>
      </c>
      <c r="H503" s="5" t="s">
        <v>38</v>
      </c>
      <c r="I503" s="5" t="s">
        <v>38</v>
      </c>
      <c r="J503" s="5" t="s">
        <v>1055</v>
      </c>
      <c r="K503" s="5" t="s">
        <v>109</v>
      </c>
      <c r="L503" s="5" t="s">
        <v>38</v>
      </c>
      <c r="M503" s="5" t="s">
        <v>38</v>
      </c>
    </row>
    <row r="504" spans="1:13" ht="52.5" x14ac:dyDescent="0.4">
      <c r="A504" s="5" t="s">
        <v>38</v>
      </c>
      <c r="B504" s="6" t="s">
        <v>38</v>
      </c>
      <c r="C504" s="7" t="s">
        <v>38</v>
      </c>
      <c r="D504" s="5" t="s">
        <v>38</v>
      </c>
      <c r="E504" s="5" t="s">
        <v>93</v>
      </c>
      <c r="F504" s="5" t="s">
        <v>1060</v>
      </c>
      <c r="G504" s="5" t="s">
        <v>1061</v>
      </c>
      <c r="H504" s="5" t="s">
        <v>38</v>
      </c>
      <c r="I504" s="5" t="s">
        <v>38</v>
      </c>
      <c r="J504" s="5" t="s">
        <v>1062</v>
      </c>
      <c r="K504" s="5" t="s">
        <v>1058</v>
      </c>
      <c r="L504" s="5" t="s">
        <v>38</v>
      </c>
      <c r="M504" s="5" t="s">
        <v>38</v>
      </c>
    </row>
    <row r="505" spans="1:13" ht="21" x14ac:dyDescent="0.4">
      <c r="A505" s="5" t="s">
        <v>38</v>
      </c>
      <c r="B505" s="6" t="s">
        <v>38</v>
      </c>
      <c r="C505" s="7" t="s">
        <v>38</v>
      </c>
      <c r="D505" s="5" t="s">
        <v>38</v>
      </c>
      <c r="E505" s="5" t="s">
        <v>38</v>
      </c>
      <c r="F505" s="5" t="s">
        <v>38</v>
      </c>
      <c r="G505" s="5" t="s">
        <v>1063</v>
      </c>
      <c r="H505" s="5" t="s">
        <v>38</v>
      </c>
      <c r="I505" s="5" t="s">
        <v>38</v>
      </c>
      <c r="J505" s="5" t="s">
        <v>1060</v>
      </c>
      <c r="K505" s="5" t="s">
        <v>109</v>
      </c>
      <c r="L505" s="5" t="s">
        <v>38</v>
      </c>
      <c r="M505" s="5" t="s">
        <v>38</v>
      </c>
    </row>
    <row r="506" spans="1:13" ht="21" x14ac:dyDescent="0.4">
      <c r="A506" s="5" t="s">
        <v>38</v>
      </c>
      <c r="B506" s="6" t="s">
        <v>38</v>
      </c>
      <c r="C506" s="7" t="s">
        <v>38</v>
      </c>
      <c r="D506" s="5" t="s">
        <v>38</v>
      </c>
      <c r="E506" s="5" t="s">
        <v>98</v>
      </c>
      <c r="F506" s="5" t="s">
        <v>1064</v>
      </c>
      <c r="G506" s="5" t="s">
        <v>1065</v>
      </c>
      <c r="H506" s="5" t="s">
        <v>38</v>
      </c>
      <c r="I506" s="5" t="s">
        <v>38</v>
      </c>
      <c r="J506" s="5" t="s">
        <v>1066</v>
      </c>
      <c r="K506" s="5" t="s">
        <v>97</v>
      </c>
      <c r="L506" s="5" t="s">
        <v>38</v>
      </c>
      <c r="M506" s="5" t="s">
        <v>38</v>
      </c>
    </row>
    <row r="507" spans="1:13" ht="21" x14ac:dyDescent="0.4">
      <c r="A507" s="5" t="s">
        <v>38</v>
      </c>
      <c r="B507" s="6" t="s">
        <v>38</v>
      </c>
      <c r="C507" s="7" t="s">
        <v>38</v>
      </c>
      <c r="D507" s="5" t="s">
        <v>38</v>
      </c>
      <c r="E507" s="5" t="s">
        <v>38</v>
      </c>
      <c r="F507" s="5" t="s">
        <v>38</v>
      </c>
      <c r="G507" s="5" t="s">
        <v>1067</v>
      </c>
      <c r="H507" s="5" t="s">
        <v>38</v>
      </c>
      <c r="I507" s="5" t="s">
        <v>38</v>
      </c>
      <c r="J507" s="5" t="s">
        <v>1064</v>
      </c>
      <c r="K507" s="5" t="s">
        <v>109</v>
      </c>
      <c r="L507" s="5" t="s">
        <v>38</v>
      </c>
      <c r="M507" s="5" t="s">
        <v>38</v>
      </c>
    </row>
    <row r="508" spans="1:13" ht="21" x14ac:dyDescent="0.4">
      <c r="A508" s="5" t="s">
        <v>38</v>
      </c>
      <c r="B508" s="6" t="s">
        <v>38</v>
      </c>
      <c r="C508" s="7" t="s">
        <v>38</v>
      </c>
      <c r="D508" s="5" t="s">
        <v>38</v>
      </c>
      <c r="E508" s="5" t="s">
        <v>38</v>
      </c>
      <c r="F508" s="5" t="s">
        <v>38</v>
      </c>
      <c r="G508" s="5" t="s">
        <v>1068</v>
      </c>
      <c r="H508" s="5" t="s">
        <v>38</v>
      </c>
      <c r="I508" s="5" t="s">
        <v>38</v>
      </c>
      <c r="J508" s="5" t="s">
        <v>1069</v>
      </c>
      <c r="K508" s="5" t="s">
        <v>97</v>
      </c>
      <c r="L508" s="5" t="s">
        <v>38</v>
      </c>
      <c r="M508" s="5" t="s">
        <v>38</v>
      </c>
    </row>
    <row r="509" spans="1:13" ht="21" x14ac:dyDescent="0.4">
      <c r="A509" s="5" t="s">
        <v>38</v>
      </c>
      <c r="B509" s="6" t="s">
        <v>38</v>
      </c>
      <c r="C509" s="7" t="s">
        <v>38</v>
      </c>
      <c r="D509" s="5" t="s">
        <v>38</v>
      </c>
      <c r="E509" s="5" t="s">
        <v>174</v>
      </c>
      <c r="F509" s="5" t="s">
        <v>1070</v>
      </c>
      <c r="G509" s="5" t="s">
        <v>1071</v>
      </c>
      <c r="H509" s="5" t="s">
        <v>38</v>
      </c>
      <c r="I509" s="5" t="s">
        <v>38</v>
      </c>
      <c r="J509" s="5" t="s">
        <v>1072</v>
      </c>
      <c r="K509" s="5" t="s">
        <v>38</v>
      </c>
      <c r="L509" s="5" t="s">
        <v>38</v>
      </c>
      <c r="M509" s="5" t="s">
        <v>38</v>
      </c>
    </row>
    <row r="510" spans="1:13" ht="73.5" x14ac:dyDescent="0.4">
      <c r="A510" s="5" t="s">
        <v>38</v>
      </c>
      <c r="B510" s="6" t="s">
        <v>38</v>
      </c>
      <c r="C510" s="7" t="s">
        <v>38</v>
      </c>
      <c r="D510" s="5" t="s">
        <v>38</v>
      </c>
      <c r="E510" s="5" t="s">
        <v>179</v>
      </c>
      <c r="F510" s="5" t="s">
        <v>1073</v>
      </c>
      <c r="G510" s="5" t="s">
        <v>1074</v>
      </c>
      <c r="H510" s="5" t="s">
        <v>38</v>
      </c>
      <c r="I510" s="5" t="s">
        <v>38</v>
      </c>
      <c r="J510" s="5" t="s">
        <v>1075</v>
      </c>
      <c r="K510" s="5" t="s">
        <v>38</v>
      </c>
      <c r="L510" s="5" t="s">
        <v>38</v>
      </c>
      <c r="M510" s="5" t="s">
        <v>38</v>
      </c>
    </row>
    <row r="511" spans="1:13" ht="21" x14ac:dyDescent="0.4">
      <c r="A511" s="5" t="s">
        <v>38</v>
      </c>
      <c r="B511" s="6" t="s">
        <v>38</v>
      </c>
      <c r="C511" s="7" t="s">
        <v>38</v>
      </c>
      <c r="D511" s="5" t="s">
        <v>38</v>
      </c>
      <c r="E511" s="5" t="s">
        <v>38</v>
      </c>
      <c r="F511" s="5" t="s">
        <v>38</v>
      </c>
      <c r="G511" s="5" t="s">
        <v>1076</v>
      </c>
      <c r="H511" s="5" t="s">
        <v>38</v>
      </c>
      <c r="I511" s="5" t="s">
        <v>38</v>
      </c>
      <c r="J511" s="5" t="s">
        <v>1073</v>
      </c>
      <c r="K511" s="5" t="s">
        <v>109</v>
      </c>
      <c r="L511" s="5" t="s">
        <v>38</v>
      </c>
      <c r="M511" s="5" t="s">
        <v>38</v>
      </c>
    </row>
    <row r="512" spans="1:13" ht="10.5" x14ac:dyDescent="0.4">
      <c r="A512" s="5" t="s">
        <v>38</v>
      </c>
      <c r="B512" s="6" t="s">
        <v>38</v>
      </c>
      <c r="C512" s="7" t="s">
        <v>38</v>
      </c>
      <c r="D512" s="5" t="s">
        <v>38</v>
      </c>
      <c r="E512" s="5" t="s">
        <v>187</v>
      </c>
      <c r="F512" s="5" t="s">
        <v>1077</v>
      </c>
      <c r="G512" s="5" t="s">
        <v>2219</v>
      </c>
      <c r="H512" s="5" t="s">
        <v>38</v>
      </c>
      <c r="I512" s="5" t="s">
        <v>38</v>
      </c>
      <c r="J512" s="5" t="s">
        <v>2220</v>
      </c>
      <c r="K512" s="5" t="s">
        <v>97</v>
      </c>
      <c r="L512" s="5" t="s">
        <v>38</v>
      </c>
      <c r="M512" s="5" t="s">
        <v>38</v>
      </c>
    </row>
    <row r="513" spans="1:13" ht="21" x14ac:dyDescent="0.4">
      <c r="A513" s="5" t="s">
        <v>38</v>
      </c>
      <c r="B513" s="6" t="s">
        <v>38</v>
      </c>
      <c r="C513" s="7" t="s">
        <v>38</v>
      </c>
      <c r="D513" s="5" t="s">
        <v>38</v>
      </c>
      <c r="E513" s="5" t="s">
        <v>38</v>
      </c>
      <c r="F513" s="5" t="s">
        <v>38</v>
      </c>
      <c r="G513" s="5" t="s">
        <v>2221</v>
      </c>
      <c r="H513" s="5" t="s">
        <v>38</v>
      </c>
      <c r="I513" s="5" t="s">
        <v>38</v>
      </c>
      <c r="J513" s="5" t="s">
        <v>2222</v>
      </c>
      <c r="K513" s="5" t="s">
        <v>109</v>
      </c>
      <c r="L513" s="5" t="s">
        <v>38</v>
      </c>
      <c r="M513" s="5" t="s">
        <v>38</v>
      </c>
    </row>
    <row r="514" spans="1:13" ht="10.5" x14ac:dyDescent="0.4">
      <c r="A514" s="5" t="s">
        <v>38</v>
      </c>
      <c r="B514" s="6" t="s">
        <v>38</v>
      </c>
      <c r="C514" s="7" t="s">
        <v>38</v>
      </c>
      <c r="D514" s="5" t="s">
        <v>38</v>
      </c>
      <c r="E514" s="5" t="s">
        <v>193</v>
      </c>
      <c r="F514" s="5" t="s">
        <v>1079</v>
      </c>
      <c r="G514" s="5" t="s">
        <v>2223</v>
      </c>
      <c r="H514" s="5" t="s">
        <v>38</v>
      </c>
      <c r="I514" s="5" t="s">
        <v>38</v>
      </c>
      <c r="J514" s="5" t="s">
        <v>2224</v>
      </c>
      <c r="K514" s="5" t="s">
        <v>97</v>
      </c>
      <c r="L514" s="5" t="s">
        <v>38</v>
      </c>
      <c r="M514" s="5" t="s">
        <v>38</v>
      </c>
    </row>
    <row r="515" spans="1:13" ht="21" x14ac:dyDescent="0.4">
      <c r="A515" s="5" t="s">
        <v>38</v>
      </c>
      <c r="B515" s="6" t="s">
        <v>38</v>
      </c>
      <c r="C515" s="7" t="s">
        <v>38</v>
      </c>
      <c r="D515" s="5" t="s">
        <v>38</v>
      </c>
      <c r="E515" s="5" t="s">
        <v>38</v>
      </c>
      <c r="F515" s="5" t="s">
        <v>38</v>
      </c>
      <c r="G515" s="5" t="s">
        <v>2225</v>
      </c>
      <c r="H515" s="5" t="s">
        <v>38</v>
      </c>
      <c r="I515" s="5" t="s">
        <v>38</v>
      </c>
      <c r="J515" s="5" t="s">
        <v>1079</v>
      </c>
      <c r="K515" s="5" t="s">
        <v>109</v>
      </c>
      <c r="L515" s="5" t="s">
        <v>38</v>
      </c>
      <c r="M515" s="5" t="s">
        <v>38</v>
      </c>
    </row>
    <row r="516" spans="1:13" ht="367.5" x14ac:dyDescent="0.4">
      <c r="A516" s="5" t="s">
        <v>38</v>
      </c>
      <c r="B516" s="6" t="s">
        <v>38</v>
      </c>
      <c r="C516" s="7" t="s">
        <v>38</v>
      </c>
      <c r="D516" s="5" t="s">
        <v>38</v>
      </c>
      <c r="E516" s="5" t="s">
        <v>196</v>
      </c>
      <c r="F516" s="5" t="s">
        <v>1084</v>
      </c>
      <c r="G516" s="5" t="s">
        <v>2226</v>
      </c>
      <c r="H516" s="5" t="s">
        <v>38</v>
      </c>
      <c r="I516" s="5" t="s">
        <v>38</v>
      </c>
      <c r="J516" s="5" t="s">
        <v>2700</v>
      </c>
      <c r="K516" s="5" t="s">
        <v>1087</v>
      </c>
      <c r="L516" s="5" t="s">
        <v>38</v>
      </c>
      <c r="M516" s="5" t="s">
        <v>38</v>
      </c>
    </row>
    <row r="517" spans="1:13" ht="31.5" x14ac:dyDescent="0.4">
      <c r="A517" s="5" t="s">
        <v>38</v>
      </c>
      <c r="B517" s="6" t="s">
        <v>38</v>
      </c>
      <c r="C517" s="7" t="s">
        <v>38</v>
      </c>
      <c r="D517" s="5" t="s">
        <v>38</v>
      </c>
      <c r="E517" s="5" t="s">
        <v>487</v>
      </c>
      <c r="F517" s="5" t="s">
        <v>1088</v>
      </c>
      <c r="G517" s="5" t="s">
        <v>1089</v>
      </c>
      <c r="H517" s="5" t="s">
        <v>38</v>
      </c>
      <c r="I517" s="5" t="s">
        <v>38</v>
      </c>
      <c r="J517" s="5" t="s">
        <v>1090</v>
      </c>
      <c r="K517" s="5" t="s">
        <v>2701</v>
      </c>
      <c r="L517" s="5" t="s">
        <v>38</v>
      </c>
      <c r="M517" s="5" t="s">
        <v>38</v>
      </c>
    </row>
    <row r="518" spans="1:13" ht="42" x14ac:dyDescent="0.4">
      <c r="A518" s="5" t="s">
        <v>38</v>
      </c>
      <c r="B518" s="6" t="s">
        <v>38</v>
      </c>
      <c r="C518" s="7" t="s">
        <v>38</v>
      </c>
      <c r="D518" s="5" t="s">
        <v>38</v>
      </c>
      <c r="E518" s="5" t="s">
        <v>38</v>
      </c>
      <c r="F518" s="5" t="s">
        <v>38</v>
      </c>
      <c r="G518" s="5" t="s">
        <v>1092</v>
      </c>
      <c r="H518" s="5" t="s">
        <v>38</v>
      </c>
      <c r="I518" s="5" t="s">
        <v>38</v>
      </c>
      <c r="J518" s="5" t="s">
        <v>1093</v>
      </c>
      <c r="K518" s="5" t="s">
        <v>2702</v>
      </c>
      <c r="L518" s="5" t="s">
        <v>38</v>
      </c>
      <c r="M518" s="5" t="s">
        <v>38</v>
      </c>
    </row>
    <row r="519" spans="1:13" ht="10.5" x14ac:dyDescent="0.4">
      <c r="A519" s="5" t="s">
        <v>38</v>
      </c>
      <c r="B519" s="6" t="s">
        <v>38</v>
      </c>
      <c r="C519" s="7" t="s">
        <v>38</v>
      </c>
      <c r="D519" s="5" t="s">
        <v>38</v>
      </c>
      <c r="E519" s="5" t="s">
        <v>38</v>
      </c>
      <c r="F519" s="5" t="s">
        <v>38</v>
      </c>
      <c r="G519" s="5" t="s">
        <v>1095</v>
      </c>
      <c r="H519" s="5" t="s">
        <v>38</v>
      </c>
      <c r="I519" s="5" t="s">
        <v>38</v>
      </c>
      <c r="J519" s="5" t="s">
        <v>1096</v>
      </c>
      <c r="K519" s="5" t="s">
        <v>38</v>
      </c>
      <c r="L519" s="5" t="s">
        <v>38</v>
      </c>
      <c r="M519" s="5" t="s">
        <v>38</v>
      </c>
    </row>
    <row r="520" spans="1:13" ht="10.5" x14ac:dyDescent="0.4">
      <c r="A520" s="5" t="s">
        <v>38</v>
      </c>
      <c r="B520" s="6" t="s">
        <v>38</v>
      </c>
      <c r="C520" s="7" t="s">
        <v>38</v>
      </c>
      <c r="D520" s="5" t="s">
        <v>38</v>
      </c>
      <c r="E520" s="5" t="s">
        <v>38</v>
      </c>
      <c r="F520" s="5" t="s">
        <v>38</v>
      </c>
      <c r="G520" s="5" t="s">
        <v>1097</v>
      </c>
      <c r="H520" s="5" t="s">
        <v>38</v>
      </c>
      <c r="I520" s="5" t="s">
        <v>38</v>
      </c>
      <c r="J520" s="5" t="s">
        <v>1098</v>
      </c>
      <c r="K520" s="5" t="s">
        <v>38</v>
      </c>
      <c r="L520" s="5" t="s">
        <v>38</v>
      </c>
      <c r="M520" s="5" t="s">
        <v>38</v>
      </c>
    </row>
    <row r="521" spans="1:13" ht="10.5" x14ac:dyDescent="0.4">
      <c r="A521" s="5" t="s">
        <v>38</v>
      </c>
      <c r="B521" s="6" t="s">
        <v>38</v>
      </c>
      <c r="C521" s="7" t="s">
        <v>38</v>
      </c>
      <c r="D521" s="5" t="s">
        <v>38</v>
      </c>
      <c r="E521" s="5" t="s">
        <v>38</v>
      </c>
      <c r="F521" s="5" t="s">
        <v>38</v>
      </c>
      <c r="G521" s="5" t="s">
        <v>1099</v>
      </c>
      <c r="H521" s="5" t="s">
        <v>38</v>
      </c>
      <c r="I521" s="5" t="s">
        <v>38</v>
      </c>
      <c r="J521" s="5" t="s">
        <v>1100</v>
      </c>
      <c r="K521" s="5" t="s">
        <v>38</v>
      </c>
      <c r="L521" s="5" t="s">
        <v>38</v>
      </c>
      <c r="M521" s="5" t="s">
        <v>38</v>
      </c>
    </row>
    <row r="522" spans="1:13" ht="31.5" x14ac:dyDescent="0.4">
      <c r="A522" s="5" t="s">
        <v>38</v>
      </c>
      <c r="B522" s="6" t="s">
        <v>38</v>
      </c>
      <c r="C522" s="7" t="s">
        <v>38</v>
      </c>
      <c r="D522" s="5" t="s">
        <v>38</v>
      </c>
      <c r="E522" s="5" t="s">
        <v>38</v>
      </c>
      <c r="F522" s="5" t="s">
        <v>38</v>
      </c>
      <c r="G522" s="5" t="s">
        <v>1101</v>
      </c>
      <c r="H522" s="5" t="s">
        <v>38</v>
      </c>
      <c r="I522" s="5" t="s">
        <v>38</v>
      </c>
      <c r="J522" s="5" t="s">
        <v>1102</v>
      </c>
      <c r="K522" s="5" t="s">
        <v>2703</v>
      </c>
      <c r="L522" s="5" t="s">
        <v>38</v>
      </c>
      <c r="M522" s="5" t="s">
        <v>38</v>
      </c>
    </row>
    <row r="523" spans="1:13" ht="31.5" x14ac:dyDescent="0.4">
      <c r="A523" s="5" t="s">
        <v>38</v>
      </c>
      <c r="B523" s="6" t="s">
        <v>38</v>
      </c>
      <c r="C523" s="7" t="s">
        <v>38</v>
      </c>
      <c r="D523" s="5" t="s">
        <v>38</v>
      </c>
      <c r="E523" s="5" t="s">
        <v>38</v>
      </c>
      <c r="F523" s="5" t="s">
        <v>38</v>
      </c>
      <c r="G523" s="5" t="s">
        <v>1104</v>
      </c>
      <c r="H523" s="5" t="s">
        <v>38</v>
      </c>
      <c r="I523" s="5" t="s">
        <v>38</v>
      </c>
      <c r="J523" s="5" t="s">
        <v>1105</v>
      </c>
      <c r="K523" s="5" t="s">
        <v>2704</v>
      </c>
      <c r="L523" s="5" t="s">
        <v>38</v>
      </c>
      <c r="M523" s="5" t="s">
        <v>38</v>
      </c>
    </row>
    <row r="524" spans="1:13" ht="10.5" x14ac:dyDescent="0.4">
      <c r="A524" s="5" t="s">
        <v>38</v>
      </c>
      <c r="B524" s="6" t="s">
        <v>38</v>
      </c>
      <c r="C524" s="7" t="s">
        <v>38</v>
      </c>
      <c r="D524" s="5" t="s">
        <v>38</v>
      </c>
      <c r="E524" s="5" t="s">
        <v>38</v>
      </c>
      <c r="F524" s="5" t="s">
        <v>38</v>
      </c>
      <c r="G524" s="5" t="s">
        <v>1107</v>
      </c>
      <c r="H524" s="5" t="s">
        <v>38</v>
      </c>
      <c r="I524" s="5" t="s">
        <v>38</v>
      </c>
      <c r="J524" s="5" t="s">
        <v>1108</v>
      </c>
      <c r="K524" s="5" t="s">
        <v>38</v>
      </c>
      <c r="L524" s="5" t="s">
        <v>38</v>
      </c>
      <c r="M524" s="5" t="s">
        <v>38</v>
      </c>
    </row>
    <row r="525" spans="1:13" ht="10.5" x14ac:dyDescent="0.4">
      <c r="A525" s="5" t="s">
        <v>38</v>
      </c>
      <c r="B525" s="6" t="s">
        <v>38</v>
      </c>
      <c r="C525" s="7" t="s">
        <v>38</v>
      </c>
      <c r="D525" s="5" t="s">
        <v>38</v>
      </c>
      <c r="E525" s="5" t="s">
        <v>38</v>
      </c>
      <c r="F525" s="5" t="s">
        <v>38</v>
      </c>
      <c r="G525" s="5" t="s">
        <v>1109</v>
      </c>
      <c r="H525" s="5" t="s">
        <v>38</v>
      </c>
      <c r="I525" s="5" t="s">
        <v>38</v>
      </c>
      <c r="J525" s="5" t="s">
        <v>1110</v>
      </c>
      <c r="K525" s="5" t="s">
        <v>38</v>
      </c>
      <c r="L525" s="5" t="s">
        <v>38</v>
      </c>
      <c r="M525" s="5" t="s">
        <v>38</v>
      </c>
    </row>
    <row r="526" spans="1:13" ht="10.5" x14ac:dyDescent="0.4">
      <c r="A526" s="5" t="s">
        <v>38</v>
      </c>
      <c r="B526" s="6" t="s">
        <v>38</v>
      </c>
      <c r="C526" s="7" t="s">
        <v>38</v>
      </c>
      <c r="D526" s="5" t="s">
        <v>38</v>
      </c>
      <c r="E526" s="5" t="s">
        <v>38</v>
      </c>
      <c r="F526" s="5" t="s">
        <v>38</v>
      </c>
      <c r="G526" s="5" t="s">
        <v>1111</v>
      </c>
      <c r="H526" s="5" t="s">
        <v>38</v>
      </c>
      <c r="I526" s="5" t="s">
        <v>38</v>
      </c>
      <c r="J526" s="5" t="s">
        <v>1112</v>
      </c>
      <c r="K526" s="5" t="s">
        <v>38</v>
      </c>
      <c r="L526" s="5" t="s">
        <v>38</v>
      </c>
      <c r="M526" s="5" t="s">
        <v>38</v>
      </c>
    </row>
    <row r="527" spans="1:13" ht="42" x14ac:dyDescent="0.4">
      <c r="A527" s="5" t="s">
        <v>38</v>
      </c>
      <c r="B527" s="6" t="s">
        <v>38</v>
      </c>
      <c r="C527" s="7" t="s">
        <v>38</v>
      </c>
      <c r="D527" s="5" t="s">
        <v>38</v>
      </c>
      <c r="E527" s="5" t="s">
        <v>38</v>
      </c>
      <c r="F527" s="5" t="s">
        <v>38</v>
      </c>
      <c r="G527" s="5" t="s">
        <v>2705</v>
      </c>
      <c r="H527" s="5" t="s">
        <v>38</v>
      </c>
      <c r="I527" s="5" t="s">
        <v>38</v>
      </c>
      <c r="J527" s="5" t="s">
        <v>1114</v>
      </c>
      <c r="K527" s="5" t="s">
        <v>2706</v>
      </c>
      <c r="L527" s="5" t="s">
        <v>38</v>
      </c>
      <c r="M527" s="5" t="s">
        <v>38</v>
      </c>
    </row>
    <row r="528" spans="1:13" ht="21" x14ac:dyDescent="0.4">
      <c r="A528" s="5" t="s">
        <v>38</v>
      </c>
      <c r="B528" s="6" t="s">
        <v>38</v>
      </c>
      <c r="C528" s="7" t="s">
        <v>38</v>
      </c>
      <c r="D528" s="5" t="s">
        <v>38</v>
      </c>
      <c r="E528" s="5" t="s">
        <v>38</v>
      </c>
      <c r="F528" s="5" t="s">
        <v>38</v>
      </c>
      <c r="G528" s="5" t="s">
        <v>1117</v>
      </c>
      <c r="H528" s="5" t="s">
        <v>38</v>
      </c>
      <c r="I528" s="5" t="s">
        <v>38</v>
      </c>
      <c r="J528" s="5" t="s">
        <v>1118</v>
      </c>
      <c r="K528" s="5" t="s">
        <v>259</v>
      </c>
      <c r="L528" s="5" t="s">
        <v>38</v>
      </c>
      <c r="M528" s="5" t="s">
        <v>38</v>
      </c>
    </row>
    <row r="529" spans="1:13" ht="21" x14ac:dyDescent="0.4">
      <c r="A529" s="5" t="s">
        <v>38</v>
      </c>
      <c r="B529" s="6" t="s">
        <v>38</v>
      </c>
      <c r="C529" s="7" t="s">
        <v>38</v>
      </c>
      <c r="D529" s="5" t="s">
        <v>38</v>
      </c>
      <c r="E529" s="5" t="s">
        <v>38</v>
      </c>
      <c r="F529" s="5" t="s">
        <v>38</v>
      </c>
      <c r="G529" s="5" t="s">
        <v>1119</v>
      </c>
      <c r="H529" s="5" t="s">
        <v>38</v>
      </c>
      <c r="I529" s="5" t="s">
        <v>38</v>
      </c>
      <c r="J529" s="5" t="s">
        <v>1120</v>
      </c>
      <c r="K529" s="5" t="s">
        <v>69</v>
      </c>
      <c r="L529" s="5" t="s">
        <v>38</v>
      </c>
      <c r="M529" s="5" t="s">
        <v>38</v>
      </c>
    </row>
    <row r="530" spans="1:13" ht="21" x14ac:dyDescent="0.4">
      <c r="A530" s="5" t="s">
        <v>38</v>
      </c>
      <c r="B530" s="6" t="s">
        <v>38</v>
      </c>
      <c r="C530" s="7" t="s">
        <v>38</v>
      </c>
      <c r="D530" s="5" t="s">
        <v>38</v>
      </c>
      <c r="E530" s="5" t="s">
        <v>38</v>
      </c>
      <c r="F530" s="5" t="s">
        <v>38</v>
      </c>
      <c r="G530" s="5" t="s">
        <v>2707</v>
      </c>
      <c r="H530" s="5" t="s">
        <v>38</v>
      </c>
      <c r="I530" s="5" t="s">
        <v>38</v>
      </c>
      <c r="J530" s="5" t="s">
        <v>1122</v>
      </c>
      <c r="K530" s="5" t="s">
        <v>2708</v>
      </c>
      <c r="L530" s="5" t="s">
        <v>38</v>
      </c>
      <c r="M530" s="5" t="s">
        <v>38</v>
      </c>
    </row>
    <row r="531" spans="1:13" ht="10.5" x14ac:dyDescent="0.4">
      <c r="A531" s="5" t="s">
        <v>38</v>
      </c>
      <c r="B531" s="6" t="s">
        <v>38</v>
      </c>
      <c r="C531" s="7" t="s">
        <v>38</v>
      </c>
      <c r="D531" s="5" t="s">
        <v>38</v>
      </c>
      <c r="E531" s="5" t="s">
        <v>38</v>
      </c>
      <c r="F531" s="5" t="s">
        <v>38</v>
      </c>
      <c r="G531" s="5" t="s">
        <v>1125</v>
      </c>
      <c r="H531" s="5" t="s">
        <v>38</v>
      </c>
      <c r="I531" s="5" t="s">
        <v>38</v>
      </c>
      <c r="J531" s="5" t="s">
        <v>1126</v>
      </c>
      <c r="K531" s="5" t="s">
        <v>48</v>
      </c>
      <c r="L531" s="5" t="s">
        <v>38</v>
      </c>
      <c r="M531" s="5" t="s">
        <v>38</v>
      </c>
    </row>
    <row r="532" spans="1:13" ht="31.5" x14ac:dyDescent="0.4">
      <c r="A532" s="5" t="s">
        <v>38</v>
      </c>
      <c r="B532" s="6" t="s">
        <v>38</v>
      </c>
      <c r="C532" s="7" t="s">
        <v>38</v>
      </c>
      <c r="D532" s="5" t="s">
        <v>38</v>
      </c>
      <c r="E532" s="5" t="s">
        <v>38</v>
      </c>
      <c r="F532" s="5" t="s">
        <v>38</v>
      </c>
      <c r="G532" s="5" t="s">
        <v>1127</v>
      </c>
      <c r="H532" s="5" t="s">
        <v>38</v>
      </c>
      <c r="I532" s="5" t="s">
        <v>38</v>
      </c>
      <c r="J532" s="5" t="s">
        <v>1128</v>
      </c>
      <c r="K532" s="5" t="s">
        <v>2709</v>
      </c>
      <c r="L532" s="5" t="s">
        <v>38</v>
      </c>
      <c r="M532" s="5" t="s">
        <v>38</v>
      </c>
    </row>
    <row r="533" spans="1:13" ht="21" x14ac:dyDescent="0.4">
      <c r="A533" s="5" t="s">
        <v>38</v>
      </c>
      <c r="B533" s="6" t="s">
        <v>38</v>
      </c>
      <c r="C533" s="7" t="s">
        <v>38</v>
      </c>
      <c r="D533" s="5" t="s">
        <v>38</v>
      </c>
      <c r="E533" s="5" t="s">
        <v>38</v>
      </c>
      <c r="F533" s="5" t="s">
        <v>38</v>
      </c>
      <c r="G533" s="5" t="s">
        <v>1132</v>
      </c>
      <c r="H533" s="5" t="s">
        <v>38</v>
      </c>
      <c r="I533" s="5" t="s">
        <v>38</v>
      </c>
      <c r="J533" s="5" t="s">
        <v>1133</v>
      </c>
      <c r="K533" s="5" t="s">
        <v>38</v>
      </c>
      <c r="L533" s="5" t="s">
        <v>38</v>
      </c>
      <c r="M533" s="5" t="s">
        <v>38</v>
      </c>
    </row>
    <row r="534" spans="1:13" ht="31.5" x14ac:dyDescent="0.4">
      <c r="A534" s="5" t="s">
        <v>38</v>
      </c>
      <c r="B534" s="6" t="s">
        <v>38</v>
      </c>
      <c r="C534" s="7" t="s">
        <v>38</v>
      </c>
      <c r="D534" s="5" t="s">
        <v>38</v>
      </c>
      <c r="E534" s="5" t="s">
        <v>38</v>
      </c>
      <c r="F534" s="5" t="s">
        <v>38</v>
      </c>
      <c r="G534" s="5" t="s">
        <v>1134</v>
      </c>
      <c r="H534" s="5" t="s">
        <v>38</v>
      </c>
      <c r="I534" s="5" t="s">
        <v>38</v>
      </c>
      <c r="J534" s="5" t="s">
        <v>1135</v>
      </c>
      <c r="K534" s="5" t="s">
        <v>97</v>
      </c>
      <c r="L534" s="5" t="s">
        <v>38</v>
      </c>
      <c r="M534" s="5" t="s">
        <v>38</v>
      </c>
    </row>
    <row r="535" spans="1:13" ht="42" x14ac:dyDescent="0.4">
      <c r="A535" s="5" t="s">
        <v>38</v>
      </c>
      <c r="B535" s="6" t="s">
        <v>38</v>
      </c>
      <c r="C535" s="7" t="s">
        <v>38</v>
      </c>
      <c r="D535" s="5" t="s">
        <v>38</v>
      </c>
      <c r="E535" s="5" t="s">
        <v>1979</v>
      </c>
      <c r="F535" s="5" t="s">
        <v>2232</v>
      </c>
      <c r="G535" s="5" t="s">
        <v>2233</v>
      </c>
      <c r="H535" s="5" t="s">
        <v>38</v>
      </c>
      <c r="I535" s="5" t="s">
        <v>38</v>
      </c>
      <c r="J535" s="5" t="s">
        <v>2234</v>
      </c>
      <c r="K535" s="5" t="s">
        <v>38</v>
      </c>
      <c r="L535" s="5" t="s">
        <v>38</v>
      </c>
      <c r="M535" s="5" t="s">
        <v>38</v>
      </c>
    </row>
    <row r="536" spans="1:13" ht="21" x14ac:dyDescent="0.4">
      <c r="A536" s="5" t="s">
        <v>38</v>
      </c>
      <c r="B536" s="6" t="s">
        <v>38</v>
      </c>
      <c r="C536" s="7" t="s">
        <v>38</v>
      </c>
      <c r="D536" s="5" t="s">
        <v>38</v>
      </c>
      <c r="E536" s="5" t="s">
        <v>1676</v>
      </c>
      <c r="F536" s="5" t="s">
        <v>1139</v>
      </c>
      <c r="G536" s="5" t="s">
        <v>1140</v>
      </c>
      <c r="H536" s="5" t="s">
        <v>38</v>
      </c>
      <c r="I536" s="5" t="s">
        <v>38</v>
      </c>
      <c r="J536" s="5" t="s">
        <v>1141</v>
      </c>
      <c r="K536" s="5" t="s">
        <v>69</v>
      </c>
      <c r="L536" s="5" t="s">
        <v>38</v>
      </c>
      <c r="M536" s="5" t="s">
        <v>38</v>
      </c>
    </row>
    <row r="537" spans="1:13" ht="21" x14ac:dyDescent="0.4">
      <c r="A537" s="5" t="s">
        <v>38</v>
      </c>
      <c r="B537" s="6" t="s">
        <v>38</v>
      </c>
      <c r="C537" s="7" t="s">
        <v>38</v>
      </c>
      <c r="D537" s="5" t="s">
        <v>38</v>
      </c>
      <c r="E537" s="5" t="s">
        <v>38</v>
      </c>
      <c r="F537" s="5" t="s">
        <v>38</v>
      </c>
      <c r="G537" s="5" t="s">
        <v>1142</v>
      </c>
      <c r="H537" s="5" t="s">
        <v>38</v>
      </c>
      <c r="I537" s="5" t="s">
        <v>38</v>
      </c>
      <c r="J537" s="5" t="s">
        <v>1143</v>
      </c>
      <c r="K537" s="5" t="s">
        <v>38</v>
      </c>
      <c r="L537" s="5" t="s">
        <v>38</v>
      </c>
      <c r="M537" s="5" t="s">
        <v>38</v>
      </c>
    </row>
    <row r="538" spans="1:13" ht="21" x14ac:dyDescent="0.4">
      <c r="A538" s="5" t="s">
        <v>38</v>
      </c>
      <c r="B538" s="6" t="s">
        <v>38</v>
      </c>
      <c r="C538" s="7" t="s">
        <v>38</v>
      </c>
      <c r="D538" s="5" t="s">
        <v>38</v>
      </c>
      <c r="E538" s="5" t="s">
        <v>38</v>
      </c>
      <c r="F538" s="5" t="s">
        <v>38</v>
      </c>
      <c r="G538" s="5" t="s">
        <v>1144</v>
      </c>
      <c r="H538" s="5" t="s">
        <v>38</v>
      </c>
      <c r="I538" s="5" t="s">
        <v>38</v>
      </c>
      <c r="J538" s="5" t="s">
        <v>1145</v>
      </c>
      <c r="K538" s="5" t="s">
        <v>109</v>
      </c>
      <c r="L538" s="5" t="s">
        <v>38</v>
      </c>
      <c r="M538" s="5" t="s">
        <v>38</v>
      </c>
    </row>
    <row r="539" spans="1:13" ht="21" x14ac:dyDescent="0.4">
      <c r="A539" s="5" t="s">
        <v>38</v>
      </c>
      <c r="B539" s="6" t="s">
        <v>38</v>
      </c>
      <c r="C539" s="7" t="s">
        <v>38</v>
      </c>
      <c r="D539" s="5" t="s">
        <v>38</v>
      </c>
      <c r="E539" s="5" t="s">
        <v>1990</v>
      </c>
      <c r="F539" s="5" t="s">
        <v>1146</v>
      </c>
      <c r="G539" s="5" t="s">
        <v>1147</v>
      </c>
      <c r="H539" s="5" t="s">
        <v>38</v>
      </c>
      <c r="I539" s="5" t="s">
        <v>38</v>
      </c>
      <c r="J539" s="5" t="s">
        <v>1148</v>
      </c>
      <c r="K539" s="5" t="s">
        <v>69</v>
      </c>
      <c r="L539" s="5" t="s">
        <v>38</v>
      </c>
      <c r="M539" s="5" t="s">
        <v>38</v>
      </c>
    </row>
    <row r="540" spans="1:13" ht="21" x14ac:dyDescent="0.4">
      <c r="A540" s="5" t="s">
        <v>38</v>
      </c>
      <c r="B540" s="6" t="s">
        <v>38</v>
      </c>
      <c r="C540" s="7" t="s">
        <v>38</v>
      </c>
      <c r="D540" s="5" t="s">
        <v>38</v>
      </c>
      <c r="E540" s="5" t="s">
        <v>38</v>
      </c>
      <c r="F540" s="5" t="s">
        <v>38</v>
      </c>
      <c r="G540" s="5" t="s">
        <v>1149</v>
      </c>
      <c r="H540" s="5" t="s">
        <v>38</v>
      </c>
      <c r="I540" s="5" t="s">
        <v>38</v>
      </c>
      <c r="J540" s="5" t="s">
        <v>1150</v>
      </c>
      <c r="K540" s="5" t="s">
        <v>97</v>
      </c>
      <c r="L540" s="5" t="s">
        <v>38</v>
      </c>
      <c r="M540" s="5" t="s">
        <v>38</v>
      </c>
    </row>
    <row r="541" spans="1:13" ht="94.5" x14ac:dyDescent="0.4">
      <c r="A541" s="5" t="s">
        <v>38</v>
      </c>
      <c r="B541" s="6" t="s">
        <v>38</v>
      </c>
      <c r="C541" s="7" t="s">
        <v>38</v>
      </c>
      <c r="D541" s="5" t="s">
        <v>38</v>
      </c>
      <c r="E541" s="5" t="s">
        <v>38</v>
      </c>
      <c r="F541" s="5" t="s">
        <v>38</v>
      </c>
      <c r="G541" s="5" t="s">
        <v>1151</v>
      </c>
      <c r="H541" s="5" t="s">
        <v>38</v>
      </c>
      <c r="I541" s="5" t="s">
        <v>38</v>
      </c>
      <c r="J541" s="5" t="s">
        <v>1152</v>
      </c>
      <c r="K541" s="5" t="s">
        <v>43</v>
      </c>
      <c r="L541" s="5" t="s">
        <v>38</v>
      </c>
      <c r="M541" s="5" t="s">
        <v>38</v>
      </c>
    </row>
    <row r="542" spans="1:13" ht="31.5" x14ac:dyDescent="0.4">
      <c r="A542" s="5" t="s">
        <v>38</v>
      </c>
      <c r="B542" s="6" t="s">
        <v>38</v>
      </c>
      <c r="C542" s="7" t="s">
        <v>38</v>
      </c>
      <c r="D542" s="5" t="s">
        <v>38</v>
      </c>
      <c r="E542" s="5" t="s">
        <v>38</v>
      </c>
      <c r="F542" s="5" t="s">
        <v>38</v>
      </c>
      <c r="G542" s="5" t="s">
        <v>1153</v>
      </c>
      <c r="H542" s="5" t="s">
        <v>38</v>
      </c>
      <c r="I542" s="5" t="s">
        <v>38</v>
      </c>
      <c r="J542" s="5" t="s">
        <v>1148</v>
      </c>
      <c r="K542" s="5" t="s">
        <v>259</v>
      </c>
      <c r="L542" s="5" t="s">
        <v>38</v>
      </c>
      <c r="M542" s="5" t="s">
        <v>38</v>
      </c>
    </row>
    <row r="543" spans="1:13" ht="31.5" x14ac:dyDescent="0.4">
      <c r="A543" s="5" t="s">
        <v>38</v>
      </c>
      <c r="B543" s="6" t="s">
        <v>38</v>
      </c>
      <c r="C543" s="7" t="s">
        <v>38</v>
      </c>
      <c r="D543" s="5" t="s">
        <v>38</v>
      </c>
      <c r="E543" s="5" t="s">
        <v>38</v>
      </c>
      <c r="F543" s="5" t="s">
        <v>38</v>
      </c>
      <c r="G543" s="5" t="s">
        <v>1154</v>
      </c>
      <c r="H543" s="5" t="s">
        <v>38</v>
      </c>
      <c r="I543" s="5" t="s">
        <v>38</v>
      </c>
      <c r="J543" s="5" t="s">
        <v>1155</v>
      </c>
      <c r="K543" s="5" t="s">
        <v>109</v>
      </c>
      <c r="L543" s="5" t="s">
        <v>38</v>
      </c>
      <c r="M543" s="5" t="s">
        <v>38</v>
      </c>
    </row>
    <row r="544" spans="1:13" ht="10.5" x14ac:dyDescent="0.4">
      <c r="A544" s="5" t="s">
        <v>38</v>
      </c>
      <c r="B544" s="6" t="s">
        <v>38</v>
      </c>
      <c r="C544" s="7" t="s">
        <v>38</v>
      </c>
      <c r="D544" s="5" t="s">
        <v>38</v>
      </c>
      <c r="E544" s="5" t="s">
        <v>1996</v>
      </c>
      <c r="F544" s="5" t="s">
        <v>1156</v>
      </c>
      <c r="G544" s="5" t="s">
        <v>1157</v>
      </c>
      <c r="H544" s="5" t="s">
        <v>38</v>
      </c>
      <c r="I544" s="5" t="s">
        <v>38</v>
      </c>
      <c r="J544" s="5" t="s">
        <v>1157</v>
      </c>
      <c r="K544" s="5" t="s">
        <v>36</v>
      </c>
      <c r="L544" s="5" t="s">
        <v>38</v>
      </c>
      <c r="M544" s="5" t="s">
        <v>38</v>
      </c>
    </row>
    <row r="545" spans="1:13" ht="10.5" x14ac:dyDescent="0.4">
      <c r="A545" s="5" t="s">
        <v>38</v>
      </c>
      <c r="B545" s="6" t="s">
        <v>38</v>
      </c>
      <c r="C545" s="7" t="s">
        <v>38</v>
      </c>
      <c r="D545" s="5" t="s">
        <v>38</v>
      </c>
      <c r="E545" s="5" t="s">
        <v>38</v>
      </c>
      <c r="F545" s="5" t="s">
        <v>38</v>
      </c>
      <c r="G545" s="5" t="s">
        <v>1158</v>
      </c>
      <c r="H545" s="5" t="s">
        <v>38</v>
      </c>
      <c r="I545" s="5" t="s">
        <v>38</v>
      </c>
      <c r="J545" s="5" t="s">
        <v>1159</v>
      </c>
      <c r="K545" s="5" t="s">
        <v>69</v>
      </c>
      <c r="L545" s="5" t="s">
        <v>38</v>
      </c>
      <c r="M545" s="5" t="s">
        <v>38</v>
      </c>
    </row>
    <row r="546" spans="1:13" ht="10.5" x14ac:dyDescent="0.4">
      <c r="A546" s="5" t="s">
        <v>38</v>
      </c>
      <c r="B546" s="6" t="s">
        <v>38</v>
      </c>
      <c r="C546" s="7" t="s">
        <v>38</v>
      </c>
      <c r="D546" s="5" t="s">
        <v>38</v>
      </c>
      <c r="E546" s="5" t="s">
        <v>38</v>
      </c>
      <c r="F546" s="5" t="s">
        <v>38</v>
      </c>
      <c r="G546" s="5" t="s">
        <v>1160</v>
      </c>
      <c r="H546" s="5" t="s">
        <v>38</v>
      </c>
      <c r="I546" s="5" t="s">
        <v>38</v>
      </c>
      <c r="J546" s="5" t="s">
        <v>1161</v>
      </c>
      <c r="K546" s="5" t="s">
        <v>38</v>
      </c>
      <c r="L546" s="5" t="s">
        <v>38</v>
      </c>
      <c r="M546" s="5" t="s">
        <v>38</v>
      </c>
    </row>
    <row r="547" spans="1:13" ht="21" x14ac:dyDescent="0.4">
      <c r="A547" s="5" t="s">
        <v>38</v>
      </c>
      <c r="B547" s="6" t="s">
        <v>38</v>
      </c>
      <c r="C547" s="7" t="s">
        <v>38</v>
      </c>
      <c r="D547" s="5" t="s">
        <v>38</v>
      </c>
      <c r="E547" s="5" t="s">
        <v>38</v>
      </c>
      <c r="F547" s="5" t="s">
        <v>38</v>
      </c>
      <c r="G547" s="5" t="s">
        <v>1162</v>
      </c>
      <c r="H547" s="5" t="s">
        <v>38</v>
      </c>
      <c r="I547" s="5" t="s">
        <v>38</v>
      </c>
      <c r="J547" s="5" t="s">
        <v>1163</v>
      </c>
      <c r="K547" s="5" t="s">
        <v>2549</v>
      </c>
      <c r="L547" s="5" t="s">
        <v>38</v>
      </c>
      <c r="M547" s="5" t="s">
        <v>38</v>
      </c>
    </row>
    <row r="548" spans="1:13" ht="10.5" x14ac:dyDescent="0.4">
      <c r="A548" s="5" t="s">
        <v>38</v>
      </c>
      <c r="B548" s="6" t="s">
        <v>38</v>
      </c>
      <c r="C548" s="7" t="s">
        <v>38</v>
      </c>
      <c r="D548" s="5" t="s">
        <v>38</v>
      </c>
      <c r="E548" s="5" t="s">
        <v>38</v>
      </c>
      <c r="F548" s="5" t="s">
        <v>38</v>
      </c>
      <c r="G548" s="5" t="s">
        <v>1164</v>
      </c>
      <c r="H548" s="5" t="s">
        <v>38</v>
      </c>
      <c r="I548" s="5" t="s">
        <v>38</v>
      </c>
      <c r="J548" s="5" t="s">
        <v>1165</v>
      </c>
      <c r="K548" s="5" t="s">
        <v>38</v>
      </c>
      <c r="L548" s="5" t="s">
        <v>38</v>
      </c>
      <c r="M548" s="5" t="s">
        <v>38</v>
      </c>
    </row>
    <row r="549" spans="1:13" ht="21" x14ac:dyDescent="0.4">
      <c r="A549" s="5" t="s">
        <v>38</v>
      </c>
      <c r="B549" s="6" t="s">
        <v>38</v>
      </c>
      <c r="C549" s="7" t="s">
        <v>38</v>
      </c>
      <c r="D549" s="5" t="s">
        <v>38</v>
      </c>
      <c r="E549" s="5" t="s">
        <v>2014</v>
      </c>
      <c r="F549" s="5" t="s">
        <v>1175</v>
      </c>
      <c r="G549" s="5" t="s">
        <v>1176</v>
      </c>
      <c r="H549" s="5" t="s">
        <v>38</v>
      </c>
      <c r="I549" s="5" t="s">
        <v>38</v>
      </c>
      <c r="J549" s="5" t="s">
        <v>1177</v>
      </c>
      <c r="K549" s="5" t="s">
        <v>69</v>
      </c>
      <c r="L549" s="5" t="s">
        <v>38</v>
      </c>
      <c r="M549" s="5" t="s">
        <v>38</v>
      </c>
    </row>
    <row r="550" spans="1:13" ht="21" x14ac:dyDescent="0.4">
      <c r="A550" s="5" t="s">
        <v>38</v>
      </c>
      <c r="B550" s="6" t="s">
        <v>38</v>
      </c>
      <c r="C550" s="7" t="s">
        <v>38</v>
      </c>
      <c r="D550" s="5" t="s">
        <v>38</v>
      </c>
      <c r="E550" s="5" t="s">
        <v>2021</v>
      </c>
      <c r="F550" s="5" t="s">
        <v>1178</v>
      </c>
      <c r="G550" s="5" t="s">
        <v>1179</v>
      </c>
      <c r="H550" s="5" t="s">
        <v>38</v>
      </c>
      <c r="I550" s="5" t="s">
        <v>38</v>
      </c>
      <c r="J550" s="5" t="s">
        <v>1180</v>
      </c>
      <c r="K550" s="5" t="s">
        <v>38</v>
      </c>
      <c r="L550" s="5" t="s">
        <v>38</v>
      </c>
      <c r="M550" s="5" t="s">
        <v>38</v>
      </c>
    </row>
    <row r="551" spans="1:13" ht="21" x14ac:dyDescent="0.4">
      <c r="A551" s="5" t="s">
        <v>38</v>
      </c>
      <c r="B551" s="6" t="s">
        <v>38</v>
      </c>
      <c r="C551" s="7" t="s">
        <v>38</v>
      </c>
      <c r="D551" s="5" t="s">
        <v>38</v>
      </c>
      <c r="E551" s="5" t="s">
        <v>38</v>
      </c>
      <c r="F551" s="5" t="s">
        <v>38</v>
      </c>
      <c r="G551" s="5" t="s">
        <v>1181</v>
      </c>
      <c r="H551" s="5" t="s">
        <v>38</v>
      </c>
      <c r="I551" s="5" t="s">
        <v>38</v>
      </c>
      <c r="J551" s="5" t="s">
        <v>1182</v>
      </c>
      <c r="K551" s="5" t="s">
        <v>97</v>
      </c>
      <c r="L551" s="5" t="s">
        <v>38</v>
      </c>
      <c r="M551" s="5" t="s">
        <v>38</v>
      </c>
    </row>
    <row r="552" spans="1:13" ht="21" x14ac:dyDescent="0.4">
      <c r="A552" s="5" t="s">
        <v>38</v>
      </c>
      <c r="B552" s="6" t="s">
        <v>38</v>
      </c>
      <c r="C552" s="7" t="s">
        <v>38</v>
      </c>
      <c r="D552" s="5" t="s">
        <v>38</v>
      </c>
      <c r="E552" s="5" t="s">
        <v>38</v>
      </c>
      <c r="F552" s="5" t="s">
        <v>38</v>
      </c>
      <c r="G552" s="5" t="s">
        <v>1183</v>
      </c>
      <c r="H552" s="5" t="s">
        <v>38</v>
      </c>
      <c r="I552" s="5" t="s">
        <v>38</v>
      </c>
      <c r="J552" s="5" t="s">
        <v>1184</v>
      </c>
      <c r="K552" s="5" t="s">
        <v>43</v>
      </c>
      <c r="L552" s="5" t="s">
        <v>38</v>
      </c>
      <c r="M552" s="5" t="s">
        <v>38</v>
      </c>
    </row>
    <row r="553" spans="1:13" ht="21" x14ac:dyDescent="0.4">
      <c r="A553" s="5" t="s">
        <v>38</v>
      </c>
      <c r="B553" s="6" t="s">
        <v>38</v>
      </c>
      <c r="C553" s="7" t="s">
        <v>38</v>
      </c>
      <c r="D553" s="5" t="s">
        <v>38</v>
      </c>
      <c r="E553" s="5" t="s">
        <v>38</v>
      </c>
      <c r="F553" s="5" t="s">
        <v>38</v>
      </c>
      <c r="G553" s="5" t="s">
        <v>1185</v>
      </c>
      <c r="H553" s="5" t="s">
        <v>38</v>
      </c>
      <c r="I553" s="5" t="s">
        <v>38</v>
      </c>
      <c r="J553" s="5" t="s">
        <v>1186</v>
      </c>
      <c r="K553" s="5" t="s">
        <v>259</v>
      </c>
      <c r="L553" s="5" t="s">
        <v>38</v>
      </c>
      <c r="M553" s="5" t="s">
        <v>38</v>
      </c>
    </row>
    <row r="554" spans="1:13" ht="21" x14ac:dyDescent="0.4">
      <c r="A554" s="5" t="s">
        <v>38</v>
      </c>
      <c r="B554" s="6" t="s">
        <v>38</v>
      </c>
      <c r="C554" s="7" t="s">
        <v>38</v>
      </c>
      <c r="D554" s="5" t="s">
        <v>38</v>
      </c>
      <c r="E554" s="5" t="s">
        <v>38</v>
      </c>
      <c r="F554" s="5" t="s">
        <v>38</v>
      </c>
      <c r="G554" s="5" t="s">
        <v>1187</v>
      </c>
      <c r="H554" s="5" t="s">
        <v>38</v>
      </c>
      <c r="I554" s="5" t="s">
        <v>38</v>
      </c>
      <c r="J554" s="5" t="s">
        <v>1188</v>
      </c>
      <c r="K554" s="5" t="s">
        <v>43</v>
      </c>
      <c r="L554" s="5" t="s">
        <v>38</v>
      </c>
      <c r="M554" s="5" t="s">
        <v>38</v>
      </c>
    </row>
    <row r="555" spans="1:13" ht="10.5" x14ac:dyDescent="0.4">
      <c r="A555" s="5" t="s">
        <v>38</v>
      </c>
      <c r="B555" s="6" t="s">
        <v>38</v>
      </c>
      <c r="C555" s="7" t="s">
        <v>38</v>
      </c>
      <c r="D555" s="5" t="s">
        <v>38</v>
      </c>
      <c r="E555" s="5" t="s">
        <v>38</v>
      </c>
      <c r="F555" s="5" t="s">
        <v>38</v>
      </c>
      <c r="G555" s="5" t="s">
        <v>1189</v>
      </c>
      <c r="H555" s="5" t="s">
        <v>38</v>
      </c>
      <c r="I555" s="5" t="s">
        <v>38</v>
      </c>
      <c r="J555" s="5" t="s">
        <v>1190</v>
      </c>
      <c r="K555" s="5" t="s">
        <v>97</v>
      </c>
      <c r="L555" s="5" t="s">
        <v>38</v>
      </c>
      <c r="M555" s="5" t="s">
        <v>38</v>
      </c>
    </row>
    <row r="556" spans="1:13" ht="21" x14ac:dyDescent="0.4">
      <c r="A556" s="5" t="s">
        <v>38</v>
      </c>
      <c r="B556" s="6" t="s">
        <v>38</v>
      </c>
      <c r="C556" s="7" t="s">
        <v>38</v>
      </c>
      <c r="D556" s="5" t="s">
        <v>38</v>
      </c>
      <c r="E556" s="5" t="s">
        <v>38</v>
      </c>
      <c r="F556" s="5" t="s">
        <v>38</v>
      </c>
      <c r="G556" s="5" t="s">
        <v>1191</v>
      </c>
      <c r="H556" s="5" t="s">
        <v>38</v>
      </c>
      <c r="I556" s="5" t="s">
        <v>38</v>
      </c>
      <c r="J556" s="5" t="s">
        <v>1192</v>
      </c>
      <c r="K556" s="5" t="s">
        <v>69</v>
      </c>
      <c r="L556" s="5" t="s">
        <v>38</v>
      </c>
      <c r="M556" s="5" t="s">
        <v>38</v>
      </c>
    </row>
    <row r="557" spans="1:13" ht="21" x14ac:dyDescent="0.4">
      <c r="A557" s="5" t="s">
        <v>38</v>
      </c>
      <c r="B557" s="6" t="s">
        <v>38</v>
      </c>
      <c r="C557" s="7" t="s">
        <v>38</v>
      </c>
      <c r="D557" s="5" t="s">
        <v>38</v>
      </c>
      <c r="E557" s="5" t="s">
        <v>38</v>
      </c>
      <c r="F557" s="5" t="s">
        <v>38</v>
      </c>
      <c r="G557" s="5" t="s">
        <v>1193</v>
      </c>
      <c r="H557" s="5" t="s">
        <v>38</v>
      </c>
      <c r="I557" s="5" t="s">
        <v>38</v>
      </c>
      <c r="J557" s="5" t="s">
        <v>1194</v>
      </c>
      <c r="K557" s="5" t="s">
        <v>97</v>
      </c>
      <c r="L557" s="5" t="s">
        <v>38</v>
      </c>
      <c r="M557" s="5" t="s">
        <v>38</v>
      </c>
    </row>
    <row r="558" spans="1:13" ht="42" x14ac:dyDescent="0.4">
      <c r="A558" s="5" t="s">
        <v>38</v>
      </c>
      <c r="B558" s="6" t="s">
        <v>38</v>
      </c>
      <c r="C558" s="7">
        <v>2</v>
      </c>
      <c r="D558" s="5" t="s">
        <v>56</v>
      </c>
      <c r="E558" s="5" t="s">
        <v>31</v>
      </c>
      <c r="F558" s="5" t="s">
        <v>252</v>
      </c>
      <c r="G558" s="5" t="s">
        <v>1195</v>
      </c>
      <c r="H558" s="5" t="s">
        <v>38</v>
      </c>
      <c r="I558" s="5" t="s">
        <v>56</v>
      </c>
      <c r="J558" s="5" t="s">
        <v>1438</v>
      </c>
      <c r="K558" s="5" t="s">
        <v>38</v>
      </c>
      <c r="L558" s="5" t="s">
        <v>38</v>
      </c>
      <c r="M558" s="5" t="s">
        <v>38</v>
      </c>
    </row>
    <row r="559" spans="1:13" ht="52.5" x14ac:dyDescent="0.4">
      <c r="A559" s="5" t="s">
        <v>38</v>
      </c>
      <c r="B559" s="6" t="s">
        <v>38</v>
      </c>
      <c r="C559" s="7" t="s">
        <v>38</v>
      </c>
      <c r="D559" s="5" t="s">
        <v>38</v>
      </c>
      <c r="E559" s="5" t="s">
        <v>38</v>
      </c>
      <c r="F559" s="5" t="s">
        <v>38</v>
      </c>
      <c r="G559" s="5" t="s">
        <v>1196</v>
      </c>
      <c r="H559" s="5" t="s">
        <v>38</v>
      </c>
      <c r="I559" s="5" t="s">
        <v>38</v>
      </c>
      <c r="J559" s="5" t="s">
        <v>2710</v>
      </c>
      <c r="K559" s="5" t="s">
        <v>43</v>
      </c>
      <c r="L559" s="5" t="s">
        <v>38</v>
      </c>
      <c r="M559" s="5" t="s">
        <v>38</v>
      </c>
    </row>
    <row r="560" spans="1:13" ht="31.5" x14ac:dyDescent="0.4">
      <c r="A560" s="5" t="s">
        <v>38</v>
      </c>
      <c r="B560" s="6" t="s">
        <v>38</v>
      </c>
      <c r="C560" s="7" t="s">
        <v>38</v>
      </c>
      <c r="D560" s="5" t="s">
        <v>38</v>
      </c>
      <c r="E560" s="5" t="s">
        <v>38</v>
      </c>
      <c r="F560" s="5" t="s">
        <v>38</v>
      </c>
      <c r="G560" s="5" t="s">
        <v>1197</v>
      </c>
      <c r="H560" s="5" t="s">
        <v>38</v>
      </c>
      <c r="I560" s="5" t="s">
        <v>38</v>
      </c>
      <c r="J560" s="5" t="s">
        <v>2711</v>
      </c>
      <c r="K560" s="5" t="s">
        <v>259</v>
      </c>
      <c r="L560" s="5" t="s">
        <v>38</v>
      </c>
      <c r="M560" s="5" t="s">
        <v>38</v>
      </c>
    </row>
    <row r="561" spans="1:13" ht="42" x14ac:dyDescent="0.4">
      <c r="A561" s="5" t="s">
        <v>38</v>
      </c>
      <c r="B561" s="6" t="s">
        <v>38</v>
      </c>
      <c r="C561" s="7" t="s">
        <v>38</v>
      </c>
      <c r="D561" s="5" t="s">
        <v>38</v>
      </c>
      <c r="E561" s="5" t="s">
        <v>38</v>
      </c>
      <c r="F561" s="5" t="s">
        <v>38</v>
      </c>
      <c r="G561" s="5" t="s">
        <v>1198</v>
      </c>
      <c r="H561" s="5" t="s">
        <v>38</v>
      </c>
      <c r="I561" s="5" t="s">
        <v>38</v>
      </c>
      <c r="J561" s="5" t="s">
        <v>2712</v>
      </c>
      <c r="K561" s="5" t="s">
        <v>48</v>
      </c>
      <c r="L561" s="5" t="s">
        <v>38</v>
      </c>
      <c r="M561" s="5" t="s">
        <v>38</v>
      </c>
    </row>
    <row r="562" spans="1:13" ht="21" x14ac:dyDescent="0.4">
      <c r="A562" s="5" t="s">
        <v>38</v>
      </c>
      <c r="B562" s="6" t="s">
        <v>38</v>
      </c>
      <c r="C562" s="7" t="s">
        <v>38</v>
      </c>
      <c r="D562" s="5" t="s">
        <v>38</v>
      </c>
      <c r="E562" s="5" t="s">
        <v>38</v>
      </c>
      <c r="F562" s="5" t="s">
        <v>38</v>
      </c>
      <c r="G562" s="5" t="s">
        <v>1035</v>
      </c>
      <c r="H562" s="5" t="s">
        <v>38</v>
      </c>
      <c r="I562" s="5" t="s">
        <v>38</v>
      </c>
      <c r="J562" s="5" t="s">
        <v>2713</v>
      </c>
      <c r="K562" s="5" t="s">
        <v>69</v>
      </c>
      <c r="L562" s="5" t="s">
        <v>38</v>
      </c>
      <c r="M562" s="5" t="s">
        <v>38</v>
      </c>
    </row>
    <row r="563" spans="1:13" ht="21" x14ac:dyDescent="0.4">
      <c r="A563" s="5" t="s">
        <v>38</v>
      </c>
      <c r="B563" s="6" t="s">
        <v>38</v>
      </c>
      <c r="C563" s="7" t="s">
        <v>38</v>
      </c>
      <c r="D563" s="5" t="s">
        <v>38</v>
      </c>
      <c r="E563" s="5" t="s">
        <v>38</v>
      </c>
      <c r="F563" s="5" t="s">
        <v>38</v>
      </c>
      <c r="G563" s="5" t="s">
        <v>1036</v>
      </c>
      <c r="H563" s="5" t="s">
        <v>38</v>
      </c>
      <c r="I563" s="5" t="s">
        <v>38</v>
      </c>
      <c r="J563" s="5" t="s">
        <v>2714</v>
      </c>
      <c r="K563" s="5" t="s">
        <v>38</v>
      </c>
      <c r="L563" s="5" t="s">
        <v>38</v>
      </c>
      <c r="M563" s="5" t="s">
        <v>38</v>
      </c>
    </row>
    <row r="564" spans="1:13" ht="31.5" x14ac:dyDescent="0.4">
      <c r="A564" s="5" t="s">
        <v>38</v>
      </c>
      <c r="B564" s="6" t="s">
        <v>38</v>
      </c>
      <c r="C564" s="7" t="s">
        <v>38</v>
      </c>
      <c r="D564" s="5" t="s">
        <v>38</v>
      </c>
      <c r="E564" s="5" t="s">
        <v>38</v>
      </c>
      <c r="F564" s="5" t="s">
        <v>38</v>
      </c>
      <c r="G564" s="5" t="s">
        <v>2715</v>
      </c>
      <c r="H564" s="5" t="s">
        <v>38</v>
      </c>
      <c r="I564" s="5" t="s">
        <v>38</v>
      </c>
      <c r="J564" s="5" t="s">
        <v>2716</v>
      </c>
      <c r="K564" s="5" t="s">
        <v>38</v>
      </c>
      <c r="L564" s="5" t="s">
        <v>38</v>
      </c>
      <c r="M564" s="5" t="s">
        <v>38</v>
      </c>
    </row>
    <row r="565" spans="1:13" ht="21" x14ac:dyDescent="0.4">
      <c r="A565" s="5" t="s">
        <v>38</v>
      </c>
      <c r="B565" s="6" t="s">
        <v>38</v>
      </c>
      <c r="C565" s="7" t="s">
        <v>38</v>
      </c>
      <c r="D565" s="5" t="s">
        <v>38</v>
      </c>
      <c r="E565" s="5" t="s">
        <v>38</v>
      </c>
      <c r="F565" s="5" t="s">
        <v>38</v>
      </c>
      <c r="G565" s="5" t="s">
        <v>1054</v>
      </c>
      <c r="H565" s="5" t="s">
        <v>38</v>
      </c>
      <c r="I565" s="5" t="s">
        <v>38</v>
      </c>
      <c r="J565" s="5" t="s">
        <v>2717</v>
      </c>
      <c r="K565" s="5" t="s">
        <v>38</v>
      </c>
      <c r="L565" s="5" t="s">
        <v>38</v>
      </c>
      <c r="M565" s="5" t="s">
        <v>38</v>
      </c>
    </row>
    <row r="566" spans="1:13" ht="21" x14ac:dyDescent="0.4">
      <c r="A566" s="5" t="s">
        <v>38</v>
      </c>
      <c r="B566" s="6" t="s">
        <v>38</v>
      </c>
      <c r="C566" s="7" t="s">
        <v>38</v>
      </c>
      <c r="D566" s="5" t="s">
        <v>38</v>
      </c>
      <c r="E566" s="5" t="s">
        <v>38</v>
      </c>
      <c r="F566" s="5" t="s">
        <v>38</v>
      </c>
      <c r="G566" s="5" t="s">
        <v>1059</v>
      </c>
      <c r="H566" s="5" t="s">
        <v>38</v>
      </c>
      <c r="I566" s="5" t="s">
        <v>38</v>
      </c>
      <c r="J566" s="5" t="s">
        <v>2718</v>
      </c>
      <c r="K566" s="5" t="s">
        <v>38</v>
      </c>
      <c r="L566" s="5" t="s">
        <v>38</v>
      </c>
      <c r="M566" s="5" t="s">
        <v>38</v>
      </c>
    </row>
    <row r="567" spans="1:13" ht="21" x14ac:dyDescent="0.4">
      <c r="A567" s="5" t="s">
        <v>38</v>
      </c>
      <c r="B567" s="6" t="s">
        <v>38</v>
      </c>
      <c r="C567" s="7" t="s">
        <v>38</v>
      </c>
      <c r="D567" s="5" t="s">
        <v>38</v>
      </c>
      <c r="E567" s="5" t="s">
        <v>38</v>
      </c>
      <c r="F567" s="5" t="s">
        <v>38</v>
      </c>
      <c r="G567" s="5" t="s">
        <v>1063</v>
      </c>
      <c r="H567" s="5" t="s">
        <v>38</v>
      </c>
      <c r="I567" s="5" t="s">
        <v>38</v>
      </c>
      <c r="J567" s="5" t="s">
        <v>2719</v>
      </c>
      <c r="K567" s="5" t="s">
        <v>38</v>
      </c>
      <c r="L567" s="5" t="s">
        <v>38</v>
      </c>
      <c r="M567" s="5" t="s">
        <v>38</v>
      </c>
    </row>
    <row r="568" spans="1:13" ht="31.5" x14ac:dyDescent="0.4">
      <c r="A568" s="5" t="s">
        <v>38</v>
      </c>
      <c r="B568" s="6" t="s">
        <v>38</v>
      </c>
      <c r="C568" s="7" t="s">
        <v>38</v>
      </c>
      <c r="D568" s="5" t="s">
        <v>38</v>
      </c>
      <c r="E568" s="5" t="s">
        <v>38</v>
      </c>
      <c r="F568" s="5" t="s">
        <v>38</v>
      </c>
      <c r="G568" s="5" t="s">
        <v>1067</v>
      </c>
      <c r="H568" s="5" t="s">
        <v>38</v>
      </c>
      <c r="I568" s="5" t="s">
        <v>38</v>
      </c>
      <c r="J568" s="5" t="s">
        <v>2720</v>
      </c>
      <c r="K568" s="5" t="s">
        <v>38</v>
      </c>
      <c r="L568" s="5" t="s">
        <v>38</v>
      </c>
      <c r="M568" s="5" t="s">
        <v>38</v>
      </c>
    </row>
    <row r="569" spans="1:13" ht="21" x14ac:dyDescent="0.4">
      <c r="A569" s="5" t="s">
        <v>38</v>
      </c>
      <c r="B569" s="6" t="s">
        <v>38</v>
      </c>
      <c r="C569" s="7" t="s">
        <v>38</v>
      </c>
      <c r="D569" s="5" t="s">
        <v>38</v>
      </c>
      <c r="E569" s="5" t="s">
        <v>38</v>
      </c>
      <c r="F569" s="5" t="s">
        <v>38</v>
      </c>
      <c r="G569" s="5" t="s">
        <v>2221</v>
      </c>
      <c r="H569" s="5" t="s">
        <v>38</v>
      </c>
      <c r="I569" s="5" t="s">
        <v>38</v>
      </c>
      <c r="J569" s="5" t="s">
        <v>2721</v>
      </c>
      <c r="K569" s="5" t="s">
        <v>38</v>
      </c>
      <c r="L569" s="5" t="s">
        <v>38</v>
      </c>
      <c r="M569" s="5" t="s">
        <v>38</v>
      </c>
    </row>
    <row r="570" spans="1:13" ht="21" x14ac:dyDescent="0.4">
      <c r="A570" s="5" t="s">
        <v>38</v>
      </c>
      <c r="B570" s="6" t="s">
        <v>38</v>
      </c>
      <c r="C570" s="7" t="s">
        <v>38</v>
      </c>
      <c r="D570" s="5" t="s">
        <v>38</v>
      </c>
      <c r="E570" s="5" t="s">
        <v>38</v>
      </c>
      <c r="F570" s="5" t="s">
        <v>38</v>
      </c>
      <c r="G570" s="5" t="s">
        <v>2225</v>
      </c>
      <c r="H570" s="5" t="s">
        <v>38</v>
      </c>
      <c r="I570" s="5" t="s">
        <v>38</v>
      </c>
      <c r="J570" s="5" t="s">
        <v>2722</v>
      </c>
      <c r="K570" s="5" t="s">
        <v>38</v>
      </c>
      <c r="L570" s="5" t="s">
        <v>38</v>
      </c>
      <c r="M570" s="5" t="s">
        <v>38</v>
      </c>
    </row>
    <row r="571" spans="1:13" ht="367.5" x14ac:dyDescent="0.4">
      <c r="A571" s="5" t="s">
        <v>38</v>
      </c>
      <c r="B571" s="6" t="s">
        <v>38</v>
      </c>
      <c r="C571" s="7" t="s">
        <v>38</v>
      </c>
      <c r="D571" s="5" t="s">
        <v>38</v>
      </c>
      <c r="E571" s="5" t="s">
        <v>38</v>
      </c>
      <c r="F571" s="5" t="s">
        <v>38</v>
      </c>
      <c r="G571" s="5" t="s">
        <v>2226</v>
      </c>
      <c r="H571" s="5" t="s">
        <v>38</v>
      </c>
      <c r="I571" s="5" t="s">
        <v>38</v>
      </c>
      <c r="J571" s="5" t="s">
        <v>2723</v>
      </c>
      <c r="K571" s="5" t="s">
        <v>97</v>
      </c>
      <c r="L571" s="5" t="s">
        <v>38</v>
      </c>
      <c r="M571" s="5" t="s">
        <v>38</v>
      </c>
    </row>
    <row r="572" spans="1:13" ht="21" x14ac:dyDescent="0.4">
      <c r="A572" s="5" t="s">
        <v>38</v>
      </c>
      <c r="B572" s="6" t="s">
        <v>38</v>
      </c>
      <c r="C572" s="7" t="s">
        <v>38</v>
      </c>
      <c r="D572" s="5" t="s">
        <v>38</v>
      </c>
      <c r="E572" s="5" t="s">
        <v>38</v>
      </c>
      <c r="F572" s="5" t="s">
        <v>38</v>
      </c>
      <c r="G572" s="5" t="s">
        <v>1089</v>
      </c>
      <c r="H572" s="5" t="s">
        <v>38</v>
      </c>
      <c r="I572" s="5" t="s">
        <v>38</v>
      </c>
      <c r="J572" s="5" t="s">
        <v>2724</v>
      </c>
      <c r="K572" s="5" t="s">
        <v>48</v>
      </c>
      <c r="L572" s="5" t="s">
        <v>38</v>
      </c>
      <c r="M572" s="5" t="s">
        <v>38</v>
      </c>
    </row>
    <row r="573" spans="1:13" ht="21" x14ac:dyDescent="0.4">
      <c r="A573" s="5" t="s">
        <v>38</v>
      </c>
      <c r="B573" s="6" t="s">
        <v>38</v>
      </c>
      <c r="C573" s="7" t="s">
        <v>38</v>
      </c>
      <c r="D573" s="5" t="s">
        <v>38</v>
      </c>
      <c r="E573" s="5" t="s">
        <v>38</v>
      </c>
      <c r="F573" s="5" t="s">
        <v>38</v>
      </c>
      <c r="G573" s="5" t="s">
        <v>1092</v>
      </c>
      <c r="H573" s="5" t="s">
        <v>38</v>
      </c>
      <c r="I573" s="5" t="s">
        <v>38</v>
      </c>
      <c r="J573" s="5" t="s">
        <v>2725</v>
      </c>
      <c r="K573" s="5" t="s">
        <v>43</v>
      </c>
      <c r="L573" s="5" t="s">
        <v>38</v>
      </c>
      <c r="M573" s="5" t="s">
        <v>38</v>
      </c>
    </row>
    <row r="574" spans="1:13" ht="21" x14ac:dyDescent="0.4">
      <c r="A574" s="5" t="s">
        <v>38</v>
      </c>
      <c r="B574" s="6" t="s">
        <v>38</v>
      </c>
      <c r="C574" s="7" t="s">
        <v>38</v>
      </c>
      <c r="D574" s="5" t="s">
        <v>38</v>
      </c>
      <c r="E574" s="5" t="s">
        <v>38</v>
      </c>
      <c r="F574" s="5" t="s">
        <v>38</v>
      </c>
      <c r="G574" s="5" t="s">
        <v>1095</v>
      </c>
      <c r="H574" s="5" t="s">
        <v>38</v>
      </c>
      <c r="I574" s="5" t="s">
        <v>38</v>
      </c>
      <c r="J574" s="5" t="s">
        <v>2726</v>
      </c>
      <c r="K574" s="5" t="s">
        <v>38</v>
      </c>
      <c r="L574" s="5" t="s">
        <v>38</v>
      </c>
      <c r="M574" s="5" t="s">
        <v>38</v>
      </c>
    </row>
    <row r="575" spans="1:13" ht="21" x14ac:dyDescent="0.4">
      <c r="A575" s="5" t="s">
        <v>38</v>
      </c>
      <c r="B575" s="6" t="s">
        <v>38</v>
      </c>
      <c r="C575" s="7" t="s">
        <v>38</v>
      </c>
      <c r="D575" s="5" t="s">
        <v>38</v>
      </c>
      <c r="E575" s="5" t="s">
        <v>38</v>
      </c>
      <c r="F575" s="5" t="s">
        <v>38</v>
      </c>
      <c r="G575" s="5" t="s">
        <v>1097</v>
      </c>
      <c r="H575" s="5" t="s">
        <v>38</v>
      </c>
      <c r="I575" s="5" t="s">
        <v>38</v>
      </c>
      <c r="J575" s="5" t="s">
        <v>2727</v>
      </c>
      <c r="K575" s="5" t="s">
        <v>38</v>
      </c>
      <c r="L575" s="5" t="s">
        <v>38</v>
      </c>
      <c r="M575" s="5" t="s">
        <v>38</v>
      </c>
    </row>
    <row r="576" spans="1:13" ht="21" x14ac:dyDescent="0.4">
      <c r="A576" s="5" t="s">
        <v>38</v>
      </c>
      <c r="B576" s="6" t="s">
        <v>38</v>
      </c>
      <c r="C576" s="7" t="s">
        <v>38</v>
      </c>
      <c r="D576" s="5" t="s">
        <v>38</v>
      </c>
      <c r="E576" s="5" t="s">
        <v>38</v>
      </c>
      <c r="F576" s="5" t="s">
        <v>38</v>
      </c>
      <c r="G576" s="5" t="s">
        <v>1099</v>
      </c>
      <c r="H576" s="5" t="s">
        <v>38</v>
      </c>
      <c r="I576" s="5" t="s">
        <v>38</v>
      </c>
      <c r="J576" s="5" t="s">
        <v>2728</v>
      </c>
      <c r="K576" s="5" t="s">
        <v>38</v>
      </c>
      <c r="L576" s="5" t="s">
        <v>38</v>
      </c>
      <c r="M576" s="5" t="s">
        <v>38</v>
      </c>
    </row>
    <row r="577" spans="1:13" ht="21" x14ac:dyDescent="0.4">
      <c r="A577" s="5" t="s">
        <v>38</v>
      </c>
      <c r="B577" s="6" t="s">
        <v>38</v>
      </c>
      <c r="C577" s="7" t="s">
        <v>38</v>
      </c>
      <c r="D577" s="5" t="s">
        <v>38</v>
      </c>
      <c r="E577" s="5" t="s">
        <v>38</v>
      </c>
      <c r="F577" s="5" t="s">
        <v>38</v>
      </c>
      <c r="G577" s="5" t="s">
        <v>1101</v>
      </c>
      <c r="H577" s="5" t="s">
        <v>38</v>
      </c>
      <c r="I577" s="5" t="s">
        <v>38</v>
      </c>
      <c r="J577" s="5" t="s">
        <v>2729</v>
      </c>
      <c r="K577" s="5" t="s">
        <v>48</v>
      </c>
      <c r="L577" s="5" t="s">
        <v>38</v>
      </c>
      <c r="M577" s="5" t="s">
        <v>38</v>
      </c>
    </row>
    <row r="578" spans="1:13" ht="21" x14ac:dyDescent="0.4">
      <c r="A578" s="5" t="s">
        <v>38</v>
      </c>
      <c r="B578" s="6" t="s">
        <v>38</v>
      </c>
      <c r="C578" s="7" t="s">
        <v>38</v>
      </c>
      <c r="D578" s="5" t="s">
        <v>38</v>
      </c>
      <c r="E578" s="5" t="s">
        <v>38</v>
      </c>
      <c r="F578" s="5" t="s">
        <v>38</v>
      </c>
      <c r="G578" s="5" t="s">
        <v>1104</v>
      </c>
      <c r="H578" s="5" t="s">
        <v>38</v>
      </c>
      <c r="I578" s="5" t="s">
        <v>38</v>
      </c>
      <c r="J578" s="5" t="s">
        <v>2730</v>
      </c>
      <c r="K578" s="5" t="s">
        <v>97</v>
      </c>
      <c r="L578" s="5" t="s">
        <v>38</v>
      </c>
      <c r="M578" s="5" t="s">
        <v>38</v>
      </c>
    </row>
    <row r="579" spans="1:13" ht="21" x14ac:dyDescent="0.4">
      <c r="A579" s="5" t="s">
        <v>38</v>
      </c>
      <c r="B579" s="6" t="s">
        <v>38</v>
      </c>
      <c r="C579" s="7" t="s">
        <v>38</v>
      </c>
      <c r="D579" s="5" t="s">
        <v>38</v>
      </c>
      <c r="E579" s="5" t="s">
        <v>38</v>
      </c>
      <c r="F579" s="5" t="s">
        <v>38</v>
      </c>
      <c r="G579" s="5" t="s">
        <v>1107</v>
      </c>
      <c r="H579" s="5" t="s">
        <v>38</v>
      </c>
      <c r="I579" s="5" t="s">
        <v>38</v>
      </c>
      <c r="J579" s="5" t="s">
        <v>2731</v>
      </c>
      <c r="K579" s="5" t="s">
        <v>38</v>
      </c>
      <c r="L579" s="5" t="s">
        <v>38</v>
      </c>
      <c r="M579" s="5" t="s">
        <v>38</v>
      </c>
    </row>
    <row r="580" spans="1:13" ht="21" x14ac:dyDescent="0.4">
      <c r="A580" s="5" t="s">
        <v>38</v>
      </c>
      <c r="B580" s="6" t="s">
        <v>38</v>
      </c>
      <c r="C580" s="7" t="s">
        <v>38</v>
      </c>
      <c r="D580" s="5" t="s">
        <v>38</v>
      </c>
      <c r="E580" s="5" t="s">
        <v>38</v>
      </c>
      <c r="F580" s="5" t="s">
        <v>38</v>
      </c>
      <c r="G580" s="5" t="s">
        <v>1109</v>
      </c>
      <c r="H580" s="5" t="s">
        <v>38</v>
      </c>
      <c r="I580" s="5" t="s">
        <v>38</v>
      </c>
      <c r="J580" s="5" t="s">
        <v>2732</v>
      </c>
      <c r="K580" s="5" t="s">
        <v>38</v>
      </c>
      <c r="L580" s="5" t="s">
        <v>38</v>
      </c>
      <c r="M580" s="5" t="s">
        <v>38</v>
      </c>
    </row>
    <row r="581" spans="1:13" ht="21" x14ac:dyDescent="0.4">
      <c r="A581" s="5" t="s">
        <v>38</v>
      </c>
      <c r="B581" s="6" t="s">
        <v>38</v>
      </c>
      <c r="C581" s="7" t="s">
        <v>38</v>
      </c>
      <c r="D581" s="5" t="s">
        <v>38</v>
      </c>
      <c r="E581" s="5" t="s">
        <v>38</v>
      </c>
      <c r="F581" s="5" t="s">
        <v>38</v>
      </c>
      <c r="G581" s="5" t="s">
        <v>1111</v>
      </c>
      <c r="H581" s="5" t="s">
        <v>38</v>
      </c>
      <c r="I581" s="5" t="s">
        <v>38</v>
      </c>
      <c r="J581" s="5" t="s">
        <v>2733</v>
      </c>
      <c r="K581" s="5" t="s">
        <v>38</v>
      </c>
      <c r="L581" s="5" t="s">
        <v>38</v>
      </c>
      <c r="M581" s="5" t="s">
        <v>38</v>
      </c>
    </row>
    <row r="582" spans="1:13" ht="21" x14ac:dyDescent="0.4">
      <c r="A582" s="5" t="s">
        <v>38</v>
      </c>
      <c r="B582" s="6" t="s">
        <v>38</v>
      </c>
      <c r="C582" s="7" t="s">
        <v>38</v>
      </c>
      <c r="D582" s="5" t="s">
        <v>38</v>
      </c>
      <c r="E582" s="5" t="s">
        <v>38</v>
      </c>
      <c r="F582" s="5" t="s">
        <v>38</v>
      </c>
      <c r="G582" s="5" t="s">
        <v>2705</v>
      </c>
      <c r="H582" s="5" t="s">
        <v>38</v>
      </c>
      <c r="I582" s="5" t="s">
        <v>38</v>
      </c>
      <c r="J582" s="5" t="s">
        <v>2734</v>
      </c>
      <c r="K582" s="5" t="s">
        <v>259</v>
      </c>
      <c r="L582" s="5" t="s">
        <v>38</v>
      </c>
      <c r="M582" s="5" t="s">
        <v>38</v>
      </c>
    </row>
    <row r="583" spans="1:13" ht="21" x14ac:dyDescent="0.4">
      <c r="A583" s="5" t="s">
        <v>38</v>
      </c>
      <c r="B583" s="6" t="s">
        <v>38</v>
      </c>
      <c r="C583" s="7" t="s">
        <v>38</v>
      </c>
      <c r="D583" s="5" t="s">
        <v>38</v>
      </c>
      <c r="E583" s="5" t="s">
        <v>38</v>
      </c>
      <c r="F583" s="5" t="s">
        <v>38</v>
      </c>
      <c r="G583" s="5" t="s">
        <v>2707</v>
      </c>
      <c r="H583" s="5" t="s">
        <v>38</v>
      </c>
      <c r="I583" s="5" t="s">
        <v>38</v>
      </c>
      <c r="J583" s="5" t="s">
        <v>2735</v>
      </c>
      <c r="K583" s="5" t="s">
        <v>48</v>
      </c>
      <c r="L583" s="5" t="s">
        <v>38</v>
      </c>
      <c r="M583" s="5" t="s">
        <v>38</v>
      </c>
    </row>
    <row r="584" spans="1:13" ht="21" x14ac:dyDescent="0.4">
      <c r="A584" s="5" t="s">
        <v>38</v>
      </c>
      <c r="B584" s="6" t="s">
        <v>38</v>
      </c>
      <c r="C584" s="7" t="s">
        <v>38</v>
      </c>
      <c r="D584" s="5" t="s">
        <v>38</v>
      </c>
      <c r="E584" s="5" t="s">
        <v>38</v>
      </c>
      <c r="F584" s="5" t="s">
        <v>38</v>
      </c>
      <c r="G584" s="5" t="s">
        <v>1127</v>
      </c>
      <c r="H584" s="5" t="s">
        <v>38</v>
      </c>
      <c r="I584" s="5" t="s">
        <v>38</v>
      </c>
      <c r="J584" s="5" t="s">
        <v>2736</v>
      </c>
      <c r="K584" s="5" t="s">
        <v>43</v>
      </c>
      <c r="L584" s="5" t="s">
        <v>38</v>
      </c>
      <c r="M584" s="5" t="s">
        <v>38</v>
      </c>
    </row>
    <row r="585" spans="1:13" ht="21" x14ac:dyDescent="0.4">
      <c r="A585" s="5" t="s">
        <v>38</v>
      </c>
      <c r="B585" s="6" t="s">
        <v>38</v>
      </c>
      <c r="C585" s="7" t="s">
        <v>38</v>
      </c>
      <c r="D585" s="5" t="s">
        <v>38</v>
      </c>
      <c r="E585" s="5" t="s">
        <v>38</v>
      </c>
      <c r="F585" s="5" t="s">
        <v>38</v>
      </c>
      <c r="G585" s="5" t="s">
        <v>2737</v>
      </c>
      <c r="H585" s="5" t="s">
        <v>38</v>
      </c>
      <c r="I585" s="5" t="s">
        <v>38</v>
      </c>
      <c r="J585" s="5" t="s">
        <v>2738</v>
      </c>
      <c r="K585" s="5" t="s">
        <v>38</v>
      </c>
      <c r="L585" s="5" t="s">
        <v>38</v>
      </c>
      <c r="M585" s="5" t="s">
        <v>38</v>
      </c>
    </row>
    <row r="586" spans="1:13" ht="21" x14ac:dyDescent="0.4">
      <c r="A586" s="5" t="s">
        <v>38</v>
      </c>
      <c r="B586" s="6" t="s">
        <v>38</v>
      </c>
      <c r="C586" s="7" t="s">
        <v>38</v>
      </c>
      <c r="D586" s="5" t="s">
        <v>38</v>
      </c>
      <c r="E586" s="5" t="s">
        <v>38</v>
      </c>
      <c r="F586" s="5" t="s">
        <v>38</v>
      </c>
      <c r="G586" s="5" t="s">
        <v>1132</v>
      </c>
      <c r="H586" s="5" t="s">
        <v>38</v>
      </c>
      <c r="I586" s="5" t="s">
        <v>38</v>
      </c>
      <c r="J586" s="5" t="s">
        <v>2739</v>
      </c>
      <c r="K586" s="5" t="s">
        <v>38</v>
      </c>
      <c r="L586" s="5" t="s">
        <v>38</v>
      </c>
      <c r="M586" s="5" t="s">
        <v>38</v>
      </c>
    </row>
    <row r="587" spans="1:13" ht="21" x14ac:dyDescent="0.4">
      <c r="A587" s="5" t="s">
        <v>38</v>
      </c>
      <c r="B587" s="6" t="s">
        <v>38</v>
      </c>
      <c r="C587" s="7" t="s">
        <v>38</v>
      </c>
      <c r="D587" s="5" t="s">
        <v>38</v>
      </c>
      <c r="E587" s="5" t="s">
        <v>38</v>
      </c>
      <c r="F587" s="5" t="s">
        <v>38</v>
      </c>
      <c r="G587" s="5" t="s">
        <v>1144</v>
      </c>
      <c r="H587" s="5" t="s">
        <v>38</v>
      </c>
      <c r="I587" s="5" t="s">
        <v>38</v>
      </c>
      <c r="J587" s="5" t="s">
        <v>2740</v>
      </c>
      <c r="K587" s="5" t="s">
        <v>69</v>
      </c>
      <c r="L587" s="5" t="s">
        <v>38</v>
      </c>
      <c r="M587" s="5" t="s">
        <v>38</v>
      </c>
    </row>
    <row r="588" spans="1:13" ht="42" x14ac:dyDescent="0.4">
      <c r="A588" s="5" t="s">
        <v>38</v>
      </c>
      <c r="B588" s="6" t="s">
        <v>38</v>
      </c>
      <c r="C588" s="7" t="s">
        <v>38</v>
      </c>
      <c r="D588" s="5" t="s">
        <v>38</v>
      </c>
      <c r="E588" s="5" t="s">
        <v>38</v>
      </c>
      <c r="F588" s="5" t="s">
        <v>38</v>
      </c>
      <c r="G588" s="5" t="s">
        <v>1154</v>
      </c>
      <c r="H588" s="5" t="s">
        <v>38</v>
      </c>
      <c r="I588" s="5" t="s">
        <v>38</v>
      </c>
      <c r="J588" s="5" t="s">
        <v>2741</v>
      </c>
      <c r="K588" s="5" t="s">
        <v>38</v>
      </c>
      <c r="L588" s="5" t="s">
        <v>38</v>
      </c>
      <c r="M588" s="5" t="s">
        <v>38</v>
      </c>
    </row>
    <row r="589" spans="1:13" ht="21" x14ac:dyDescent="0.4">
      <c r="A589" s="5" t="s">
        <v>38</v>
      </c>
      <c r="B589" s="6" t="s">
        <v>38</v>
      </c>
      <c r="C589" s="7" t="s">
        <v>38</v>
      </c>
      <c r="D589" s="5" t="s">
        <v>38</v>
      </c>
      <c r="E589" s="5" t="s">
        <v>38</v>
      </c>
      <c r="F589" s="5" t="s">
        <v>38</v>
      </c>
      <c r="G589" s="5" t="s">
        <v>1164</v>
      </c>
      <c r="H589" s="5" t="s">
        <v>38</v>
      </c>
      <c r="I589" s="5" t="s">
        <v>38</v>
      </c>
      <c r="J589" s="5" t="s">
        <v>2742</v>
      </c>
      <c r="K589" s="5" t="s">
        <v>38</v>
      </c>
      <c r="L589" s="5" t="s">
        <v>38</v>
      </c>
      <c r="M589" s="5" t="s">
        <v>38</v>
      </c>
    </row>
    <row r="590" spans="1:13" ht="72.599999999999994" customHeight="1" x14ac:dyDescent="0.4">
      <c r="A590" s="5" t="s">
        <v>38</v>
      </c>
      <c r="B590" s="6" t="s">
        <v>38</v>
      </c>
      <c r="C590" s="7" t="s">
        <v>38</v>
      </c>
      <c r="D590" s="5" t="s">
        <v>38</v>
      </c>
      <c r="E590" s="5" t="s">
        <v>38</v>
      </c>
      <c r="F590" s="5" t="s">
        <v>38</v>
      </c>
      <c r="G590" s="5" t="s">
        <v>1167</v>
      </c>
      <c r="H590" s="5" t="s">
        <v>38</v>
      </c>
      <c r="I590" s="5" t="s">
        <v>38</v>
      </c>
      <c r="J590" s="5" t="s">
        <v>2743</v>
      </c>
      <c r="K590" s="5" t="s">
        <v>38</v>
      </c>
      <c r="L590" s="5" t="s">
        <v>38</v>
      </c>
      <c r="M590" s="5" t="s">
        <v>38</v>
      </c>
    </row>
    <row r="591" spans="1:13" ht="89.45" customHeight="1" x14ac:dyDescent="0.4">
      <c r="A591" s="5" t="s">
        <v>38</v>
      </c>
      <c r="B591" s="6" t="s">
        <v>38</v>
      </c>
      <c r="C591" s="7" t="s">
        <v>38</v>
      </c>
      <c r="D591" s="5" t="s">
        <v>38</v>
      </c>
      <c r="E591" s="5" t="s">
        <v>38</v>
      </c>
      <c r="F591" s="5" t="s">
        <v>38</v>
      </c>
      <c r="G591" s="5" t="s">
        <v>1169</v>
      </c>
      <c r="H591" s="5" t="s">
        <v>38</v>
      </c>
      <c r="I591" s="5" t="s">
        <v>38</v>
      </c>
      <c r="J591" s="5" t="s">
        <v>2744</v>
      </c>
      <c r="K591" s="5" t="s">
        <v>38</v>
      </c>
      <c r="L591" s="5" t="s">
        <v>38</v>
      </c>
      <c r="M591" s="5" t="s">
        <v>38</v>
      </c>
    </row>
    <row r="592" spans="1:13" ht="78.599999999999994" customHeight="1" x14ac:dyDescent="0.4">
      <c r="A592" s="5" t="s">
        <v>38</v>
      </c>
      <c r="B592" s="6" t="s">
        <v>38</v>
      </c>
      <c r="C592" s="7" t="s">
        <v>38</v>
      </c>
      <c r="D592" s="5" t="s">
        <v>38</v>
      </c>
      <c r="E592" s="5" t="s">
        <v>38</v>
      </c>
      <c r="F592" s="5" t="s">
        <v>38</v>
      </c>
      <c r="G592" s="5" t="s">
        <v>1171</v>
      </c>
      <c r="H592" s="5" t="s">
        <v>38</v>
      </c>
      <c r="I592" s="5" t="s">
        <v>38</v>
      </c>
      <c r="J592" s="5" t="s">
        <v>2745</v>
      </c>
      <c r="K592" s="5" t="s">
        <v>38</v>
      </c>
      <c r="L592" s="5" t="s">
        <v>38</v>
      </c>
      <c r="M592" s="5" t="s">
        <v>38</v>
      </c>
    </row>
    <row r="593" spans="1:13" ht="10.5" x14ac:dyDescent="0.4">
      <c r="A593" s="26" t="s">
        <v>11</v>
      </c>
      <c r="B593" s="26"/>
      <c r="C593" s="26"/>
      <c r="D593" s="26"/>
      <c r="E593" s="26"/>
      <c r="F593" s="26"/>
      <c r="G593" s="26"/>
      <c r="H593" s="26"/>
      <c r="I593" s="26"/>
      <c r="J593" s="26"/>
      <c r="K593" s="26"/>
      <c r="L593" s="26"/>
      <c r="M593" s="26"/>
    </row>
    <row r="594" spans="1:13" ht="10.5" x14ac:dyDescent="0.4">
      <c r="A594" s="27" t="s">
        <v>12</v>
      </c>
      <c r="B594" s="27"/>
      <c r="C594" s="27"/>
      <c r="D594" s="27"/>
      <c r="E594" s="27"/>
      <c r="F594" s="27"/>
      <c r="G594" s="27"/>
      <c r="H594" s="27"/>
      <c r="I594" s="27"/>
      <c r="J594" s="27"/>
      <c r="K594" s="27"/>
      <c r="L594" s="27"/>
      <c r="M594" s="27"/>
    </row>
    <row r="595" spans="1:13" ht="10.5" x14ac:dyDescent="0.4">
      <c r="A595" s="22" t="s">
        <v>13</v>
      </c>
      <c r="B595" s="22"/>
      <c r="C595" s="22"/>
      <c r="D595" s="22"/>
      <c r="E595" s="22"/>
      <c r="F595" s="22"/>
      <c r="G595" s="22"/>
      <c r="H595" s="22"/>
      <c r="I595" s="22"/>
      <c r="J595" s="22"/>
      <c r="K595" s="22"/>
      <c r="L595" s="22"/>
      <c r="M595" s="22"/>
    </row>
    <row r="596" spans="1:13" ht="10.5" x14ac:dyDescent="0.4">
      <c r="A596" s="22" t="s">
        <v>14</v>
      </c>
      <c r="B596" s="22"/>
      <c r="C596" s="22"/>
      <c r="D596" s="22"/>
      <c r="E596" s="22"/>
      <c r="F596" s="22"/>
      <c r="G596" s="22"/>
      <c r="H596" s="22"/>
      <c r="I596" s="22"/>
      <c r="J596" s="22"/>
      <c r="K596" s="22"/>
      <c r="L596" s="22"/>
      <c r="M596" s="22"/>
    </row>
    <row r="597" spans="1:13" ht="10.5" x14ac:dyDescent="0.4">
      <c r="A597" s="23" t="s">
        <v>15</v>
      </c>
      <c r="B597" s="23"/>
      <c r="C597" s="23"/>
      <c r="D597" s="23"/>
      <c r="E597" s="23"/>
      <c r="F597" s="23"/>
      <c r="G597" s="23"/>
      <c r="H597" s="23"/>
      <c r="I597" s="23"/>
      <c r="J597" s="23"/>
      <c r="K597" s="23"/>
      <c r="L597" s="23"/>
      <c r="M597" s="23"/>
    </row>
    <row r="598" spans="1:13" ht="10.5" x14ac:dyDescent="0.4">
      <c r="A598" s="23" t="s">
        <v>16</v>
      </c>
      <c r="B598" s="23"/>
      <c r="C598" s="23"/>
      <c r="D598" s="23"/>
      <c r="E598" s="23"/>
      <c r="F598" s="23"/>
      <c r="G598" s="23"/>
      <c r="H598" s="23"/>
      <c r="I598" s="23"/>
      <c r="J598" s="23"/>
      <c r="K598" s="23"/>
      <c r="L598" s="23"/>
      <c r="M598" s="23"/>
    </row>
    <row r="599" spans="1:13" ht="10.5" x14ac:dyDescent="0.4">
      <c r="A599" s="23" t="s">
        <v>17</v>
      </c>
      <c r="B599" s="23"/>
      <c r="C599" s="23"/>
      <c r="D599" s="23"/>
      <c r="E599" s="23"/>
      <c r="F599" s="23"/>
      <c r="G599" s="23"/>
      <c r="H599" s="23"/>
      <c r="I599" s="23"/>
      <c r="J599" s="23"/>
      <c r="K599" s="23"/>
      <c r="L599" s="23"/>
      <c r="M599" s="23"/>
    </row>
    <row r="600" spans="1:13" ht="10.5" x14ac:dyDescent="0.4">
      <c r="A600" s="23" t="s">
        <v>18</v>
      </c>
      <c r="B600" s="23"/>
      <c r="C600" s="23"/>
      <c r="D600" s="23"/>
      <c r="E600" s="23"/>
      <c r="F600" s="23"/>
      <c r="G600" s="23"/>
      <c r="H600" s="23"/>
      <c r="I600" s="23"/>
      <c r="J600" s="23"/>
      <c r="K600" s="23"/>
      <c r="L600" s="23"/>
      <c r="M600" s="23"/>
    </row>
    <row r="601" spans="1:13" ht="10.5" x14ac:dyDescent="0.4">
      <c r="A601" s="23" t="s">
        <v>19</v>
      </c>
      <c r="B601" s="23"/>
      <c r="C601" s="23"/>
      <c r="D601" s="23"/>
      <c r="E601" s="23"/>
      <c r="F601" s="23"/>
      <c r="G601" s="23"/>
      <c r="H601" s="23"/>
      <c r="I601" s="23"/>
      <c r="J601" s="23"/>
      <c r="K601" s="23"/>
      <c r="L601" s="23"/>
      <c r="M601" s="23"/>
    </row>
    <row r="602" spans="1:13" ht="10.5" x14ac:dyDescent="0.4">
      <c r="A602" s="23" t="s">
        <v>20</v>
      </c>
      <c r="B602" s="23"/>
      <c r="C602" s="23"/>
      <c r="D602" s="23"/>
      <c r="E602" s="23"/>
      <c r="F602" s="23"/>
      <c r="G602" s="23"/>
      <c r="H602" s="23"/>
      <c r="I602" s="23"/>
      <c r="J602" s="23"/>
      <c r="K602" s="23"/>
      <c r="L602" s="23"/>
      <c r="M602" s="23"/>
    </row>
    <row r="603" spans="1:13" ht="10.5" x14ac:dyDescent="0.4">
      <c r="A603" s="23" t="s">
        <v>21</v>
      </c>
      <c r="B603" s="23"/>
      <c r="C603" s="23"/>
      <c r="D603" s="23"/>
      <c r="E603" s="23"/>
      <c r="F603" s="23"/>
      <c r="G603" s="23"/>
      <c r="H603" s="23"/>
      <c r="I603" s="23"/>
      <c r="J603" s="23"/>
      <c r="K603" s="23"/>
      <c r="L603" s="23"/>
      <c r="M603" s="23"/>
    </row>
    <row r="604" spans="1:13" ht="10.5" x14ac:dyDescent="0.4">
      <c r="A604" s="23" t="s">
        <v>22</v>
      </c>
      <c r="B604" s="23"/>
      <c r="C604" s="23"/>
      <c r="D604" s="23"/>
      <c r="E604" s="23"/>
      <c r="F604" s="23"/>
      <c r="G604" s="23"/>
      <c r="H604" s="23"/>
      <c r="I604" s="23"/>
      <c r="J604" s="23"/>
      <c r="K604" s="23"/>
      <c r="L604" s="23"/>
      <c r="M604" s="23"/>
    </row>
    <row r="605" spans="1:13" ht="10.5" x14ac:dyDescent="0.4">
      <c r="A605" s="23" t="s">
        <v>23</v>
      </c>
      <c r="B605" s="23"/>
      <c r="C605" s="23"/>
      <c r="D605" s="23"/>
      <c r="E605" s="23"/>
      <c r="F605" s="23"/>
      <c r="G605" s="23"/>
      <c r="H605" s="23"/>
      <c r="I605" s="23"/>
      <c r="J605" s="23"/>
      <c r="K605" s="23"/>
      <c r="L605" s="23"/>
      <c r="M605" s="23"/>
    </row>
    <row r="606" spans="1:13" ht="10.5" x14ac:dyDescent="0.4">
      <c r="A606" s="23" t="s">
        <v>24</v>
      </c>
      <c r="B606" s="23"/>
      <c r="C606" s="23"/>
      <c r="D606" s="23"/>
      <c r="E606" s="23"/>
      <c r="F606" s="23"/>
      <c r="G606" s="23"/>
      <c r="H606" s="23"/>
      <c r="I606" s="23"/>
      <c r="J606" s="23"/>
      <c r="K606" s="23"/>
      <c r="L606" s="23"/>
      <c r="M606" s="23"/>
    </row>
    <row r="607" spans="1:13" ht="10.5" x14ac:dyDescent="0.4">
      <c r="A607" s="23" t="s">
        <v>25</v>
      </c>
      <c r="B607" s="23"/>
      <c r="C607" s="23"/>
      <c r="D607" s="23"/>
      <c r="E607" s="23"/>
      <c r="F607" s="23"/>
      <c r="G607" s="23"/>
      <c r="H607" s="23"/>
      <c r="I607" s="23"/>
      <c r="J607" s="23"/>
      <c r="K607" s="23"/>
      <c r="L607" s="23"/>
      <c r="M607" s="23"/>
    </row>
    <row r="608" spans="1:13" ht="10.5" x14ac:dyDescent="0.4">
      <c r="A608" s="23" t="s">
        <v>26</v>
      </c>
      <c r="B608" s="23"/>
      <c r="C608" s="23"/>
      <c r="D608" s="23"/>
      <c r="E608" s="23"/>
      <c r="F608" s="23"/>
      <c r="G608" s="23"/>
      <c r="H608" s="23"/>
      <c r="I608" s="23"/>
      <c r="J608" s="23"/>
      <c r="K608" s="23"/>
      <c r="L608" s="23"/>
      <c r="M608" s="23"/>
    </row>
    <row r="609" spans="1:13" ht="10.5" x14ac:dyDescent="0.4">
      <c r="A609" s="22" t="s">
        <v>27</v>
      </c>
      <c r="B609" s="22"/>
      <c r="C609" s="22"/>
      <c r="D609" s="22"/>
      <c r="E609" s="22"/>
      <c r="F609" s="22"/>
      <c r="G609" s="22"/>
      <c r="H609" s="22"/>
      <c r="I609" s="22"/>
      <c r="J609" s="22"/>
      <c r="K609" s="22"/>
      <c r="L609" s="22"/>
      <c r="M609" s="22"/>
    </row>
    <row r="610" spans="1:13" ht="10.5" x14ac:dyDescent="0.4">
      <c r="A610" s="23" t="s">
        <v>28</v>
      </c>
      <c r="B610" s="23"/>
      <c r="C610" s="23"/>
      <c r="D610" s="23"/>
      <c r="E610" s="23"/>
      <c r="F610" s="23"/>
      <c r="G610" s="23"/>
      <c r="H610" s="23"/>
      <c r="I610" s="23"/>
      <c r="J610" s="23"/>
      <c r="K610" s="23"/>
      <c r="L610" s="23"/>
      <c r="M610" s="23"/>
    </row>
    <row r="611" spans="1:13" ht="10.5" x14ac:dyDescent="0.4">
      <c r="A611" s="8"/>
      <c r="B611" s="8"/>
      <c r="C611" s="16"/>
      <c r="D611" s="10"/>
      <c r="E611" s="10"/>
      <c r="F611" s="11"/>
      <c r="G611" s="11"/>
      <c r="H611" s="11"/>
      <c r="I611" s="11"/>
      <c r="J611" s="11"/>
      <c r="K611" s="11"/>
      <c r="L611" s="11"/>
      <c r="M611" s="16"/>
    </row>
    <row r="612" spans="1:13" ht="10.5" x14ac:dyDescent="0.4">
      <c r="A612" s="12"/>
    </row>
    <row r="613" spans="1:13" ht="10.5" x14ac:dyDescent="0.4"/>
    <row r="614" spans="1:13" ht="10.5" x14ac:dyDescent="0.4"/>
    <row r="615" spans="1:13" ht="10.5" x14ac:dyDescent="0.4"/>
    <row r="616" spans="1:13" ht="10.5" x14ac:dyDescent="0.4"/>
    <row r="617" spans="1:13" ht="10.5" x14ac:dyDescent="0.4"/>
    <row r="618" spans="1:13" ht="10.5" x14ac:dyDescent="0.4"/>
    <row r="619" spans="1:13" ht="10.5" x14ac:dyDescent="0.4"/>
    <row r="620" spans="1:13" ht="10.5" x14ac:dyDescent="0.4"/>
    <row r="621" spans="1:13" ht="10.5" x14ac:dyDescent="0.4"/>
    <row r="622" spans="1:13" ht="10.5" x14ac:dyDescent="0.4"/>
    <row r="623" spans="1:13" ht="10.5" x14ac:dyDescent="0.4"/>
    <row r="624" spans="1:13" ht="10.5" x14ac:dyDescent="0.4"/>
    <row r="625" ht="10.5" x14ac:dyDescent="0.4"/>
    <row r="626" ht="10.5" x14ac:dyDescent="0.4"/>
    <row r="627" ht="10.5" x14ac:dyDescent="0.4"/>
    <row r="628" ht="10.5" x14ac:dyDescent="0.4"/>
    <row r="629" ht="10.5" x14ac:dyDescent="0.4"/>
    <row r="630" ht="10.5" x14ac:dyDescent="0.4"/>
    <row r="631" ht="10.5" x14ac:dyDescent="0.4"/>
    <row r="632" ht="10.5" x14ac:dyDescent="0.4"/>
    <row r="633" ht="10.5" x14ac:dyDescent="0.4"/>
    <row r="634" ht="10.5" x14ac:dyDescent="0.4"/>
    <row r="635" ht="10.5" x14ac:dyDescent="0.4"/>
    <row r="636" ht="10.5" x14ac:dyDescent="0.4"/>
    <row r="637" ht="10.5" x14ac:dyDescent="0.4"/>
    <row r="638" ht="10.5" x14ac:dyDescent="0.4"/>
    <row r="639" ht="10.5" x14ac:dyDescent="0.4"/>
    <row r="640" ht="10.5" x14ac:dyDescent="0.4"/>
    <row r="641" ht="10.5" x14ac:dyDescent="0.4"/>
    <row r="642" ht="10.5" x14ac:dyDescent="0.4"/>
    <row r="643" ht="10.5" x14ac:dyDescent="0.4"/>
    <row r="644" ht="10.5" x14ac:dyDescent="0.4"/>
    <row r="645" ht="10.5" x14ac:dyDescent="0.4"/>
    <row r="646" ht="10.5" x14ac:dyDescent="0.4"/>
    <row r="647" ht="10.5" x14ac:dyDescent="0.4"/>
    <row r="648" ht="10.5" x14ac:dyDescent="0.4"/>
    <row r="649" ht="10.5" x14ac:dyDescent="0.4"/>
    <row r="650" ht="10.5" x14ac:dyDescent="0.4"/>
    <row r="651" ht="10.5" x14ac:dyDescent="0.4"/>
    <row r="652" ht="10.5" x14ac:dyDescent="0.4"/>
    <row r="653" ht="10.5" x14ac:dyDescent="0.4"/>
    <row r="654" ht="10.5" x14ac:dyDescent="0.4"/>
    <row r="655" ht="10.5" x14ac:dyDescent="0.4"/>
    <row r="656" ht="10.5" x14ac:dyDescent="0.4"/>
    <row r="657" ht="10.5" x14ac:dyDescent="0.4"/>
    <row r="658" ht="10.5" x14ac:dyDescent="0.4"/>
    <row r="659" ht="10.5" x14ac:dyDescent="0.4"/>
    <row r="660" ht="10.5" x14ac:dyDescent="0.4"/>
    <row r="661" ht="10.5" x14ac:dyDescent="0.4"/>
    <row r="662" ht="10.5" x14ac:dyDescent="0.4"/>
    <row r="663" ht="10.5" x14ac:dyDescent="0.4"/>
    <row r="664" ht="10.5" x14ac:dyDescent="0.4"/>
    <row r="665" ht="10.5" x14ac:dyDescent="0.4"/>
    <row r="666" ht="10.5" x14ac:dyDescent="0.4"/>
    <row r="667" ht="10.5" x14ac:dyDescent="0.4"/>
    <row r="668" ht="10.5" x14ac:dyDescent="0.4"/>
    <row r="669" ht="10.5" x14ac:dyDescent="0.4"/>
    <row r="670" ht="10.5" x14ac:dyDescent="0.4"/>
    <row r="671" ht="10.5" x14ac:dyDescent="0.4"/>
    <row r="672" ht="10.5" x14ac:dyDescent="0.4"/>
    <row r="673" ht="10.5" x14ac:dyDescent="0.4"/>
    <row r="674" ht="10.5" x14ac:dyDescent="0.4"/>
    <row r="675" ht="10.5" x14ac:dyDescent="0.4"/>
    <row r="676" ht="10.5" x14ac:dyDescent="0.4"/>
    <row r="677" ht="10.5" x14ac:dyDescent="0.4"/>
    <row r="678" ht="10.5" x14ac:dyDescent="0.4"/>
    <row r="679" ht="10.5" x14ac:dyDescent="0.4"/>
    <row r="680" ht="10.5" x14ac:dyDescent="0.4"/>
    <row r="681" ht="10.5" x14ac:dyDescent="0.4"/>
    <row r="682" ht="10.5" x14ac:dyDescent="0.4"/>
    <row r="683" ht="10.5" x14ac:dyDescent="0.4"/>
    <row r="684" ht="10.5" x14ac:dyDescent="0.4"/>
    <row r="685" ht="10.5" x14ac:dyDescent="0.4"/>
    <row r="686" ht="10.5" x14ac:dyDescent="0.4"/>
    <row r="687" ht="10.5" x14ac:dyDescent="0.4"/>
    <row r="688" ht="10.5" x14ac:dyDescent="0.4"/>
    <row r="689" ht="10.5" x14ac:dyDescent="0.4"/>
    <row r="690" ht="10.5" x14ac:dyDescent="0.4"/>
    <row r="691" ht="10.5" x14ac:dyDescent="0.4"/>
    <row r="692" ht="10.5" x14ac:dyDescent="0.4"/>
    <row r="693" ht="10.5" x14ac:dyDescent="0.4"/>
    <row r="694" ht="10.5" x14ac:dyDescent="0.4"/>
    <row r="695" ht="10.5" x14ac:dyDescent="0.4"/>
    <row r="696" ht="10.5" x14ac:dyDescent="0.4"/>
    <row r="697" ht="10.5" x14ac:dyDescent="0.4"/>
    <row r="698" ht="10.5" x14ac:dyDescent="0.4"/>
    <row r="699" ht="10.5" x14ac:dyDescent="0.4"/>
    <row r="700" ht="10.5" x14ac:dyDescent="0.4"/>
    <row r="701" ht="10.5" x14ac:dyDescent="0.4"/>
    <row r="702" ht="10.5" x14ac:dyDescent="0.4"/>
    <row r="703" ht="10.5" x14ac:dyDescent="0.4"/>
    <row r="704" ht="10.5" x14ac:dyDescent="0.4"/>
    <row r="705" ht="10.5" x14ac:dyDescent="0.4"/>
    <row r="706" ht="10.5" x14ac:dyDescent="0.4"/>
    <row r="707" ht="10.5" x14ac:dyDescent="0.4"/>
    <row r="708" ht="10.5" x14ac:dyDescent="0.4"/>
    <row r="709" ht="10.5" x14ac:dyDescent="0.4"/>
    <row r="710" ht="10.5" x14ac:dyDescent="0.4"/>
    <row r="711" ht="10.5" x14ac:dyDescent="0.4"/>
    <row r="712" ht="10.5" x14ac:dyDescent="0.4"/>
    <row r="713" ht="10.5" x14ac:dyDescent="0.4"/>
    <row r="714" ht="10.5" x14ac:dyDescent="0.4"/>
    <row r="715" ht="10.5" x14ac:dyDescent="0.4"/>
    <row r="716" ht="10.5" x14ac:dyDescent="0.4"/>
    <row r="717" ht="10.5" x14ac:dyDescent="0.4"/>
    <row r="718" ht="10.5" x14ac:dyDescent="0.4"/>
    <row r="719" ht="10.5" x14ac:dyDescent="0.4"/>
    <row r="720" ht="10.5" x14ac:dyDescent="0.4"/>
    <row r="721" ht="10.5" x14ac:dyDescent="0.4"/>
    <row r="722" ht="10.5" x14ac:dyDescent="0.4"/>
    <row r="723" ht="10.5" x14ac:dyDescent="0.4"/>
    <row r="724" ht="10.5" x14ac:dyDescent="0.4"/>
    <row r="725" ht="10.5" x14ac:dyDescent="0.4"/>
    <row r="726" ht="10.5" x14ac:dyDescent="0.4"/>
    <row r="727" ht="10.5" x14ac:dyDescent="0.4"/>
    <row r="728" ht="10.5" x14ac:dyDescent="0.4"/>
    <row r="729" ht="10.5" x14ac:dyDescent="0.4"/>
    <row r="730" ht="10.5" x14ac:dyDescent="0.4"/>
    <row r="731" ht="10.5" x14ac:dyDescent="0.4"/>
    <row r="732" ht="10.5" x14ac:dyDescent="0.4"/>
    <row r="733" ht="10.5" x14ac:dyDescent="0.4"/>
    <row r="734" ht="10.5" x14ac:dyDescent="0.4"/>
    <row r="735" ht="10.5" x14ac:dyDescent="0.4"/>
    <row r="736" ht="10.5" x14ac:dyDescent="0.4"/>
    <row r="737" ht="10.5" x14ac:dyDescent="0.4"/>
    <row r="738" ht="10.5" x14ac:dyDescent="0.4"/>
    <row r="739" ht="10.5" x14ac:dyDescent="0.4"/>
    <row r="740" ht="10.5" x14ac:dyDescent="0.4"/>
    <row r="741" ht="10.5" x14ac:dyDescent="0.4"/>
    <row r="742" ht="10.5" x14ac:dyDescent="0.4"/>
    <row r="743" ht="10.5" x14ac:dyDescent="0.4"/>
    <row r="744" ht="10.5" x14ac:dyDescent="0.4"/>
    <row r="745" ht="10.5" x14ac:dyDescent="0.4"/>
    <row r="746" ht="10.5" x14ac:dyDescent="0.4"/>
    <row r="747" ht="10.5" x14ac:dyDescent="0.4"/>
    <row r="748" ht="10.5" x14ac:dyDescent="0.4"/>
    <row r="749" ht="10.5" x14ac:dyDescent="0.4"/>
    <row r="750" ht="10.5" x14ac:dyDescent="0.4"/>
    <row r="751" ht="10.5" x14ac:dyDescent="0.4"/>
    <row r="752" ht="10.5" x14ac:dyDescent="0.4"/>
    <row r="753" ht="10.5" x14ac:dyDescent="0.4"/>
    <row r="754" ht="10.5" x14ac:dyDescent="0.4"/>
    <row r="755" ht="10.5" x14ac:dyDescent="0.4"/>
    <row r="756" ht="10.5" x14ac:dyDescent="0.4"/>
    <row r="757" ht="10.5" x14ac:dyDescent="0.4"/>
    <row r="758" ht="10.5" x14ac:dyDescent="0.4"/>
    <row r="759" ht="10.5" x14ac:dyDescent="0.4"/>
    <row r="760" ht="10.5" x14ac:dyDescent="0.4"/>
    <row r="761" ht="10.5" x14ac:dyDescent="0.4"/>
    <row r="762" ht="10.5" x14ac:dyDescent="0.4"/>
    <row r="763" ht="10.5" x14ac:dyDescent="0.4"/>
    <row r="764" ht="10.5" x14ac:dyDescent="0.4"/>
    <row r="765" ht="10.5" x14ac:dyDescent="0.4"/>
    <row r="766" ht="10.5" x14ac:dyDescent="0.4"/>
    <row r="767" ht="10.5" x14ac:dyDescent="0.4"/>
    <row r="768" ht="10.5" x14ac:dyDescent="0.4"/>
    <row r="769" ht="10.5" x14ac:dyDescent="0.4"/>
    <row r="770" ht="10.5" x14ac:dyDescent="0.4"/>
    <row r="771" ht="10.5" x14ac:dyDescent="0.4"/>
    <row r="772" ht="10.5" x14ac:dyDescent="0.4"/>
    <row r="773" ht="10.5" x14ac:dyDescent="0.4"/>
    <row r="774" ht="10.5" x14ac:dyDescent="0.4"/>
    <row r="775" ht="10.5" x14ac:dyDescent="0.4"/>
    <row r="776" ht="10.5" x14ac:dyDescent="0.4"/>
    <row r="777" ht="10.5" x14ac:dyDescent="0.4"/>
    <row r="778" ht="10.5" x14ac:dyDescent="0.4"/>
    <row r="779" ht="10.5" x14ac:dyDescent="0.4"/>
    <row r="780" ht="10.5" x14ac:dyDescent="0.4"/>
    <row r="781" ht="10.5" x14ac:dyDescent="0.4"/>
    <row r="782" ht="10.5" x14ac:dyDescent="0.4"/>
    <row r="783" ht="10.5" x14ac:dyDescent="0.4"/>
    <row r="784" ht="10.5" x14ac:dyDescent="0.4"/>
    <row r="785" ht="10.5" x14ac:dyDescent="0.4"/>
    <row r="786" ht="10.5" x14ac:dyDescent="0.4"/>
    <row r="787" ht="10.5" x14ac:dyDescent="0.4"/>
    <row r="788" ht="10.5" x14ac:dyDescent="0.4"/>
    <row r="789" ht="10.5" x14ac:dyDescent="0.4"/>
    <row r="790" ht="10.5" x14ac:dyDescent="0.4"/>
    <row r="791" ht="10.5" x14ac:dyDescent="0.4"/>
    <row r="792" ht="10.5" x14ac:dyDescent="0.4"/>
    <row r="793" ht="10.5" x14ac:dyDescent="0.4"/>
    <row r="794" ht="10.5" x14ac:dyDescent="0.4"/>
    <row r="795" ht="10.5" x14ac:dyDescent="0.4"/>
    <row r="796" ht="10.5" x14ac:dyDescent="0.4"/>
    <row r="797" ht="10.5" x14ac:dyDescent="0.4"/>
    <row r="798" ht="10.5" x14ac:dyDescent="0.4"/>
    <row r="799" ht="10.5" x14ac:dyDescent="0.4"/>
    <row r="800" ht="10.5" x14ac:dyDescent="0.4"/>
    <row r="801" ht="10.5" x14ac:dyDescent="0.4"/>
    <row r="802" ht="10.5" x14ac:dyDescent="0.4"/>
    <row r="803" ht="10.5" x14ac:dyDescent="0.4"/>
    <row r="804" ht="10.5" x14ac:dyDescent="0.4"/>
    <row r="805" ht="10.5" x14ac:dyDescent="0.4"/>
    <row r="806" ht="10.5" x14ac:dyDescent="0.4"/>
    <row r="807" ht="10.5" x14ac:dyDescent="0.4"/>
    <row r="808" ht="10.5" x14ac:dyDescent="0.4"/>
    <row r="809" ht="10.5" x14ac:dyDescent="0.4"/>
    <row r="810" ht="10.5" x14ac:dyDescent="0.4"/>
    <row r="811" ht="10.5" x14ac:dyDescent="0.4"/>
    <row r="812" ht="10.5" x14ac:dyDescent="0.4"/>
    <row r="813" ht="10.5" x14ac:dyDescent="0.4"/>
    <row r="814" ht="10.5" x14ac:dyDescent="0.4"/>
    <row r="815" ht="10.5" x14ac:dyDescent="0.4"/>
    <row r="816" ht="10.5" x14ac:dyDescent="0.4"/>
    <row r="817" ht="10.5" x14ac:dyDescent="0.4"/>
    <row r="818" ht="10.5" x14ac:dyDescent="0.4"/>
    <row r="819" ht="10.5" x14ac:dyDescent="0.4"/>
    <row r="820" ht="10.5" x14ac:dyDescent="0.4"/>
    <row r="821" ht="10.5" x14ac:dyDescent="0.4"/>
    <row r="822" ht="10.5" x14ac:dyDescent="0.4"/>
    <row r="823" ht="10.5" x14ac:dyDescent="0.4"/>
    <row r="824" ht="10.5" x14ac:dyDescent="0.4"/>
    <row r="825" ht="10.5" x14ac:dyDescent="0.4"/>
    <row r="826" ht="10.5" x14ac:dyDescent="0.4"/>
    <row r="827" ht="10.5" x14ac:dyDescent="0.4"/>
    <row r="828" ht="10.5" x14ac:dyDescent="0.4"/>
    <row r="829" ht="10.5" x14ac:dyDescent="0.4"/>
    <row r="830" ht="10.5" x14ac:dyDescent="0.4"/>
    <row r="831" ht="10.5" x14ac:dyDescent="0.4"/>
  </sheetData>
  <sheetProtection password="CBEF" sheet="1" objects="1" scenarios="1" selectLockedCells="1" selectUnlockedCells="1"/>
  <autoFilter ref="A4:M610" xr:uid="{82980580-7DC4-4D4D-80C5-D45334E6DC56}"/>
  <mergeCells count="20">
    <mergeCell ref="A609:M609"/>
    <mergeCell ref="A610:M610"/>
    <mergeCell ref="A603:M603"/>
    <mergeCell ref="A604:M604"/>
    <mergeCell ref="A605:M605"/>
    <mergeCell ref="A606:M606"/>
    <mergeCell ref="A607:M607"/>
    <mergeCell ref="A608:M608"/>
    <mergeCell ref="A602:M602"/>
    <mergeCell ref="A1:M1"/>
    <mergeCell ref="A3:D3"/>
    <mergeCell ref="A593:M593"/>
    <mergeCell ref="A594:M594"/>
    <mergeCell ref="A595:M595"/>
    <mergeCell ref="A596:M596"/>
    <mergeCell ref="A597:M597"/>
    <mergeCell ref="A598:M598"/>
    <mergeCell ref="A599:M599"/>
    <mergeCell ref="A600:M600"/>
    <mergeCell ref="A601:M601"/>
  </mergeCells>
  <phoneticPr fontId="3"/>
  <conditionalFormatting sqref="G4">
    <cfRule type="expression" dxfId="1626" priority="267">
      <formula>G4&lt;&gt;""</formula>
    </cfRule>
  </conditionalFormatting>
  <conditionalFormatting sqref="H4:M4">
    <cfRule type="expression" dxfId="1625" priority="266">
      <formula>H4&lt;&gt;""</formula>
    </cfRule>
  </conditionalFormatting>
  <conditionalFormatting sqref="A593:M593">
    <cfRule type="expression" dxfId="1624" priority="265">
      <formula>$A$593&lt;&gt;""</formula>
    </cfRule>
  </conditionalFormatting>
  <conditionalFormatting sqref="A594:M609">
    <cfRule type="expression" dxfId="1623" priority="264">
      <formula>$A$593&lt;&gt;""</formula>
    </cfRule>
  </conditionalFormatting>
  <conditionalFormatting sqref="A610:M610">
    <cfRule type="expression" dxfId="1622" priority="263">
      <formula>$A$593&lt;&gt;""</formula>
    </cfRule>
  </conditionalFormatting>
  <conditionalFormatting sqref="B4">
    <cfRule type="expression" dxfId="1621" priority="262">
      <formula>B4&lt;&gt;""</formula>
    </cfRule>
  </conditionalFormatting>
  <conditionalFormatting sqref="A4">
    <cfRule type="expression" dxfId="1620" priority="261">
      <formula>B4&lt;&gt;""</formula>
    </cfRule>
  </conditionalFormatting>
  <conditionalFormatting sqref="D4">
    <cfRule type="expression" dxfId="1619" priority="260">
      <formula>D4&lt;&gt;""</formula>
    </cfRule>
  </conditionalFormatting>
  <conditionalFormatting sqref="C4">
    <cfRule type="expression" dxfId="1618" priority="259">
      <formula>D4&lt;&gt;""</formula>
    </cfRule>
  </conditionalFormatting>
  <conditionalFormatting sqref="F4">
    <cfRule type="expression" dxfId="1617" priority="258">
      <formula>F4&lt;&gt;""</formula>
    </cfRule>
  </conditionalFormatting>
  <conditionalFormatting sqref="E4">
    <cfRule type="expression" dxfId="1616" priority="257">
      <formula>F4&lt;&gt;""</formula>
    </cfRule>
  </conditionalFormatting>
  <conditionalFormatting sqref="A5">
    <cfRule type="expression" dxfId="1615" priority="255">
      <formula>OR(A5&lt;&gt;"")</formula>
    </cfRule>
    <cfRule type="expression" dxfId="1614" priority="256">
      <formula>OR(A5="")</formula>
    </cfRule>
  </conditionalFormatting>
  <conditionalFormatting sqref="B5">
    <cfRule type="expression" dxfId="1613" priority="253">
      <formula>OR(B5&lt;&gt;"")</formula>
    </cfRule>
    <cfRule type="expression" dxfId="1612" priority="254">
      <formula>OR(A5="")</formula>
    </cfRule>
  </conditionalFormatting>
  <conditionalFormatting sqref="C5">
    <cfRule type="expression" dxfId="1611" priority="251">
      <formula>OR(C5&lt;&gt;"")</formula>
    </cfRule>
    <cfRule type="expression" dxfId="1610" priority="252">
      <formula>OR(A5="")</formula>
    </cfRule>
  </conditionalFormatting>
  <conditionalFormatting sqref="D5">
    <cfRule type="expression" dxfId="1609" priority="249">
      <formula>OR(D5&lt;&gt;"")</formula>
    </cfRule>
    <cfRule type="expression" dxfId="1608" priority="250">
      <formula>OR(B5="")</formula>
    </cfRule>
  </conditionalFormatting>
  <conditionalFormatting sqref="E5">
    <cfRule type="expression" dxfId="1607" priority="247">
      <formula>OR(E5&lt;&gt;"")</formula>
    </cfRule>
    <cfRule type="expression" dxfId="1606" priority="248">
      <formula>OR(A5="")</formula>
    </cfRule>
  </conditionalFormatting>
  <conditionalFormatting sqref="F5">
    <cfRule type="expression" dxfId="1605" priority="245">
      <formula>OR(F5&lt;&gt;"")</formula>
    </cfRule>
    <cfRule type="expression" dxfId="1604" priority="246">
      <formula>OR(A5="")</formula>
    </cfRule>
  </conditionalFormatting>
  <conditionalFormatting sqref="H5">
    <cfRule type="expression" dxfId="1603" priority="243">
      <formula>OR(H5&lt;&gt;"")</formula>
    </cfRule>
    <cfRule type="expression" dxfId="1602" priority="244">
      <formula>OR(A5="")</formula>
    </cfRule>
  </conditionalFormatting>
  <conditionalFormatting sqref="I5">
    <cfRule type="expression" dxfId="1601" priority="241">
      <formula>OR(I5&lt;&gt;"")</formula>
    </cfRule>
    <cfRule type="expression" dxfId="1600" priority="242">
      <formula>OR(A5="")</formula>
    </cfRule>
  </conditionalFormatting>
  <conditionalFormatting sqref="J5">
    <cfRule type="expression" dxfId="1599" priority="239">
      <formula>OR(J5&lt;&gt;"")</formula>
    </cfRule>
    <cfRule type="expression" dxfId="1598" priority="240">
      <formula>OR(A5="")</formula>
    </cfRule>
  </conditionalFormatting>
  <conditionalFormatting sqref="K5">
    <cfRule type="expression" dxfId="1597" priority="237">
      <formula>OR(K5&lt;&gt;"")</formula>
    </cfRule>
    <cfRule type="expression" dxfId="1596" priority="238">
      <formula>OR(A5="")</formula>
    </cfRule>
  </conditionalFormatting>
  <conditionalFormatting sqref="K5">
    <cfRule type="expression" dxfId="1595" priority="236">
      <formula>COUNTIF(K5,"*具備*")</formula>
    </cfRule>
  </conditionalFormatting>
  <conditionalFormatting sqref="L5">
    <cfRule type="expression" dxfId="1594" priority="233">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1593" priority="234">
      <formula>L5&lt;&gt;""</formula>
    </cfRule>
    <cfRule type="expression" dxfId="1592" priority="235">
      <formula>L5=""</formula>
    </cfRule>
  </conditionalFormatting>
  <conditionalFormatting sqref="M5">
    <cfRule type="expression" dxfId="1591" priority="229">
      <formula>M5=""</formula>
    </cfRule>
    <cfRule type="expression" dxfId="1590" priority="230">
      <formula>AND(M5&lt;&gt;"廃棄",M5&lt;&gt;"移管")</formula>
    </cfRule>
    <cfRule type="expression" dxfId="1589" priority="231">
      <formula>M5&lt;&gt;""</formula>
    </cfRule>
    <cfRule type="expression" dxfId="1588" priority="232">
      <formula>M5=""</formula>
    </cfRule>
  </conditionalFormatting>
  <conditionalFormatting sqref="A6:A9 A12 A16:A26 A29:A36 A46:A88 A100:A102 A107:A127 A131:A142 A145:A148 A151:A163 A166:A167 A172:A188 A201:A216 A219:A252 A256:A258 A271:A273 A278:A288 A298:A321 A324:A328 A333:A336 A339:A341 A346 A349:A379 A382:A398 A403:A427 A430:A439 A442:A445 A448:A450 A453:A465 A468 A471:A526 A529 A537:A547 A191:A198 A40:A43 A261 A264:A268 A91 A94:A96 A550:A591">
    <cfRule type="expression" dxfId="1587" priority="223">
      <formula>AND(A6="",A7="")</formula>
    </cfRule>
    <cfRule type="expression" dxfId="1586" priority="224">
      <formula>A6=A7</formula>
    </cfRule>
    <cfRule type="expression" dxfId="1585" priority="225">
      <formula>A6=""</formula>
    </cfRule>
    <cfRule type="expression" dxfId="1584" priority="226">
      <formula>A6=A5</formula>
    </cfRule>
    <cfRule type="expression" dxfId="1583" priority="227">
      <formula>OR(A6&lt;&gt;"")</formula>
    </cfRule>
    <cfRule type="expression" dxfId="1582" priority="228">
      <formula>OR(A6="")</formula>
    </cfRule>
  </conditionalFormatting>
  <conditionalFormatting sqref="B6:B9 B12 B16:B26 B29:B36 B46:B88 B100:B102 B107:B127 B131:B142 B145:B148 B151:B163 B166:B167 B172:B188 B201:B216 B219:B252 B256:B258 B271:B273 B278:B288 B298:B321 B324:B328 B333:B336 B339:B341 B346 B349:B379 B382:B398 B403:B427 B430:B439 B442:B445 B448:B450 B453:B465 B468 B471:B526 B529 B537:B547 B191:B198 B40:B43 B261 B264:B268 B91 B94:B96 B550:B591">
    <cfRule type="expression" dxfId="1581" priority="216">
      <formula>AND(A6&lt;&gt;"",B6="")</formula>
    </cfRule>
    <cfRule type="expression" dxfId="1580" priority="217">
      <formula>AND(B6="",B7="")</formula>
    </cfRule>
    <cfRule type="expression" dxfId="1579" priority="218">
      <formula>B6=B7</formula>
    </cfRule>
    <cfRule type="expression" dxfId="1578" priority="219">
      <formula>B6=""</formula>
    </cfRule>
    <cfRule type="expression" dxfId="1577" priority="220">
      <formula>B6=B5</formula>
    </cfRule>
    <cfRule type="expression" dxfId="1576" priority="221">
      <formula>OR(B6&lt;&gt;"")</formula>
    </cfRule>
    <cfRule type="expression" dxfId="1575" priority="222">
      <formula>OR(A6="")</formula>
    </cfRule>
  </conditionalFormatting>
  <conditionalFormatting sqref="C6:C9 C12 C16:C26 C29:C36 C46:C88 C100:C102 C107:C127 C131:C142 C145:C148 C151:C163 C166:C167 C172:C188 C201:C216 C219:C252 C256:C258 C271:C273 C278:C288 C298:C321 C324:C328 C333:C336 C339:C341 C346 C349:C379 C382:C398 C403:C427 C430:C439 C442:C445 C448:C450 C453:C465 C468 C471:C526 C529 C537:C547 C191:C198 C40:C43 C261 C264:C268 C91 C94:C96 C550:C591">
    <cfRule type="expression" dxfId="1574" priority="208">
      <formula>AND(C6="",C7="")</formula>
    </cfRule>
    <cfRule type="expression" dxfId="1573" priority="209">
      <formula>C6=C7</formula>
    </cfRule>
    <cfRule type="expression" dxfId="1572" priority="210">
      <formula>AND(C6="",D6&lt;&gt;"")</formula>
    </cfRule>
    <cfRule type="expression" dxfId="1571" priority="211">
      <formula>C6="　"</formula>
    </cfRule>
    <cfRule type="expression" dxfId="1570" priority="212">
      <formula>C6=""</formula>
    </cfRule>
    <cfRule type="expression" dxfId="1569" priority="213">
      <formula>C6=C5</formula>
    </cfRule>
    <cfRule type="expression" dxfId="1568" priority="214">
      <formula>OR(C6&lt;&gt;"")</formula>
    </cfRule>
    <cfRule type="expression" dxfId="1567" priority="215">
      <formula>OR(A6="")</formula>
    </cfRule>
  </conditionalFormatting>
  <conditionalFormatting sqref="D6:D9 D12 D16:D26 D29:D36 D46:D88 D100:D102 D107:D127 D131:D142 D145:D148 D151:D163 D166:D167 D172:D188 D201:D216 D219:D252 D256:D258 D271:D273 D278:D288 D298:D321 D324:D328 D333:D336 D339:D341 D346 D349:D379 D382:D398 D403:D427 D430:D439 D442:D445 D448:D450 D453:D465 D468 D471:D526 D529 D537:D547 D191:D198 D40:D43 D261 D264:D268 D91 D94:D96 D550:D591">
    <cfRule type="expression" dxfId="1566" priority="200">
      <formula>AND(D6="",D5="")</formula>
    </cfRule>
    <cfRule type="expression" dxfId="1565" priority="201">
      <formula>AND(C6&lt;&gt;"",D6="")</formula>
    </cfRule>
    <cfRule type="expression" dxfId="1564" priority="202">
      <formula>D6=""</formula>
    </cfRule>
    <cfRule type="expression" dxfId="1563" priority="203">
      <formula>OR(D6&lt;&gt;"")</formula>
    </cfRule>
    <cfRule type="expression" dxfId="1562" priority="204">
      <formula>OR(B6="")</formula>
    </cfRule>
    <cfRule type="expression" dxfId="1561" priority="205">
      <formula>AND(D6="",D7="")</formula>
    </cfRule>
    <cfRule type="expression" dxfId="1560" priority="206">
      <formula>D6=D7</formula>
    </cfRule>
    <cfRule type="expression" dxfId="1559" priority="207">
      <formula>D6=D5</formula>
    </cfRule>
  </conditionalFormatting>
  <conditionalFormatting sqref="E6:E10 E12:E13 E16:E27 E29:E37 E46:E89 E100:E103 E105 E107:E128 E131:E143 E145:E149 E151:E164 E166:E168 E172:E189 E201:E217 E219:E253 E256:E259 E271:E274 E278:E289 E294 E298:E322 E324:E329 E333:E337 E339:E342 E346:E347 E349:E380 E382:E399 E401 E403:E428 E430:E440 E442:E446 E448:E451 E453:E466 E468:E469 E471:E527 E529:E530 E534 E537:E548 E191:E199 E532 E40:E44 E261:E262 E264:E269 E91:E92 E94:E97 E550:E592">
    <cfRule type="expression" dxfId="1558" priority="194">
      <formula>AND(E6="",F6&lt;&gt;"")</formula>
    </cfRule>
    <cfRule type="expression" dxfId="1557" priority="195">
      <formula>E6="　"</formula>
    </cfRule>
    <cfRule type="expression" dxfId="1556" priority="196">
      <formula>OR(E6&lt;&gt;"")</formula>
    </cfRule>
    <cfRule type="expression" dxfId="1555" priority="197">
      <formula>OR(E6="")</formula>
    </cfRule>
    <cfRule type="expression" dxfId="1554" priority="198">
      <formula>E6=""</formula>
    </cfRule>
    <cfRule type="expression" dxfId="1553" priority="199">
      <formula>E6=E5</formula>
    </cfRule>
  </conditionalFormatting>
  <conditionalFormatting sqref="F6:F10 F12:F13 F16:F27 F29:F37 F46:F89 F100:F103 F105 F107:F128 F131:F143 F145:F149 F151:F164 F166:F168 F172:F189 F201:F217 F219:F253 F256:F259 F271:F274 F278:F289 F294 F298:F322 F324:F329 F333:F337 F339:F342 F346:F347 F349:F380 F382:F399 F401 F403:F428 F430:F440 F442:F446 F448:F451 F453:F466 F468:F469 F471:F527 F529:F530 F534 F537:F548 F191:F199 F532 F40:F44 F261:F262 F264:F269 F91:F92 F94:F97 F550:F592">
    <cfRule type="expression" dxfId="1552" priority="189">
      <formula>AND(E6&lt;&gt;"",F6="")</formula>
    </cfRule>
    <cfRule type="expression" dxfId="1551" priority="190">
      <formula>AND(F6="",F5="")</formula>
    </cfRule>
    <cfRule type="expression" dxfId="1550" priority="191">
      <formula>F6=F5</formula>
    </cfRule>
    <cfRule type="expression" dxfId="1549" priority="192">
      <formula>OR(F6&lt;&gt;"")</formula>
    </cfRule>
    <cfRule type="expression" dxfId="1548" priority="193">
      <formula>OR(F6="")</formula>
    </cfRule>
  </conditionalFormatting>
  <conditionalFormatting sqref="G6:G592">
    <cfRule type="expression" dxfId="1547" priority="183">
      <formula>AND(F6&lt;&gt;"",G6="")</formula>
    </cfRule>
    <cfRule type="expression" dxfId="1546" priority="184">
      <formula>OR(G6&lt;&gt;"")</formula>
    </cfRule>
    <cfRule type="expression" dxfId="1545" priority="185">
      <formula>OR(G6="")</formula>
    </cfRule>
    <cfRule type="expression" dxfId="1544" priority="186">
      <formula>AND(F6&lt;&gt;"",G6="")</formula>
    </cfRule>
    <cfRule type="expression" dxfId="1543" priority="187">
      <formula>OR(G6&lt;&gt;"")</formula>
    </cfRule>
    <cfRule type="expression" dxfId="1542" priority="188">
      <formula>OR(A6="")</formula>
    </cfRule>
  </conditionalFormatting>
  <conditionalFormatting sqref="H6:H9 H12 H16:H26 H29:H36 H46:H88 H100:H102 H107:H127 H131:H142 H145:H148 H151:H163 H166:H167 H172:H188 H201:H216 H219:H252 H256:H258 H271:H273 H278:H288 H298:H321 H324:H328 H333:H336 H339:H341 H346 H349:H379 H382:H398 H403:H427 H430:H439 H442:H445 H448:H450 H453:H465 H468 H471:H526 H529 H537:H547 H191:H198 H40:H43 H261 H264:H268 H91 H94:H96 H550:H591">
    <cfRule type="expression" dxfId="1541" priority="176">
      <formula>AND(H6="",H5="")</formula>
    </cfRule>
    <cfRule type="expression" dxfId="1540" priority="177">
      <formula>H6=""</formula>
    </cfRule>
    <cfRule type="expression" dxfId="1539" priority="178">
      <formula>OR(H6&lt;&gt;"")</formula>
    </cfRule>
    <cfRule type="expression" dxfId="1538" priority="179">
      <formula>OR(H6="")</formula>
    </cfRule>
    <cfRule type="expression" dxfId="1537" priority="180">
      <formula>H6=H5</formula>
    </cfRule>
    <cfRule type="expression" dxfId="1536" priority="181">
      <formula>AND(H6="",H7="")</formula>
    </cfRule>
    <cfRule type="expression" dxfId="1535" priority="182">
      <formula>H6=H7</formula>
    </cfRule>
  </conditionalFormatting>
  <conditionalFormatting sqref="I6:I9 I12 I16:I26 I29:I36 I46:I88 I100:I102 I107:I127 I131:I142 I145:I148 I151:I163 I166:I167 I172:I188 I201:I216 I219:I252 I256:I258 I271:I273 I278:I288 I298:I321 I324:I328 I333:I336 I339:I341 I346 I349:I379 I382:I398 I403:I427 I430:I439 I442:I445 I448:I450 I453:I465 I468 I471:I526 I529 I537:I547 I191:I198 I40:I43 I261 I264:I268 I91 I94:I96 I550:I591">
    <cfRule type="expression" dxfId="1534" priority="170">
      <formula>OR(I6&lt;&gt;"")</formula>
    </cfRule>
    <cfRule type="expression" dxfId="1533" priority="171">
      <formula>OR(I6="")</formula>
    </cfRule>
    <cfRule type="expression" dxfId="1532" priority="172">
      <formula>AND(I6="",I7="")</formula>
    </cfRule>
    <cfRule type="expression" dxfId="1531" priority="173">
      <formula>I6=I7</formula>
    </cfRule>
    <cfRule type="expression" dxfId="1530" priority="174">
      <formula>I6=""</formula>
    </cfRule>
    <cfRule type="expression" dxfId="1529" priority="175">
      <formula>I6=I5</formula>
    </cfRule>
  </conditionalFormatting>
  <conditionalFormatting sqref="J6:J592">
    <cfRule type="expression" dxfId="1528" priority="168">
      <formula>OR(J6&lt;&gt;"")</formula>
    </cfRule>
    <cfRule type="expression" dxfId="1527" priority="169">
      <formula>OR(J6="")</formula>
    </cfRule>
  </conditionalFormatting>
  <conditionalFormatting sqref="K6:K10 K12:K13 K16:K27 K29:K37 K46:K89 K100:K103 K105 K107:K128 K131:K143 K145:K149 K151:K164 K166:K168 K172:K189 K191:K199 K201:K217 K219:K253 K256:K259 K271:K274 K278:K289 K294 K298:K322 K324:K329 K333:K337 K339:K342 K346:K347 K349:K380 K382:K399 K401 K403:K428 K430:K440 K442:K446 K448:K451 K453:K466 K468:K469 K471:K527 K529:K530 K532 K534 K537:K548 K40:K44 K261:K262 K264:K269 K91:K92 K94:K97 K550:K592">
    <cfRule type="expression" dxfId="1526" priority="163">
      <formula>AND(K6="",K5="")</formula>
    </cfRule>
    <cfRule type="expression" dxfId="1525" priority="164">
      <formula>K6=K5</formula>
    </cfRule>
    <cfRule type="expression" dxfId="1524" priority="165">
      <formula>COUNTIF(K6,"*具備*")</formula>
    </cfRule>
    <cfRule type="expression" dxfId="1523" priority="166">
      <formula>OR(K6&lt;&gt;"")</formula>
    </cfRule>
    <cfRule type="expression" dxfId="1522" priority="167">
      <formula>OR(K6="")</formula>
    </cfRule>
  </conditionalFormatting>
  <conditionalFormatting sqref="L6:L10 L12:L13 L16:L27 L29:L37 L46:L89 L100:L103 L105 L107:L128 L131:L143 L145:L149 L151:L164 L166:L168 L172:L189 L191:L199 L201:L217 L219:L253 L256:L259 L271:L274 L278:L289 L294 L298:L322 L324:L329 L333:L337 L339:L342 L346:L347 L349:L380 L382:L399 L401 L403:L428 L430:L440 L442:L446 L448:L451 L453:L466 L468:L469 L471:L527 L529:L530 L532 L534 L537:L548 L40:L44 L261:L262 L264:L269 L91:L92 L94:L97 L550:L592">
    <cfRule type="expression" dxfId="1521" priority="158">
      <formula>AND(L6="",L5="")</formula>
    </cfRule>
    <cfRule type="expression" dxfId="1520" priority="159">
      <formula>L6=L5</formula>
    </cfRule>
    <cfRule type="expression" dxfId="1519" priority="160">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1518" priority="161">
      <formula>L6&lt;&gt;""</formula>
    </cfRule>
    <cfRule type="expression" dxfId="1517" priority="162">
      <formula>L6=""</formula>
    </cfRule>
  </conditionalFormatting>
  <conditionalFormatting sqref="M6:M10 M12:M13 M16:M27 M29:M37 M46:M89 M100:M103 M105 M107:M128 M131:M143 M145:M149 M151:M164 M166:M168 M172:M189 M191:M199 M201:M217 M219:M253 M256:M259 M271:M274 M278:M289 M294 M298:M322 M324:M329 M333:M337 M339:M342 M346:M347 M349:M380 M382:M399 M401 M403:M428 M430:M440 M442:M446 M448:M451 M453:M466 M468:M469 M471:M527 M529:M530 M532 M534 M537:M548 M40:M44 M261:M262 M264:M269 M91:M92 M94:M97 M550:M592">
    <cfRule type="expression" dxfId="1516" priority="153">
      <formula>AND(M6="",M5="")</formula>
    </cfRule>
    <cfRule type="expression" dxfId="1515" priority="154">
      <formula>M6=M5</formula>
    </cfRule>
    <cfRule type="expression" dxfId="1514" priority="155">
      <formula>M6=""</formula>
    </cfRule>
    <cfRule type="expression" dxfId="1513" priority="156">
      <formula>M6&lt;&gt;""</formula>
    </cfRule>
    <cfRule type="expression" dxfId="1512" priority="157">
      <formula>M6=""</formula>
    </cfRule>
  </conditionalFormatting>
  <conditionalFormatting sqref="A11 A15 A28 A45 A90 A99 A104 A106 A130 A144 A150 A165 A171 A190 A200 A218 A255 A260 A270 A277 A293 A297 A323 A332 A338 A345 A348 A381 A400 A402 A429 A441 A447 A452 A467 A470 A528 A531 A533 A549 A536 A39 A263">
    <cfRule type="expression" dxfId="1511" priority="147">
      <formula>AND(A11="",A12="")</formula>
    </cfRule>
    <cfRule type="expression" dxfId="1510" priority="148">
      <formula>A11=A12</formula>
    </cfRule>
    <cfRule type="expression" dxfId="1509" priority="149">
      <formula>A11=""</formula>
    </cfRule>
    <cfRule type="expression" dxfId="1508" priority="150">
      <formula>A11=#REF!</formula>
    </cfRule>
    <cfRule type="expression" dxfId="1507" priority="151">
      <formula>OR(A11&lt;&gt;"")</formula>
    </cfRule>
    <cfRule type="expression" dxfId="1506" priority="152">
      <formula>OR(A11="")</formula>
    </cfRule>
  </conditionalFormatting>
  <conditionalFormatting sqref="A10 A13 A27 A37 A44 A89 A97 A103 A105 A128 A143 A149 A164 A168 A189 A217 A253 A259 A269 A274 A289 A294 A322 A329 A342 A337 A347 A380 A399 A401 A428 A440 A446 A451 A466 A469 A527 A530 A534 A548 A199 A532 A262">
    <cfRule type="expression" dxfId="1505" priority="141">
      <formula>AND(A10="",#REF!="")</formula>
    </cfRule>
    <cfRule type="expression" dxfId="1504" priority="142">
      <formula>A10=#REF!</formula>
    </cfRule>
    <cfRule type="expression" dxfId="1503" priority="143">
      <formula>A10=""</formula>
    </cfRule>
    <cfRule type="expression" dxfId="1502" priority="144">
      <formula>A10=A9</formula>
    </cfRule>
    <cfRule type="expression" dxfId="1501" priority="145">
      <formula>OR(A10&lt;&gt;"")</formula>
    </cfRule>
    <cfRule type="expression" dxfId="1500" priority="146">
      <formula>OR(A10="")</formula>
    </cfRule>
  </conditionalFormatting>
  <conditionalFormatting sqref="B11 B15 B28 B45 B90 B99 B104 B106 B130 B144 B150 B165 B171 B190 B200 B218 B255 B260 B270 B277 B293 B297 B323 B332 B338 B345 B348 B381 B400 B402 B429 B441 B447 B452 B467 B470 B528 B531 B533 B549 B536 B39 B263">
    <cfRule type="expression" dxfId="1499" priority="134">
      <formula>AND(A11&lt;&gt;"",B11="")</formula>
    </cfRule>
    <cfRule type="expression" dxfId="1498" priority="135">
      <formula>AND(B11="",B12="")</formula>
    </cfRule>
    <cfRule type="expression" dxfId="1497" priority="136">
      <formula>B11=B12</formula>
    </cfRule>
    <cfRule type="expression" dxfId="1496" priority="137">
      <formula>B11=""</formula>
    </cfRule>
    <cfRule type="expression" dxfId="1495" priority="138">
      <formula>B11=#REF!</formula>
    </cfRule>
    <cfRule type="expression" dxfId="1494" priority="139">
      <formula>OR(B11&lt;&gt;"")</formula>
    </cfRule>
    <cfRule type="expression" dxfId="1493" priority="140">
      <formula>OR(A11="")</formula>
    </cfRule>
  </conditionalFormatting>
  <conditionalFormatting sqref="B10 B13 B27 B37 B44 B89 B97 B103 B105 B128 B143 B149 B164 B168 B189 B217 B253 B259 B269 B274 B289 B294 B322 B329 B342 B337 B347 B380 B399 B401 B428 B440 B446 B451 B466 B469 B527 B530 B534 B548 B199 B532 B262">
    <cfRule type="expression" dxfId="1492" priority="127">
      <formula>AND(A10&lt;&gt;"",B10="")</formula>
    </cfRule>
    <cfRule type="expression" dxfId="1491" priority="128">
      <formula>AND(B10="",#REF!="")</formula>
    </cfRule>
    <cfRule type="expression" dxfId="1490" priority="129">
      <formula>B10=#REF!</formula>
    </cfRule>
    <cfRule type="expression" dxfId="1489" priority="130">
      <formula>B10=""</formula>
    </cfRule>
    <cfRule type="expression" dxfId="1488" priority="131">
      <formula>B10=B9</formula>
    </cfRule>
    <cfRule type="expression" dxfId="1487" priority="132">
      <formula>OR(B10&lt;&gt;"")</formula>
    </cfRule>
    <cfRule type="expression" dxfId="1486" priority="133">
      <formula>OR(A10="")</formula>
    </cfRule>
  </conditionalFormatting>
  <conditionalFormatting sqref="C11 C15 C28 C45 C90 C99 C104 C106 C130 C144 C150 C165 C171 C190 C200 C218 C255 C260 C270 C277 C293 C297 C323 C332 C338 C345 C348 C381 C400 C402 C429 C441 C447 C452 C467 C470 C528 C531 C533 C549 C536 C39 C263">
    <cfRule type="expression" dxfId="1485" priority="119">
      <formula>AND(C11="",C12="")</formula>
    </cfRule>
    <cfRule type="expression" dxfId="1484" priority="120">
      <formula>C11=C12</formula>
    </cfRule>
    <cfRule type="expression" dxfId="1483" priority="121">
      <formula>AND(C11="",D11&lt;&gt;"")</formula>
    </cfRule>
    <cfRule type="expression" dxfId="1482" priority="122">
      <formula>C11="　"</formula>
    </cfRule>
    <cfRule type="expression" dxfId="1481" priority="123">
      <formula>C11=""</formula>
    </cfRule>
    <cfRule type="expression" dxfId="1480" priority="124">
      <formula>C11=#REF!</formula>
    </cfRule>
    <cfRule type="expression" dxfId="1479" priority="125">
      <formula>OR(C11&lt;&gt;"")</formula>
    </cfRule>
    <cfRule type="expression" dxfId="1478" priority="126">
      <formula>OR(A11="")</formula>
    </cfRule>
  </conditionalFormatting>
  <conditionalFormatting sqref="C10 C13 C27 C37 C44 C89 C97 C103 C105 C128 C143 C149 C164 C168 C189 C217 C253 C259 C269 C274 C289 C294 C322 C329 C342 C337 C347 C380 C399 C401 C428 C440 C446 C451 C466 C469 C527 C530 C534 C548 C199 C532 C262">
    <cfRule type="expression" dxfId="1477" priority="111">
      <formula>AND(C10="",#REF!="")</formula>
    </cfRule>
    <cfRule type="expression" dxfId="1476" priority="112">
      <formula>C10=#REF!</formula>
    </cfRule>
    <cfRule type="expression" dxfId="1475" priority="113">
      <formula>AND(C10="",D10&lt;&gt;"")</formula>
    </cfRule>
    <cfRule type="expression" dxfId="1474" priority="114">
      <formula>C10="　"</formula>
    </cfRule>
    <cfRule type="expression" dxfId="1473" priority="115">
      <formula>C10=""</formula>
    </cfRule>
    <cfRule type="expression" dxfId="1472" priority="116">
      <formula>C10=C9</formula>
    </cfRule>
    <cfRule type="expression" dxfId="1471" priority="117">
      <formula>OR(C10&lt;&gt;"")</formula>
    </cfRule>
    <cfRule type="expression" dxfId="1470" priority="118">
      <formula>OR(A10="")</formula>
    </cfRule>
  </conditionalFormatting>
  <conditionalFormatting sqref="D11 D15 D28 D45 D90 D99 D104 D106 D130 D144 D150 D165 D171 D190 D200 D218 D255 D260 D270 D277 D293 D297 D323 D332 D338 D345 D348 D381 D400 D402 D429 D441 D447 D452 D467 D470 D528 D531 D533 D549 D536 D39 D263">
    <cfRule type="expression" dxfId="1469" priority="103">
      <formula>AND(D11="",#REF!="")</formula>
    </cfRule>
    <cfRule type="expression" dxfId="1468" priority="104">
      <formula>AND(C11&lt;&gt;"",D11="")</formula>
    </cfRule>
    <cfRule type="expression" dxfId="1467" priority="105">
      <formula>D11=""</formula>
    </cfRule>
    <cfRule type="expression" dxfId="1466" priority="106">
      <formula>OR(D11&lt;&gt;"")</formula>
    </cfRule>
    <cfRule type="expression" dxfId="1465" priority="107">
      <formula>OR(B11="")</formula>
    </cfRule>
    <cfRule type="expression" dxfId="1464" priority="108">
      <formula>AND(D11="",D12="")</formula>
    </cfRule>
    <cfRule type="expression" dxfId="1463" priority="109">
      <formula>D11=D12</formula>
    </cfRule>
    <cfRule type="expression" dxfId="1462" priority="110">
      <formula>D11=#REF!</formula>
    </cfRule>
  </conditionalFormatting>
  <conditionalFormatting sqref="D10 D13 D27 D37 D44 D89 D97 D103 D105 D128 D143 D149 D164 D168 D189 D217 D253 D259 D269 D274 D289 D294 D322 D329 D342 D337 D347 D380 D399 D401 D428 D440 D446 D451 D466 D469 D527 D530 D534 D548 D199 D532 D262">
    <cfRule type="expression" dxfId="1461" priority="95">
      <formula>AND(D10="",D9="")</formula>
    </cfRule>
    <cfRule type="expression" dxfId="1460" priority="96">
      <formula>AND(C10&lt;&gt;"",D10="")</formula>
    </cfRule>
    <cfRule type="expression" dxfId="1459" priority="97">
      <formula>D10=""</formula>
    </cfRule>
    <cfRule type="expression" dxfId="1458" priority="98">
      <formula>OR(D10&lt;&gt;"")</formula>
    </cfRule>
    <cfRule type="expression" dxfId="1457" priority="99">
      <formula>OR(B10="")</formula>
    </cfRule>
    <cfRule type="expression" dxfId="1456" priority="100">
      <formula>AND(D10="",#REF!="")</formula>
    </cfRule>
    <cfRule type="expression" dxfId="1455" priority="101">
      <formula>D10=#REF!</formula>
    </cfRule>
    <cfRule type="expression" dxfId="1454" priority="102">
      <formula>D10=D9</formula>
    </cfRule>
  </conditionalFormatting>
  <conditionalFormatting sqref="E11 E14:E15 E28 E45 E90 E98:E99 E104 E106 E129:E130 E144 E150 E165 E169:E171 E190 E200 E218 E254:E255 E260 E270 E275:E277 E290:E293 E295:E297 E323 E330:E332 E338 E343:E345 E348 E381 E400 E402 E429 E441 E447 E452 E467 E470 E528 E531 E533 E549 E535:E536 E38:E39 E263">
    <cfRule type="expression" dxfId="1453" priority="89">
      <formula>AND(E11="",F11&lt;&gt;"")</formula>
    </cfRule>
    <cfRule type="expression" dxfId="1452" priority="90">
      <formula>E11="　"</formula>
    </cfRule>
    <cfRule type="expression" dxfId="1451" priority="91">
      <formula>OR(E11&lt;&gt;"")</formula>
    </cfRule>
    <cfRule type="expression" dxfId="1450" priority="92">
      <formula>OR(E11="")</formula>
    </cfRule>
    <cfRule type="expression" dxfId="1449" priority="93">
      <formula>E11=""</formula>
    </cfRule>
    <cfRule type="expression" dxfId="1448" priority="94">
      <formula>E11=#REF!</formula>
    </cfRule>
  </conditionalFormatting>
  <conditionalFormatting sqref="F11 F14:F15 F28 F45 F90 F98:F99 F104 F106 F129:F130 F144 F150 F165 F169:F171 F190 F200 F218 F254:F255 F260 F270 F275:F277 F290:F293 F295:F297 F323 F330:F332 F338 F343:F345 F348 F381 F400 F402 F429 F441 F447 F452 F467 F470 F528 F531 F533 F549 F535:F536 F38:F39 F263">
    <cfRule type="expression" dxfId="1447" priority="84">
      <formula>AND(E11&lt;&gt;"",F11="")</formula>
    </cfRule>
    <cfRule type="expression" dxfId="1446" priority="85">
      <formula>AND(F11="",#REF!="")</formula>
    </cfRule>
    <cfRule type="expression" dxfId="1445" priority="86">
      <formula>F11=#REF!</formula>
    </cfRule>
    <cfRule type="expression" dxfId="1444" priority="87">
      <formula>OR(F11&lt;&gt;"")</formula>
    </cfRule>
    <cfRule type="expression" dxfId="1443" priority="88">
      <formula>OR(F11="")</formula>
    </cfRule>
  </conditionalFormatting>
  <conditionalFormatting sqref="H11 H15 H28 H45 H90 H99 H104 H106 H130 H144 H150 H165 H171 H190 H200 H218 H255 H260 H270 H277 H293 H297 H323 H332 H338 H345 H348 H381 H400 H402 H429 H441 H447 H452 H467 H470 H528 H531 H533 H549 H536 H39 H263">
    <cfRule type="expression" dxfId="1442" priority="77">
      <formula>AND(H11="",#REF!="")</formula>
    </cfRule>
    <cfRule type="expression" dxfId="1441" priority="78">
      <formula>H11=""</formula>
    </cfRule>
    <cfRule type="expression" dxfId="1440" priority="79">
      <formula>OR(H11&lt;&gt;"")</formula>
    </cfRule>
    <cfRule type="expression" dxfId="1439" priority="80">
      <formula>OR(H11="")</formula>
    </cfRule>
    <cfRule type="expression" dxfId="1438" priority="81">
      <formula>H11=#REF!</formula>
    </cfRule>
    <cfRule type="expression" dxfId="1437" priority="82">
      <formula>AND(H11="",H12="")</formula>
    </cfRule>
    <cfRule type="expression" dxfId="1436" priority="83">
      <formula>H11=H12</formula>
    </cfRule>
  </conditionalFormatting>
  <conditionalFormatting sqref="H10 H13 H27 H37 H44 H89 H97 H103 H105 H128 H143 H149 H164 H168 H189 H217 H253 H259 H269 H274 H289 H294 H322 H329 H342 H337 H347 H380 H399 H401 H428 H440 H446 H451 H466 H469 H527 H530 H534 H548 H199 H532 H262">
    <cfRule type="expression" dxfId="1435" priority="70">
      <formula>AND(H10="",H9="")</formula>
    </cfRule>
    <cfRule type="expression" dxfId="1434" priority="71">
      <formula>H10=""</formula>
    </cfRule>
    <cfRule type="expression" dxfId="1433" priority="72">
      <formula>OR(H10&lt;&gt;"")</formula>
    </cfRule>
    <cfRule type="expression" dxfId="1432" priority="73">
      <formula>OR(H10="")</formula>
    </cfRule>
    <cfRule type="expression" dxfId="1431" priority="74">
      <formula>H10=H9</formula>
    </cfRule>
    <cfRule type="expression" dxfId="1430" priority="75">
      <formula>AND(H10="",#REF!="")</formula>
    </cfRule>
    <cfRule type="expression" dxfId="1429" priority="76">
      <formula>H10=#REF!</formula>
    </cfRule>
  </conditionalFormatting>
  <conditionalFormatting sqref="I11 I15 I28 I45 I90 I99 I104 I106 I130 I144 I150 I165 I171 I190 I200 I218 I255 I260 I270 I277 I293 I297 I323 I332 I338 I345 I348 I381 I400 I402 I429 I441 I447 I452 I467 I470 I528 I531 I533 I549 I536 I39 I263">
    <cfRule type="expression" dxfId="1428" priority="64">
      <formula>OR(I11&lt;&gt;"")</formula>
    </cfRule>
    <cfRule type="expression" dxfId="1427" priority="65">
      <formula>OR(I11="")</formula>
    </cfRule>
    <cfRule type="expression" dxfId="1426" priority="66">
      <formula>AND(I11="",I12="")</formula>
    </cfRule>
    <cfRule type="expression" dxfId="1425" priority="67">
      <formula>I11=I12</formula>
    </cfRule>
    <cfRule type="expression" dxfId="1424" priority="68">
      <formula>I11=""</formula>
    </cfRule>
    <cfRule type="expression" dxfId="1423" priority="69">
      <formula>I11=#REF!</formula>
    </cfRule>
  </conditionalFormatting>
  <conditionalFormatting sqref="I10 I13 I27 I37 I44 I89 I97 I103 I105 I128 I143 I149 I164 I168 I189 I217 I253 I259 I269 I274 I289 I294 I322 I329 I342 I337 I347 I380 I399 I401 I428 I440 I446 I451 I466 I469 I527 I530 I534 I548 I199 I532 I262">
    <cfRule type="expression" dxfId="1422" priority="58">
      <formula>OR(I10&lt;&gt;"")</formula>
    </cfRule>
    <cfRule type="expression" dxfId="1421" priority="59">
      <formula>OR(I10="")</formula>
    </cfRule>
    <cfRule type="expression" dxfId="1420" priority="60">
      <formula>AND(I10="",#REF!="")</formula>
    </cfRule>
    <cfRule type="expression" dxfId="1419" priority="61">
      <formula>I10=#REF!</formula>
    </cfRule>
    <cfRule type="expression" dxfId="1418" priority="62">
      <formula>I10=""</formula>
    </cfRule>
    <cfRule type="expression" dxfId="1417" priority="63">
      <formula>I10=I9</formula>
    </cfRule>
  </conditionalFormatting>
  <conditionalFormatting sqref="K11 K14:K15 K28 K45 K90 K98:K99 K104 K106 K129:K130 K144 K150 K165 K169:K171 K190 K200 K218 K254:K255 K260 K270 K275:K277 K290:K293 K295:K297 K323 K330:K332 K338 K343:K345 K348 K381 K400 K402 K429 K441 K447 K452 K467 K470 K528 K531 K533 K549 K535:K536 K38:K39 K263">
    <cfRule type="expression" dxfId="1416" priority="53">
      <formula>AND(K11="",#REF!="")</formula>
    </cfRule>
    <cfRule type="expression" dxfId="1415" priority="54">
      <formula>K11=#REF!</formula>
    </cfRule>
    <cfRule type="expression" dxfId="1414" priority="55">
      <formula>COUNTIF(K11,"*具備*")</formula>
    </cfRule>
    <cfRule type="expression" dxfId="1413" priority="56">
      <formula>OR(K11&lt;&gt;"")</formula>
    </cfRule>
    <cfRule type="expression" dxfId="1412" priority="57">
      <formula>OR(K11="")</formula>
    </cfRule>
  </conditionalFormatting>
  <conditionalFormatting sqref="L11 L14:L15 L28 L45 L90 L98:L99 L104 L106 L129:L130 L144 L150 L165 L169:L171 L190 L200 L218 L254:L255 L260 L270 L275:L277 L290:L293 L295:L297 L323 L330:L332 L338 L343:L345 L348 L381 L400 L402 L429 L441 L447 L452 L467 L470 L528 L531 L533 L549 L535:L536 L38:L39 L263">
    <cfRule type="expression" dxfId="1411" priority="48">
      <formula>AND(L11="",#REF!="")</formula>
    </cfRule>
    <cfRule type="expression" dxfId="1410" priority="49">
      <formula>L11=#REF!</formula>
    </cfRule>
    <cfRule type="expression" dxfId="1409" priority="50">
      <formula>AND(L11&lt;&gt;"－",L11&lt;&gt;"1(1)",L11&lt;&gt;"1(2)",L11&lt;&gt;"1(3)",L11&lt;&gt;"1(4)",L11&lt;&gt;"2(1)ア11(1)",L11&lt;&gt;"2(1)ア11(2)",L11&lt;&gt;"2(1)ア11(3)",L11&lt;&gt;"2(1)ア11(4)",L11&lt;&gt;"2(1)ア11(5)",L11&lt;&gt;"2(1)ア11(6)",L11&lt;&gt;"2(1)ア12(1)",L11&lt;&gt;"2(1)ア12(3)",L11&lt;&gt;"2(1)ア12(5)",L11&lt;&gt;"2(1)ア12(6)",L11&lt;&gt;"2(1)ア13(1)",L11&lt;&gt;"2(1)ア13(2)",L11&lt;&gt;"2(1)ア13(3)",L11&lt;&gt;"2(1)ア13(4)",L11&lt;&gt;"2(1)ア14(1)",L11&lt;&gt;"2(1)ア14(2)",L11&lt;&gt;"2(1)ア15(1)",L11&lt;&gt;"2(1)ア15(2)",L11&lt;&gt;"",L11&lt;&gt;"2(1)ア16",L11&lt;&gt;"2(1)ア18",L11&lt;&gt;"2(1)ア19",L11&lt;&gt;"2(1)ア20",L11&lt;&gt;"2(1)ア21(1)",L11&lt;&gt;"2(1)ア21(2)",L11&lt;&gt;"2(1)ア22",L11&lt;&gt;"2(1)ア23",L11&lt;&gt;"2(1)ア24",L11&lt;&gt;"2(1)ア25",L11&lt;&gt;"2(1)ア26",L11&lt;&gt;"2(1)ア27",L11&lt;&gt;"2(1)ア28",L11&lt;&gt;"2(1)ア29",L11&lt;&gt;"2(1)イ",L11&lt;&gt;"2(2)ア(ア)",L11&lt;&gt;"2(2)ア(イ)",L11&lt;&gt;"2(2)ア(ウ)",L11&lt;&gt;"2(2)ア(エ)",L11&lt;&gt;"2(2)イ",L11&lt;&gt;"2(2)ウ",L11&lt;&gt;"2(3)",L11&lt;&gt;"2(4)",L11&lt;&gt;"2(5)",L11&lt;&gt;"2(6)ア",L11&lt;&gt;"2(6)イ",L11&lt;&gt;"2(6)ウ",L11&lt;&gt;"2(6)エ")</formula>
    </cfRule>
    <cfRule type="expression" dxfId="1408" priority="51">
      <formula>L11&lt;&gt;""</formula>
    </cfRule>
    <cfRule type="expression" dxfId="1407" priority="52">
      <formula>L11=""</formula>
    </cfRule>
  </conditionalFormatting>
  <conditionalFormatting sqref="M11 M14:M15 M28 M45 M90 M98:M99 M104 M106 M129:M130 M144 M150 M165 M169:M171 M190 M200 M218 M254:M255 M260 M270 M275:M277 M290:M293 M295:M297 M323 M330:M332 M338 M343:M345 M348 M381 M400 M402 M429 M441 M447 M452 M467 M470 M528 M531 M533 M549 M535:M536 M38:M39 M263">
    <cfRule type="expression" dxfId="1406" priority="43">
      <formula>AND(M11="",#REF!="")</formula>
    </cfRule>
    <cfRule type="expression" dxfId="1405" priority="44">
      <formula>M11=#REF!</formula>
    </cfRule>
    <cfRule type="expression" dxfId="1404" priority="45">
      <formula>M11=""</formula>
    </cfRule>
    <cfRule type="expression" dxfId="1403" priority="46">
      <formula>M11&lt;&gt;""</formula>
    </cfRule>
    <cfRule type="expression" dxfId="1402" priority="47">
      <formula>M11=""</formula>
    </cfRule>
  </conditionalFormatting>
  <conditionalFormatting sqref="A14 A98 A129 A169:A170 A254 A275:A276 A295:A296 A330:A331 A343:A344 A535 A290:A292 A38">
    <cfRule type="expression" dxfId="1401" priority="37">
      <formula>AND(A14="",#REF!="")</formula>
    </cfRule>
    <cfRule type="expression" dxfId="1400" priority="38">
      <formula>A14=#REF!</formula>
    </cfRule>
    <cfRule type="expression" dxfId="1399" priority="39">
      <formula>A14=""</formula>
    </cfRule>
    <cfRule type="expression" dxfId="1398" priority="40">
      <formula>A14=#REF!</formula>
    </cfRule>
    <cfRule type="expression" dxfId="1397" priority="41">
      <formula>OR(A14&lt;&gt;"")</formula>
    </cfRule>
    <cfRule type="expression" dxfId="1396" priority="42">
      <formula>OR(A14="")</formula>
    </cfRule>
  </conditionalFormatting>
  <conditionalFormatting sqref="B14 B98 B129 B169:B170 B254 B275:B276 B295:B296 B330:B331 B343:B344 B535 B290:B292 B38">
    <cfRule type="expression" dxfId="1395" priority="30">
      <formula>AND(A14&lt;&gt;"",B14="")</formula>
    </cfRule>
    <cfRule type="expression" dxfId="1394" priority="31">
      <formula>AND(B14="",#REF!="")</formula>
    </cfRule>
    <cfRule type="expression" dxfId="1393" priority="32">
      <formula>B14=#REF!</formula>
    </cfRule>
    <cfRule type="expression" dxfId="1392" priority="33">
      <formula>B14=""</formula>
    </cfRule>
    <cfRule type="expression" dxfId="1391" priority="34">
      <formula>B14=#REF!</formula>
    </cfRule>
    <cfRule type="expression" dxfId="1390" priority="35">
      <formula>OR(B14&lt;&gt;"")</formula>
    </cfRule>
    <cfRule type="expression" dxfId="1389" priority="36">
      <formula>OR(A14="")</formula>
    </cfRule>
  </conditionalFormatting>
  <conditionalFormatting sqref="C14 C98 C129 C169:C170 C254 C275:C276 C295:C296 C330:C331 C343:C344 C535 C290:C292 C38">
    <cfRule type="expression" dxfId="1388" priority="22">
      <formula>AND(C14="",#REF!="")</formula>
    </cfRule>
    <cfRule type="expression" dxfId="1387" priority="23">
      <formula>C14=#REF!</formula>
    </cfRule>
    <cfRule type="expression" dxfId="1386" priority="24">
      <formula>AND(C14="",D14&lt;&gt;"")</formula>
    </cfRule>
    <cfRule type="expression" dxfId="1385" priority="25">
      <formula>C14="　"</formula>
    </cfRule>
    <cfRule type="expression" dxfId="1384" priority="26">
      <formula>C14=""</formula>
    </cfRule>
    <cfRule type="expression" dxfId="1383" priority="27">
      <formula>C14=#REF!</formula>
    </cfRule>
    <cfRule type="expression" dxfId="1382" priority="28">
      <formula>OR(C14&lt;&gt;"")</formula>
    </cfRule>
    <cfRule type="expression" dxfId="1381" priority="29">
      <formula>OR(A14="")</formula>
    </cfRule>
  </conditionalFormatting>
  <conditionalFormatting sqref="D14 D98 D129 D169:D170 D254 D275:D276 D295:D296 D330:D331 D343:D344 D535 D290:D292 D38">
    <cfRule type="expression" dxfId="1380" priority="14">
      <formula>AND(D14="",#REF!="")</formula>
    </cfRule>
    <cfRule type="expression" dxfId="1379" priority="15">
      <formula>AND(C14&lt;&gt;"",D14="")</formula>
    </cfRule>
    <cfRule type="expression" dxfId="1378" priority="16">
      <formula>D14=""</formula>
    </cfRule>
    <cfRule type="expression" dxfId="1377" priority="17">
      <formula>OR(D14&lt;&gt;"")</formula>
    </cfRule>
    <cfRule type="expression" dxfId="1376" priority="18">
      <formula>OR(B14="")</formula>
    </cfRule>
    <cfRule type="expression" dxfId="1375" priority="19">
      <formula>AND(D14="",#REF!="")</formula>
    </cfRule>
    <cfRule type="expression" dxfId="1374" priority="20">
      <formula>D14=#REF!</formula>
    </cfRule>
    <cfRule type="expression" dxfId="1373" priority="21">
      <formula>D14=#REF!</formula>
    </cfRule>
  </conditionalFormatting>
  <conditionalFormatting sqref="H14 H98 H129 H169:H170 H254 H275:H276 H295:H296 H330:H331 H343:H344 H535 H290:H292 H38">
    <cfRule type="expression" dxfId="1372" priority="7">
      <formula>AND(H14="",#REF!="")</formula>
    </cfRule>
    <cfRule type="expression" dxfId="1371" priority="8">
      <formula>H14=""</formula>
    </cfRule>
    <cfRule type="expression" dxfId="1370" priority="9">
      <formula>OR(H14&lt;&gt;"")</formula>
    </cfRule>
    <cfRule type="expression" dxfId="1369" priority="10">
      <formula>OR(H14="")</formula>
    </cfRule>
    <cfRule type="expression" dxfId="1368" priority="11">
      <formula>H14=#REF!</formula>
    </cfRule>
    <cfRule type="expression" dxfId="1367" priority="12">
      <formula>AND(H14="",#REF!="")</formula>
    </cfRule>
    <cfRule type="expression" dxfId="1366" priority="13">
      <formula>H14=#REF!</formula>
    </cfRule>
  </conditionalFormatting>
  <conditionalFormatting sqref="I14 I98 I129 I169:I170 I254 I275:I276 I295:I296 I330:I331 I343:I344 I535 I290:I292 I38">
    <cfRule type="expression" dxfId="1365" priority="1">
      <formula>OR(I14&lt;&gt;"")</formula>
    </cfRule>
    <cfRule type="expression" dxfId="1364" priority="2">
      <formula>OR(I14="")</formula>
    </cfRule>
    <cfRule type="expression" dxfId="1363" priority="3">
      <formula>AND(I14="",#REF!="")</formula>
    </cfRule>
    <cfRule type="expression" dxfId="1362" priority="4">
      <formula>I14=#REF!</formula>
    </cfRule>
    <cfRule type="expression" dxfId="1361" priority="5">
      <formula>I14=""</formula>
    </cfRule>
    <cfRule type="expression" dxfId="1360" priority="6">
      <formula>I14=#REF!</formula>
    </cfRule>
  </conditionalFormatting>
  <conditionalFormatting sqref="A93">
    <cfRule type="expression" dxfId="1359" priority="268">
      <formula>AND(A93="",A94="")</formula>
    </cfRule>
    <cfRule type="expression" dxfId="1358" priority="269">
      <formula>A93=A94</formula>
    </cfRule>
    <cfRule type="expression" dxfId="1357" priority="270">
      <formula>A93=""</formula>
    </cfRule>
    <cfRule type="expression" dxfId="1356" priority="271">
      <formula>A93=#REF!</formula>
    </cfRule>
    <cfRule type="expression" dxfId="1355" priority="272">
      <formula>OR(A93&lt;&gt;"")</formula>
    </cfRule>
    <cfRule type="expression" dxfId="1354" priority="273">
      <formula>OR(A93="")</formula>
    </cfRule>
  </conditionalFormatting>
  <conditionalFormatting sqref="A92 A592">
    <cfRule type="expression" dxfId="1353" priority="274">
      <formula>AND(A92="",#REF!="")</formula>
    </cfRule>
    <cfRule type="expression" dxfId="1352" priority="275">
      <formula>A92=#REF!</formula>
    </cfRule>
    <cfRule type="expression" dxfId="1351" priority="276">
      <formula>A92=""</formula>
    </cfRule>
    <cfRule type="expression" dxfId="1350" priority="277">
      <formula>A92=A91</formula>
    </cfRule>
    <cfRule type="expression" dxfId="1349" priority="278">
      <formula>OR(A92&lt;&gt;"")</formula>
    </cfRule>
    <cfRule type="expression" dxfId="1348" priority="279">
      <formula>OR(A92="")</formula>
    </cfRule>
  </conditionalFormatting>
  <conditionalFormatting sqref="B93">
    <cfRule type="expression" dxfId="1347" priority="280">
      <formula>AND(A93&lt;&gt;"",B93="")</formula>
    </cfRule>
    <cfRule type="expression" dxfId="1346" priority="281">
      <formula>AND(B93="",B94="")</formula>
    </cfRule>
    <cfRule type="expression" dxfId="1345" priority="282">
      <formula>B93=B94</formula>
    </cfRule>
    <cfRule type="expression" dxfId="1344" priority="283">
      <formula>B93=""</formula>
    </cfRule>
    <cfRule type="expression" dxfId="1343" priority="284">
      <formula>B93=#REF!</formula>
    </cfRule>
    <cfRule type="expression" dxfId="1342" priority="285">
      <formula>OR(B93&lt;&gt;"")</formula>
    </cfRule>
    <cfRule type="expression" dxfId="1341" priority="286">
      <formula>OR(A93="")</formula>
    </cfRule>
  </conditionalFormatting>
  <conditionalFormatting sqref="B92 B592">
    <cfRule type="expression" dxfId="1340" priority="287">
      <formula>AND(A92&lt;&gt;"",B92="")</formula>
    </cfRule>
    <cfRule type="expression" dxfId="1339" priority="288">
      <formula>AND(B92="",#REF!="")</formula>
    </cfRule>
    <cfRule type="expression" dxfId="1338" priority="289">
      <formula>B92=#REF!</formula>
    </cfRule>
    <cfRule type="expression" dxfId="1337" priority="290">
      <formula>B92=""</formula>
    </cfRule>
    <cfRule type="expression" dxfId="1336" priority="291">
      <formula>B92=B91</formula>
    </cfRule>
    <cfRule type="expression" dxfId="1335" priority="292">
      <formula>OR(B92&lt;&gt;"")</formula>
    </cfRule>
    <cfRule type="expression" dxfId="1334" priority="293">
      <formula>OR(A92="")</formula>
    </cfRule>
  </conditionalFormatting>
  <conditionalFormatting sqref="C93">
    <cfRule type="expression" dxfId="1333" priority="294">
      <formula>AND(C93="",C94="")</formula>
    </cfRule>
    <cfRule type="expression" dxfId="1332" priority="295">
      <formula>C93=C94</formula>
    </cfRule>
    <cfRule type="expression" dxfId="1331" priority="296">
      <formula>AND(C93="",D93&lt;&gt;"")</formula>
    </cfRule>
    <cfRule type="expression" dxfId="1330" priority="297">
      <formula>C93="　"</formula>
    </cfRule>
    <cfRule type="expression" dxfId="1329" priority="298">
      <formula>C93=""</formula>
    </cfRule>
    <cfRule type="expression" dxfId="1328" priority="299">
      <formula>C93=#REF!</formula>
    </cfRule>
    <cfRule type="expression" dxfId="1327" priority="300">
      <formula>OR(C93&lt;&gt;"")</formula>
    </cfRule>
    <cfRule type="expression" dxfId="1326" priority="301">
      <formula>OR(A93="")</formula>
    </cfRule>
  </conditionalFormatting>
  <conditionalFormatting sqref="C92 C592">
    <cfRule type="expression" dxfId="1325" priority="302">
      <formula>AND(C92="",#REF!="")</formula>
    </cfRule>
    <cfRule type="expression" dxfId="1324" priority="303">
      <formula>C92=#REF!</formula>
    </cfRule>
    <cfRule type="expression" dxfId="1323" priority="304">
      <formula>AND(C92="",D92&lt;&gt;"")</formula>
    </cfRule>
    <cfRule type="expression" dxfId="1322" priority="305">
      <formula>C92="　"</formula>
    </cfRule>
    <cfRule type="expression" dxfId="1321" priority="306">
      <formula>C92=""</formula>
    </cfRule>
    <cfRule type="expression" dxfId="1320" priority="307">
      <formula>C92=C91</formula>
    </cfRule>
    <cfRule type="expression" dxfId="1319" priority="308">
      <formula>OR(C92&lt;&gt;"")</formula>
    </cfRule>
    <cfRule type="expression" dxfId="1318" priority="309">
      <formula>OR(A92="")</formula>
    </cfRule>
  </conditionalFormatting>
  <conditionalFormatting sqref="D93">
    <cfRule type="expression" dxfId="1317" priority="310">
      <formula>AND(D93="",#REF!="")</formula>
    </cfRule>
    <cfRule type="expression" dxfId="1316" priority="311">
      <formula>AND(C93&lt;&gt;"",D93="")</formula>
    </cfRule>
    <cfRule type="expression" dxfId="1315" priority="312">
      <formula>D93=""</formula>
    </cfRule>
    <cfRule type="expression" dxfId="1314" priority="313">
      <formula>OR(D93&lt;&gt;"")</formula>
    </cfRule>
    <cfRule type="expression" dxfId="1313" priority="314">
      <formula>OR(B93="")</formula>
    </cfRule>
    <cfRule type="expression" dxfId="1312" priority="315">
      <formula>AND(D93="",D94="")</formula>
    </cfRule>
    <cfRule type="expression" dxfId="1311" priority="316">
      <formula>D93=D94</formula>
    </cfRule>
    <cfRule type="expression" dxfId="1310" priority="317">
      <formula>D93=#REF!</formula>
    </cfRule>
  </conditionalFormatting>
  <conditionalFormatting sqref="D92 D592">
    <cfRule type="expression" dxfId="1309" priority="318">
      <formula>AND(D92="",D91="")</formula>
    </cfRule>
    <cfRule type="expression" dxfId="1308" priority="319">
      <formula>AND(C92&lt;&gt;"",D92="")</formula>
    </cfRule>
    <cfRule type="expression" dxfId="1307" priority="320">
      <formula>D92=""</formula>
    </cfRule>
    <cfRule type="expression" dxfId="1306" priority="321">
      <formula>OR(D92&lt;&gt;"")</formula>
    </cfRule>
    <cfRule type="expression" dxfId="1305" priority="322">
      <formula>OR(B92="")</formula>
    </cfRule>
    <cfRule type="expression" dxfId="1304" priority="323">
      <formula>AND(D92="",#REF!="")</formula>
    </cfRule>
    <cfRule type="expression" dxfId="1303" priority="324">
      <formula>D92=#REF!</formula>
    </cfRule>
    <cfRule type="expression" dxfId="1302" priority="325">
      <formula>D92=D91</formula>
    </cfRule>
  </conditionalFormatting>
  <conditionalFormatting sqref="E93">
    <cfRule type="expression" dxfId="1301" priority="326">
      <formula>AND(E93="",F93&lt;&gt;"")</formula>
    </cfRule>
    <cfRule type="expression" dxfId="1300" priority="327">
      <formula>E93="　"</formula>
    </cfRule>
    <cfRule type="expression" dxfId="1299" priority="328">
      <formula>OR(E93&lt;&gt;"")</formula>
    </cfRule>
    <cfRule type="expression" dxfId="1298" priority="329">
      <formula>OR(E93="")</formula>
    </cfRule>
    <cfRule type="expression" dxfId="1297" priority="330">
      <formula>E93=""</formula>
    </cfRule>
    <cfRule type="expression" dxfId="1296" priority="331">
      <formula>E93=#REF!</formula>
    </cfRule>
  </conditionalFormatting>
  <conditionalFormatting sqref="F93">
    <cfRule type="expression" dxfId="1295" priority="332">
      <formula>AND(E93&lt;&gt;"",F93="")</formula>
    </cfRule>
    <cfRule type="expression" dxfId="1294" priority="333">
      <formula>AND(F93="",#REF!="")</formula>
    </cfRule>
    <cfRule type="expression" dxfId="1293" priority="334">
      <formula>F93=#REF!</formula>
    </cfRule>
    <cfRule type="expression" dxfId="1292" priority="335">
      <formula>OR(F93&lt;&gt;"")</formula>
    </cfRule>
    <cfRule type="expression" dxfId="1291" priority="336">
      <formula>OR(F93="")</formula>
    </cfRule>
  </conditionalFormatting>
  <conditionalFormatting sqref="H93">
    <cfRule type="expression" dxfId="1290" priority="337">
      <formula>AND(H93="",#REF!="")</formula>
    </cfRule>
    <cfRule type="expression" dxfId="1289" priority="338">
      <formula>H93=""</formula>
    </cfRule>
    <cfRule type="expression" dxfId="1288" priority="339">
      <formula>OR(H93&lt;&gt;"")</formula>
    </cfRule>
    <cfRule type="expression" dxfId="1287" priority="340">
      <formula>OR(H93="")</formula>
    </cfRule>
    <cfRule type="expression" dxfId="1286" priority="341">
      <formula>H93=#REF!</formula>
    </cfRule>
    <cfRule type="expression" dxfId="1285" priority="342">
      <formula>AND(H93="",H94="")</formula>
    </cfRule>
    <cfRule type="expression" dxfId="1284" priority="343">
      <formula>H93=H94</formula>
    </cfRule>
  </conditionalFormatting>
  <conditionalFormatting sqref="H92 H592">
    <cfRule type="expression" dxfId="1283" priority="344">
      <formula>AND(H92="",H91="")</formula>
    </cfRule>
    <cfRule type="expression" dxfId="1282" priority="345">
      <formula>H92=""</formula>
    </cfRule>
    <cfRule type="expression" dxfId="1281" priority="346">
      <formula>OR(H92&lt;&gt;"")</formula>
    </cfRule>
    <cfRule type="expression" dxfId="1280" priority="347">
      <formula>OR(H92="")</formula>
    </cfRule>
    <cfRule type="expression" dxfId="1279" priority="348">
      <formula>H92=H91</formula>
    </cfRule>
    <cfRule type="expression" dxfId="1278" priority="349">
      <formula>AND(H92="",#REF!="")</formula>
    </cfRule>
    <cfRule type="expression" dxfId="1277" priority="350">
      <formula>H92=#REF!</formula>
    </cfRule>
  </conditionalFormatting>
  <conditionalFormatting sqref="I93">
    <cfRule type="expression" dxfId="1276" priority="351">
      <formula>OR(I93&lt;&gt;"")</formula>
    </cfRule>
    <cfRule type="expression" dxfId="1275" priority="352">
      <formula>OR(I93="")</formula>
    </cfRule>
    <cfRule type="expression" dxfId="1274" priority="353">
      <formula>AND(I93="",I94="")</formula>
    </cfRule>
    <cfRule type="expression" dxfId="1273" priority="354">
      <formula>I93=I94</formula>
    </cfRule>
    <cfRule type="expression" dxfId="1272" priority="355">
      <formula>I93=""</formula>
    </cfRule>
    <cfRule type="expression" dxfId="1271" priority="356">
      <formula>I93=#REF!</formula>
    </cfRule>
  </conditionalFormatting>
  <conditionalFormatting sqref="I92 I592">
    <cfRule type="expression" dxfId="1270" priority="357">
      <formula>OR(I92&lt;&gt;"")</formula>
    </cfRule>
    <cfRule type="expression" dxfId="1269" priority="358">
      <formula>OR(I92="")</formula>
    </cfRule>
    <cfRule type="expression" dxfId="1268" priority="359">
      <formula>AND(I92="",#REF!="")</formula>
    </cfRule>
    <cfRule type="expression" dxfId="1267" priority="360">
      <formula>I92=#REF!</formula>
    </cfRule>
    <cfRule type="expression" dxfId="1266" priority="361">
      <formula>I92=""</formula>
    </cfRule>
    <cfRule type="expression" dxfId="1265" priority="362">
      <formula>I92=I91</formula>
    </cfRule>
  </conditionalFormatting>
  <conditionalFormatting sqref="K93">
    <cfRule type="expression" dxfId="1264" priority="363">
      <formula>AND(K93="",#REF!="")</formula>
    </cfRule>
    <cfRule type="expression" dxfId="1263" priority="364">
      <formula>K93=#REF!</formula>
    </cfRule>
    <cfRule type="expression" dxfId="1262" priority="365">
      <formula>COUNTIF(K93,"*具備*")</formula>
    </cfRule>
    <cfRule type="expression" dxfId="1261" priority="366">
      <formula>OR(K93&lt;&gt;"")</formula>
    </cfRule>
    <cfRule type="expression" dxfId="1260" priority="367">
      <formula>OR(K93="")</formula>
    </cfRule>
  </conditionalFormatting>
  <conditionalFormatting sqref="L93">
    <cfRule type="expression" dxfId="1259" priority="368">
      <formula>AND(L93="",#REF!="")</formula>
    </cfRule>
    <cfRule type="expression" dxfId="1258" priority="369">
      <formula>L93=#REF!</formula>
    </cfRule>
    <cfRule type="expression" dxfId="1257" priority="370">
      <formula>AND(L93&lt;&gt;"－",L93&lt;&gt;"1(1)",L93&lt;&gt;"1(2)",L93&lt;&gt;"1(3)",L93&lt;&gt;"1(4)",L93&lt;&gt;"2(1)ア11(1)",L93&lt;&gt;"2(1)ア11(2)",L93&lt;&gt;"2(1)ア11(3)",L93&lt;&gt;"2(1)ア11(4)",L93&lt;&gt;"2(1)ア11(5)",L93&lt;&gt;"2(1)ア11(6)",L93&lt;&gt;"2(1)ア12(1)",L93&lt;&gt;"2(1)ア12(3)",L93&lt;&gt;"2(1)ア12(5)",L93&lt;&gt;"2(1)ア12(6)",L93&lt;&gt;"2(1)ア13(1)",L93&lt;&gt;"2(1)ア13(2)",L93&lt;&gt;"2(1)ア13(3)",L93&lt;&gt;"2(1)ア13(4)",L93&lt;&gt;"2(1)ア14(1)",L93&lt;&gt;"2(1)ア14(2)",L93&lt;&gt;"2(1)ア15(1)",L93&lt;&gt;"2(1)ア15(2)",L93&lt;&gt;"",L93&lt;&gt;"2(1)ア16",L93&lt;&gt;"2(1)ア18",L93&lt;&gt;"2(1)ア19",L93&lt;&gt;"2(1)ア20",L93&lt;&gt;"2(1)ア21(1)",L93&lt;&gt;"2(1)ア21(2)",L93&lt;&gt;"2(1)ア22",L93&lt;&gt;"2(1)ア23",L93&lt;&gt;"2(1)ア24",L93&lt;&gt;"2(1)ア25",L93&lt;&gt;"2(1)ア26",L93&lt;&gt;"2(1)ア27",L93&lt;&gt;"2(1)ア28",L93&lt;&gt;"2(1)ア29",L93&lt;&gt;"2(1)イ",L93&lt;&gt;"2(2)ア(ア)",L93&lt;&gt;"2(2)ア(イ)",L93&lt;&gt;"2(2)ア(ウ)",L93&lt;&gt;"2(2)ア(エ)",L93&lt;&gt;"2(2)イ",L93&lt;&gt;"2(2)ウ",L93&lt;&gt;"2(3)",L93&lt;&gt;"2(4)",L93&lt;&gt;"2(5)",L93&lt;&gt;"2(6)ア",L93&lt;&gt;"2(6)イ",L93&lt;&gt;"2(6)ウ",L93&lt;&gt;"2(6)エ")</formula>
    </cfRule>
    <cfRule type="expression" dxfId="1256" priority="371">
      <formula>L93&lt;&gt;""</formula>
    </cfRule>
    <cfRule type="expression" dxfId="1255" priority="372">
      <formula>L93=""</formula>
    </cfRule>
  </conditionalFormatting>
  <conditionalFormatting sqref="M93">
    <cfRule type="expression" dxfId="1254" priority="373">
      <formula>AND(M93="",#REF!="")</formula>
    </cfRule>
    <cfRule type="expression" dxfId="1253" priority="374">
      <formula>M93=#REF!</formula>
    </cfRule>
    <cfRule type="expression" dxfId="1252" priority="375">
      <formula>M93=""</formula>
    </cfRule>
    <cfRule type="expression" dxfId="1251" priority="376">
      <formula>M93&lt;&gt;""</formula>
    </cfRule>
    <cfRule type="expression" dxfId="1250" priority="377">
      <formula>M93=""</formula>
    </cfRule>
  </conditionalFormatting>
  <pageMargins left="0.7" right="0.7" top="0.75" bottom="0.75" header="0.3" footer="0.3"/>
  <pageSetup paperSize="9" scale="4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E49F3-B844-4FBA-B07B-1252FDD08C72}">
  <sheetPr codeName="Sheet17">
    <pageSetUpPr autoPageBreaks="0" fitToPage="1"/>
  </sheetPr>
  <dimension ref="A1:M856"/>
  <sheetViews>
    <sheetView showGridLines="0" zoomScale="95" zoomScaleNormal="95" workbookViewId="0">
      <selection activeCell="A3" sqref="A3:D3"/>
    </sheetView>
  </sheetViews>
  <sheetFormatPr defaultColWidth="8.75" defaultRowHeight="21.6" customHeight="1" x14ac:dyDescent="0.4"/>
  <cols>
    <col min="1" max="1" width="5" style="5" customWidth="1"/>
    <col min="2" max="2" width="14" style="5" customWidth="1"/>
    <col min="3" max="3" width="6.5" style="5" customWidth="1"/>
    <col min="4" max="4" width="17.625" style="5" customWidth="1"/>
    <col min="5" max="5" width="4" style="5" customWidth="1"/>
    <col min="6" max="7" width="47" style="5" customWidth="1"/>
    <col min="8" max="9" width="19.5" style="5" customWidth="1"/>
    <col min="10" max="10" width="24" style="5" customWidth="1"/>
    <col min="11" max="12" width="13.5" style="5" customWidth="1"/>
    <col min="13" max="13" width="16" style="5" customWidth="1"/>
    <col min="14" max="16384" width="8.75" style="5"/>
  </cols>
  <sheetData>
    <row r="1" spans="1:13" s="15" customFormat="1" ht="21.6" customHeight="1" x14ac:dyDescent="0.4">
      <c r="A1" s="24" t="s">
        <v>2500</v>
      </c>
      <c r="B1" s="24"/>
      <c r="C1" s="24"/>
      <c r="D1" s="24"/>
      <c r="E1" s="24"/>
      <c r="F1" s="24"/>
      <c r="G1" s="24"/>
      <c r="H1" s="24"/>
      <c r="I1" s="24"/>
      <c r="J1" s="24"/>
      <c r="K1" s="24"/>
      <c r="L1" s="24"/>
      <c r="M1" s="24"/>
    </row>
    <row r="2" spans="1:13" s="15" customFormat="1" ht="21.6" customHeight="1" x14ac:dyDescent="0.4">
      <c r="A2" s="2" t="s">
        <v>0</v>
      </c>
      <c r="M2" s="21"/>
    </row>
    <row r="3" spans="1:13" s="15" customFormat="1" ht="21.6" customHeight="1" x14ac:dyDescent="0.4">
      <c r="A3" s="25" t="s">
        <v>2756</v>
      </c>
      <c r="B3" s="25"/>
      <c r="C3" s="25"/>
      <c r="D3" s="25"/>
      <c r="M3" s="3" t="s">
        <v>2501</v>
      </c>
    </row>
    <row r="4" spans="1:13" s="15" customFormat="1" ht="30" customHeight="1" x14ac:dyDescent="0.4">
      <c r="B4" s="15" t="s">
        <v>1</v>
      </c>
      <c r="D4" s="15" t="s">
        <v>2</v>
      </c>
      <c r="F4" s="15" t="s">
        <v>3</v>
      </c>
      <c r="G4" s="4" t="s">
        <v>4</v>
      </c>
      <c r="H4" s="4" t="s">
        <v>5</v>
      </c>
      <c r="I4" s="4" t="s">
        <v>6</v>
      </c>
      <c r="J4" s="4" t="s">
        <v>7</v>
      </c>
      <c r="K4" s="4" t="s">
        <v>8</v>
      </c>
      <c r="L4" s="4" t="s">
        <v>9</v>
      </c>
      <c r="M4" s="4" t="s">
        <v>10</v>
      </c>
    </row>
    <row r="5" spans="1:13" ht="21" x14ac:dyDescent="0.4">
      <c r="A5" s="5">
        <v>22</v>
      </c>
      <c r="B5" s="6" t="s">
        <v>1244</v>
      </c>
      <c r="C5" s="7">
        <v>1</v>
      </c>
      <c r="D5" s="5" t="s">
        <v>30</v>
      </c>
      <c r="E5" s="5" t="s">
        <v>31</v>
      </c>
      <c r="F5" s="5" t="s">
        <v>32</v>
      </c>
      <c r="G5" s="5" t="s">
        <v>33</v>
      </c>
      <c r="H5" s="5" t="s">
        <v>34</v>
      </c>
      <c r="I5" s="5" t="s">
        <v>35</v>
      </c>
      <c r="J5" s="5" t="s">
        <v>33</v>
      </c>
      <c r="K5" s="5" t="s">
        <v>1245</v>
      </c>
      <c r="L5" s="5" t="s">
        <v>37</v>
      </c>
      <c r="M5" s="5" t="s">
        <v>56</v>
      </c>
    </row>
    <row r="6" spans="1:13" ht="31.5" x14ac:dyDescent="0.4">
      <c r="A6" s="5" t="s">
        <v>38</v>
      </c>
      <c r="B6" s="6" t="s">
        <v>38</v>
      </c>
      <c r="C6" s="7" t="s">
        <v>38</v>
      </c>
      <c r="D6" s="5" t="s">
        <v>38</v>
      </c>
      <c r="E6" s="5" t="s">
        <v>39</v>
      </c>
      <c r="F6" s="5" t="s">
        <v>40</v>
      </c>
      <c r="G6" s="5" t="s">
        <v>41</v>
      </c>
      <c r="H6" s="5" t="s">
        <v>38</v>
      </c>
      <c r="I6" s="5" t="s">
        <v>38</v>
      </c>
      <c r="J6" s="5" t="s">
        <v>42</v>
      </c>
      <c r="K6" s="5" t="s">
        <v>43</v>
      </c>
      <c r="L6" s="5" t="s">
        <v>38</v>
      </c>
      <c r="M6" s="5" t="s">
        <v>38</v>
      </c>
    </row>
    <row r="7" spans="1:13" ht="31.5" x14ac:dyDescent="0.4">
      <c r="A7" s="5" t="s">
        <v>38</v>
      </c>
      <c r="B7" s="6" t="s">
        <v>38</v>
      </c>
      <c r="C7" s="7" t="s">
        <v>38</v>
      </c>
      <c r="D7" s="5" t="s">
        <v>38</v>
      </c>
      <c r="E7" s="5" t="s">
        <v>44</v>
      </c>
      <c r="F7" s="5" t="s">
        <v>45</v>
      </c>
      <c r="G7" s="5" t="s">
        <v>46</v>
      </c>
      <c r="H7" s="5" t="s">
        <v>38</v>
      </c>
      <c r="I7" s="5" t="s">
        <v>38</v>
      </c>
      <c r="J7" s="5" t="s">
        <v>47</v>
      </c>
      <c r="K7" s="5" t="s">
        <v>48</v>
      </c>
      <c r="L7" s="5" t="s">
        <v>38</v>
      </c>
      <c r="M7" s="5" t="s">
        <v>38</v>
      </c>
    </row>
    <row r="8" spans="1:13" ht="10.5" x14ac:dyDescent="0.4">
      <c r="A8" s="5" t="s">
        <v>38</v>
      </c>
      <c r="B8" s="6" t="s">
        <v>38</v>
      </c>
      <c r="C8" s="7" t="s">
        <v>38</v>
      </c>
      <c r="D8" s="5" t="s">
        <v>38</v>
      </c>
      <c r="E8" s="5" t="s">
        <v>49</v>
      </c>
      <c r="F8" s="5" t="s">
        <v>50</v>
      </c>
      <c r="G8" s="5" t="s">
        <v>51</v>
      </c>
      <c r="H8" s="5" t="s">
        <v>38</v>
      </c>
      <c r="I8" s="5" t="s">
        <v>38</v>
      </c>
      <c r="J8" s="5" t="s">
        <v>52</v>
      </c>
      <c r="K8" s="5" t="s">
        <v>1246</v>
      </c>
      <c r="L8" s="5" t="s">
        <v>38</v>
      </c>
      <c r="M8" s="5" t="s">
        <v>38</v>
      </c>
    </row>
    <row r="9" spans="1:13" ht="31.5" x14ac:dyDescent="0.4">
      <c r="A9" s="5">
        <v>25</v>
      </c>
      <c r="B9" s="6" t="s">
        <v>1276</v>
      </c>
      <c r="C9" s="7">
        <v>1</v>
      </c>
      <c r="D9" s="5" t="s">
        <v>1277</v>
      </c>
      <c r="E9" s="5" t="s">
        <v>31</v>
      </c>
      <c r="F9" s="5" t="s">
        <v>1278</v>
      </c>
      <c r="G9" s="5" t="s">
        <v>1279</v>
      </c>
      <c r="H9" s="5" t="s">
        <v>1280</v>
      </c>
      <c r="I9" s="5" t="s">
        <v>38</v>
      </c>
      <c r="J9" s="5" t="s">
        <v>38</v>
      </c>
      <c r="K9" s="5" t="s">
        <v>1246</v>
      </c>
      <c r="L9" s="5" t="s">
        <v>1281</v>
      </c>
      <c r="M9" s="5" t="s">
        <v>1282</v>
      </c>
    </row>
    <row r="10" spans="1:13" ht="21" x14ac:dyDescent="0.4">
      <c r="A10" s="5" t="s">
        <v>38</v>
      </c>
      <c r="B10" s="6" t="s">
        <v>38</v>
      </c>
      <c r="C10" s="7" t="s">
        <v>38</v>
      </c>
      <c r="D10" s="5" t="s">
        <v>38</v>
      </c>
      <c r="E10" s="5" t="s">
        <v>39</v>
      </c>
      <c r="F10" s="5" t="s">
        <v>1283</v>
      </c>
      <c r="G10" s="5" t="s">
        <v>1284</v>
      </c>
      <c r="H10" s="5" t="s">
        <v>38</v>
      </c>
      <c r="I10" s="5" t="s">
        <v>38</v>
      </c>
      <c r="J10" s="5" t="s">
        <v>38</v>
      </c>
      <c r="K10" s="5" t="s">
        <v>259</v>
      </c>
      <c r="L10" s="5" t="s">
        <v>38</v>
      </c>
      <c r="M10" s="5" t="s">
        <v>38</v>
      </c>
    </row>
    <row r="11" spans="1:13" ht="31.5" x14ac:dyDescent="0.4">
      <c r="A11" s="5" t="s">
        <v>38</v>
      </c>
      <c r="B11" s="6" t="s">
        <v>38</v>
      </c>
      <c r="C11" s="7" t="s">
        <v>38</v>
      </c>
      <c r="D11" s="5" t="s">
        <v>38</v>
      </c>
      <c r="E11" s="5" t="s">
        <v>44</v>
      </c>
      <c r="F11" s="5" t="s">
        <v>1285</v>
      </c>
      <c r="G11" s="5" t="s">
        <v>1286</v>
      </c>
      <c r="H11" s="5" t="s">
        <v>38</v>
      </c>
      <c r="I11" s="5" t="s">
        <v>38</v>
      </c>
      <c r="J11" s="5" t="s">
        <v>38</v>
      </c>
      <c r="K11" s="5" t="s">
        <v>1246</v>
      </c>
      <c r="L11" s="5" t="s">
        <v>38</v>
      </c>
      <c r="M11" s="5" t="s">
        <v>38</v>
      </c>
    </row>
    <row r="12" spans="1:13" ht="31.5" x14ac:dyDescent="0.4">
      <c r="A12" s="5" t="s">
        <v>38</v>
      </c>
      <c r="B12" s="6" t="s">
        <v>38</v>
      </c>
      <c r="C12" s="7" t="s">
        <v>38</v>
      </c>
      <c r="D12" s="5" t="s">
        <v>38</v>
      </c>
      <c r="E12" s="5" t="s">
        <v>49</v>
      </c>
      <c r="F12" s="5" t="s">
        <v>1287</v>
      </c>
      <c r="G12" s="5" t="s">
        <v>1286</v>
      </c>
      <c r="H12" s="5" t="s">
        <v>38</v>
      </c>
      <c r="I12" s="5" t="s">
        <v>38</v>
      </c>
      <c r="J12" s="5" t="s">
        <v>38</v>
      </c>
      <c r="K12" s="5" t="s">
        <v>259</v>
      </c>
      <c r="L12" s="5" t="s">
        <v>38</v>
      </c>
      <c r="M12" s="5" t="s">
        <v>38</v>
      </c>
    </row>
    <row r="13" spans="1:13" ht="31.5" x14ac:dyDescent="0.4">
      <c r="A13" s="5" t="s">
        <v>38</v>
      </c>
      <c r="B13" s="6" t="s">
        <v>38</v>
      </c>
      <c r="C13" s="7" t="s">
        <v>38</v>
      </c>
      <c r="D13" s="5" t="s">
        <v>38</v>
      </c>
      <c r="E13" s="5" t="s">
        <v>70</v>
      </c>
      <c r="F13" s="5" t="s">
        <v>1288</v>
      </c>
      <c r="G13" s="5" t="s">
        <v>1289</v>
      </c>
      <c r="H13" s="5" t="s">
        <v>38</v>
      </c>
      <c r="I13" s="5" t="s">
        <v>1290</v>
      </c>
      <c r="J13" s="5" t="s">
        <v>1291</v>
      </c>
      <c r="K13" s="5" t="s">
        <v>38</v>
      </c>
      <c r="L13" s="5" t="s">
        <v>38</v>
      </c>
      <c r="M13" s="5" t="s">
        <v>38</v>
      </c>
    </row>
    <row r="14" spans="1:13" ht="31.5" x14ac:dyDescent="0.4">
      <c r="A14" s="5" t="s">
        <v>38</v>
      </c>
      <c r="B14" s="6" t="s">
        <v>38</v>
      </c>
      <c r="C14" s="7" t="s">
        <v>38</v>
      </c>
      <c r="D14" s="5" t="s">
        <v>38</v>
      </c>
      <c r="E14" s="5" t="s">
        <v>74</v>
      </c>
      <c r="F14" s="5" t="s">
        <v>1292</v>
      </c>
      <c r="G14" s="5" t="s">
        <v>1293</v>
      </c>
      <c r="H14" s="5" t="s">
        <v>38</v>
      </c>
      <c r="I14" s="5" t="s">
        <v>38</v>
      </c>
      <c r="J14" s="5" t="s">
        <v>38</v>
      </c>
      <c r="K14" s="5" t="s">
        <v>97</v>
      </c>
      <c r="L14" s="5" t="s">
        <v>38</v>
      </c>
      <c r="M14" s="5" t="s">
        <v>38</v>
      </c>
    </row>
    <row r="15" spans="1:13" ht="63" x14ac:dyDescent="0.4">
      <c r="A15" s="5">
        <v>26</v>
      </c>
      <c r="B15" s="6" t="s">
        <v>1294</v>
      </c>
      <c r="C15" s="7">
        <v>1</v>
      </c>
      <c r="D15" s="5" t="s">
        <v>1295</v>
      </c>
      <c r="E15" s="5" t="s">
        <v>31</v>
      </c>
      <c r="F15" s="5" t="s">
        <v>1296</v>
      </c>
      <c r="G15" s="5" t="s">
        <v>1297</v>
      </c>
      <c r="H15" s="5" t="s">
        <v>548</v>
      </c>
      <c r="I15" s="5" t="s">
        <v>559</v>
      </c>
      <c r="J15" s="5" t="s">
        <v>1298</v>
      </c>
      <c r="K15" s="5" t="s">
        <v>259</v>
      </c>
      <c r="L15" s="5" t="s">
        <v>1299</v>
      </c>
      <c r="M15" s="5" t="s">
        <v>1282</v>
      </c>
    </row>
    <row r="16" spans="1:13" ht="31.5" x14ac:dyDescent="0.4">
      <c r="A16" s="5" t="s">
        <v>38</v>
      </c>
      <c r="B16" s="6" t="s">
        <v>38</v>
      </c>
      <c r="C16" s="7" t="s">
        <v>38</v>
      </c>
      <c r="D16" s="5" t="s">
        <v>38</v>
      </c>
      <c r="E16" s="5" t="s">
        <v>39</v>
      </c>
      <c r="F16" s="5" t="s">
        <v>1300</v>
      </c>
      <c r="G16" s="5" t="s">
        <v>1286</v>
      </c>
      <c r="H16" s="5" t="s">
        <v>38</v>
      </c>
      <c r="I16" s="5" t="s">
        <v>38</v>
      </c>
      <c r="J16" s="5" t="s">
        <v>38</v>
      </c>
      <c r="K16" s="5" t="s">
        <v>97</v>
      </c>
      <c r="L16" s="5" t="s">
        <v>38</v>
      </c>
      <c r="M16" s="5" t="s">
        <v>38</v>
      </c>
    </row>
    <row r="17" spans="1:13" ht="31.5" x14ac:dyDescent="0.4">
      <c r="A17" s="5">
        <v>29</v>
      </c>
      <c r="B17" s="6" t="s">
        <v>1317</v>
      </c>
      <c r="C17" s="7" t="s">
        <v>38</v>
      </c>
      <c r="D17" s="5" t="s">
        <v>1318</v>
      </c>
      <c r="E17" s="5" t="s">
        <v>38</v>
      </c>
      <c r="F17" s="5" t="s">
        <v>1319</v>
      </c>
      <c r="G17" s="5" t="s">
        <v>1320</v>
      </c>
      <c r="H17" s="5" t="s">
        <v>38</v>
      </c>
      <c r="I17" s="5" t="s">
        <v>38</v>
      </c>
      <c r="J17" s="5" t="s">
        <v>38</v>
      </c>
      <c r="K17" s="5" t="s">
        <v>1321</v>
      </c>
      <c r="L17" s="5" t="s">
        <v>1322</v>
      </c>
      <c r="M17" s="5" t="s">
        <v>56</v>
      </c>
    </row>
    <row r="18" spans="1:13" ht="63" x14ac:dyDescent="0.4">
      <c r="A18" s="5" t="s">
        <v>38</v>
      </c>
      <c r="B18" s="6" t="s">
        <v>38</v>
      </c>
      <c r="C18" s="7" t="s">
        <v>38</v>
      </c>
      <c r="D18" s="5" t="s">
        <v>38</v>
      </c>
      <c r="E18" s="5" t="s">
        <v>38</v>
      </c>
      <c r="F18" s="5" t="s">
        <v>38</v>
      </c>
      <c r="G18" s="5" t="s">
        <v>1323</v>
      </c>
      <c r="H18" s="5" t="s">
        <v>38</v>
      </c>
      <c r="I18" s="5" t="s">
        <v>38</v>
      </c>
      <c r="J18" s="5" t="s">
        <v>38</v>
      </c>
      <c r="K18" s="5" t="s">
        <v>97</v>
      </c>
      <c r="L18" s="5" t="s">
        <v>38</v>
      </c>
      <c r="M18" s="5" t="s">
        <v>38</v>
      </c>
    </row>
    <row r="19" spans="1:13" ht="84" x14ac:dyDescent="0.4">
      <c r="A19" s="5">
        <v>30</v>
      </c>
      <c r="B19" s="6" t="s">
        <v>1324</v>
      </c>
      <c r="C19" s="7" t="s">
        <v>38</v>
      </c>
      <c r="D19" s="5" t="s">
        <v>1325</v>
      </c>
      <c r="E19" s="5" t="s">
        <v>38</v>
      </c>
      <c r="F19" s="5" t="s">
        <v>1326</v>
      </c>
      <c r="G19" s="5" t="s">
        <v>1327</v>
      </c>
      <c r="H19" s="5" t="s">
        <v>38</v>
      </c>
      <c r="I19" s="5" t="s">
        <v>38</v>
      </c>
      <c r="J19" s="5" t="s">
        <v>38</v>
      </c>
      <c r="K19" s="5" t="s">
        <v>1328</v>
      </c>
      <c r="L19" s="5" t="s">
        <v>55</v>
      </c>
      <c r="M19" s="5" t="s">
        <v>1329</v>
      </c>
    </row>
    <row r="20" spans="1:13" ht="21" x14ac:dyDescent="0.4">
      <c r="A20" s="5">
        <v>51</v>
      </c>
      <c r="B20" s="6" t="s">
        <v>53</v>
      </c>
      <c r="C20" s="7">
        <v>1</v>
      </c>
      <c r="D20" s="5" t="s">
        <v>35</v>
      </c>
      <c r="E20" s="5" t="s">
        <v>31</v>
      </c>
      <c r="F20" s="5" t="s">
        <v>54</v>
      </c>
      <c r="G20" s="5" t="s">
        <v>1330</v>
      </c>
      <c r="H20" s="5" t="s">
        <v>34</v>
      </c>
      <c r="I20" s="5" t="s">
        <v>35</v>
      </c>
      <c r="J20" s="5" t="s">
        <v>54</v>
      </c>
      <c r="K20" s="5" t="s">
        <v>36</v>
      </c>
      <c r="L20" s="5" t="s">
        <v>38</v>
      </c>
      <c r="M20" s="5" t="s">
        <v>56</v>
      </c>
    </row>
    <row r="21" spans="1:13" ht="31.5" x14ac:dyDescent="0.4">
      <c r="A21" s="5" t="s">
        <v>38</v>
      </c>
      <c r="B21" s="6" t="s">
        <v>38</v>
      </c>
      <c r="C21" s="7" t="s">
        <v>38</v>
      </c>
      <c r="D21" s="5" t="s">
        <v>38</v>
      </c>
      <c r="E21" s="5" t="s">
        <v>39</v>
      </c>
      <c r="F21" s="5" t="s">
        <v>57</v>
      </c>
      <c r="G21" s="5" t="s">
        <v>1331</v>
      </c>
      <c r="H21" s="5" t="s">
        <v>38</v>
      </c>
      <c r="I21" s="5" t="s">
        <v>38</v>
      </c>
      <c r="J21" s="5" t="s">
        <v>58</v>
      </c>
      <c r="K21" s="5" t="s">
        <v>59</v>
      </c>
      <c r="L21" s="5" t="s">
        <v>38</v>
      </c>
      <c r="M21" s="5" t="s">
        <v>38</v>
      </c>
    </row>
    <row r="22" spans="1:13" ht="42" x14ac:dyDescent="0.4">
      <c r="A22" s="5" t="s">
        <v>38</v>
      </c>
      <c r="B22" s="6" t="s">
        <v>38</v>
      </c>
      <c r="C22" s="7" t="s">
        <v>38</v>
      </c>
      <c r="D22" s="5" t="s">
        <v>38</v>
      </c>
      <c r="E22" s="5" t="s">
        <v>38</v>
      </c>
      <c r="F22" s="5" t="s">
        <v>38</v>
      </c>
      <c r="G22" s="5" t="s">
        <v>1332</v>
      </c>
      <c r="H22" s="5" t="s">
        <v>38</v>
      </c>
      <c r="I22" s="5" t="s">
        <v>38</v>
      </c>
      <c r="J22" s="5" t="s">
        <v>61</v>
      </c>
      <c r="K22" s="5" t="s">
        <v>62</v>
      </c>
      <c r="L22" s="5" t="s">
        <v>38</v>
      </c>
      <c r="M22" s="5" t="s">
        <v>38</v>
      </c>
    </row>
    <row r="23" spans="1:13" ht="10.5" x14ac:dyDescent="0.4">
      <c r="A23" s="5" t="s">
        <v>38</v>
      </c>
      <c r="B23" s="6" t="s">
        <v>38</v>
      </c>
      <c r="C23" s="7" t="s">
        <v>38</v>
      </c>
      <c r="D23" s="5" t="s">
        <v>38</v>
      </c>
      <c r="E23" s="5" t="s">
        <v>38</v>
      </c>
      <c r="F23" s="5" t="s">
        <v>38</v>
      </c>
      <c r="G23" s="5" t="s">
        <v>1333</v>
      </c>
      <c r="H23" s="5" t="s">
        <v>38</v>
      </c>
      <c r="I23" s="5" t="s">
        <v>38</v>
      </c>
      <c r="J23" s="5" t="s">
        <v>65</v>
      </c>
      <c r="K23" s="5" t="s">
        <v>43</v>
      </c>
      <c r="L23" s="5" t="s">
        <v>38</v>
      </c>
      <c r="M23" s="5" t="s">
        <v>38</v>
      </c>
    </row>
    <row r="24" spans="1:13" ht="10.5" x14ac:dyDescent="0.4">
      <c r="A24" s="5" t="s">
        <v>38</v>
      </c>
      <c r="B24" s="6" t="s">
        <v>38</v>
      </c>
      <c r="C24" s="7" t="s">
        <v>38</v>
      </c>
      <c r="D24" s="5" t="s">
        <v>38</v>
      </c>
      <c r="E24" s="5" t="s">
        <v>44</v>
      </c>
      <c r="F24" s="5" t="s">
        <v>1334</v>
      </c>
      <c r="G24" s="5" t="s">
        <v>1335</v>
      </c>
      <c r="H24" s="5" t="s">
        <v>38</v>
      </c>
      <c r="I24" s="5" t="s">
        <v>38</v>
      </c>
      <c r="J24" s="5" t="s">
        <v>1336</v>
      </c>
      <c r="K24" s="5" t="s">
        <v>38</v>
      </c>
      <c r="L24" s="5" t="s">
        <v>38</v>
      </c>
      <c r="M24" s="5" t="s">
        <v>38</v>
      </c>
    </row>
    <row r="25" spans="1:13" ht="10.5" x14ac:dyDescent="0.4">
      <c r="A25" s="5" t="s">
        <v>38</v>
      </c>
      <c r="B25" s="6" t="s">
        <v>38</v>
      </c>
      <c r="C25" s="7" t="s">
        <v>38</v>
      </c>
      <c r="D25" s="5" t="s">
        <v>38</v>
      </c>
      <c r="E25" s="5" t="s">
        <v>38</v>
      </c>
      <c r="F25" s="5" t="s">
        <v>38</v>
      </c>
      <c r="G25" s="5" t="s">
        <v>1337</v>
      </c>
      <c r="H25" s="5" t="s">
        <v>38</v>
      </c>
      <c r="I25" s="5" t="s">
        <v>38</v>
      </c>
      <c r="J25" s="5" t="s">
        <v>38</v>
      </c>
      <c r="K25" s="5" t="s">
        <v>38</v>
      </c>
      <c r="L25" s="5" t="s">
        <v>38</v>
      </c>
      <c r="M25" s="5" t="s">
        <v>38</v>
      </c>
    </row>
    <row r="26" spans="1:13" ht="10.5" x14ac:dyDescent="0.4">
      <c r="A26" s="5" t="s">
        <v>38</v>
      </c>
      <c r="B26" s="6" t="s">
        <v>38</v>
      </c>
      <c r="C26" s="7" t="s">
        <v>38</v>
      </c>
      <c r="D26" s="5" t="s">
        <v>38</v>
      </c>
      <c r="E26" s="5" t="s">
        <v>38</v>
      </c>
      <c r="F26" s="5" t="s">
        <v>38</v>
      </c>
      <c r="G26" s="5" t="s">
        <v>1338</v>
      </c>
      <c r="H26" s="5" t="s">
        <v>38</v>
      </c>
      <c r="I26" s="5" t="s">
        <v>38</v>
      </c>
      <c r="J26" s="5" t="s">
        <v>1339</v>
      </c>
      <c r="K26" s="5" t="s">
        <v>38</v>
      </c>
      <c r="L26" s="5" t="s">
        <v>55</v>
      </c>
      <c r="M26" s="5" t="s">
        <v>56</v>
      </c>
    </row>
    <row r="27" spans="1:13" ht="10.5" x14ac:dyDescent="0.4">
      <c r="A27" s="5" t="s">
        <v>38</v>
      </c>
      <c r="B27" s="6" t="s">
        <v>38</v>
      </c>
      <c r="C27" s="7" t="s">
        <v>38</v>
      </c>
      <c r="D27" s="5" t="s">
        <v>38</v>
      </c>
      <c r="E27" s="5" t="s">
        <v>38</v>
      </c>
      <c r="F27" s="5" t="s">
        <v>38</v>
      </c>
      <c r="G27" s="5" t="s">
        <v>1340</v>
      </c>
      <c r="H27" s="5" t="s">
        <v>38</v>
      </c>
      <c r="I27" s="5" t="s">
        <v>38</v>
      </c>
      <c r="J27" s="5" t="s">
        <v>38</v>
      </c>
      <c r="K27" s="5" t="s">
        <v>69</v>
      </c>
      <c r="L27" s="5" t="s">
        <v>38</v>
      </c>
      <c r="M27" s="5" t="s">
        <v>38</v>
      </c>
    </row>
    <row r="28" spans="1:13" ht="10.5" x14ac:dyDescent="0.4">
      <c r="A28" s="5" t="s">
        <v>38</v>
      </c>
      <c r="B28" s="6" t="s">
        <v>38</v>
      </c>
      <c r="C28" s="7" t="s">
        <v>38</v>
      </c>
      <c r="D28" s="5" t="s">
        <v>38</v>
      </c>
      <c r="E28" s="5" t="s">
        <v>38</v>
      </c>
      <c r="F28" s="5" t="s">
        <v>38</v>
      </c>
      <c r="G28" s="5" t="s">
        <v>1341</v>
      </c>
      <c r="H28" s="5" t="s">
        <v>38</v>
      </c>
      <c r="I28" s="5" t="s">
        <v>38</v>
      </c>
      <c r="J28" s="5" t="s">
        <v>38</v>
      </c>
      <c r="K28" s="5" t="s">
        <v>38</v>
      </c>
      <c r="L28" s="5" t="s">
        <v>38</v>
      </c>
      <c r="M28" s="5" t="s">
        <v>38</v>
      </c>
    </row>
    <row r="29" spans="1:13" ht="10.5" x14ac:dyDescent="0.4">
      <c r="A29" s="5" t="s">
        <v>38</v>
      </c>
      <c r="B29" s="6" t="s">
        <v>38</v>
      </c>
      <c r="C29" s="7" t="s">
        <v>38</v>
      </c>
      <c r="D29" s="5" t="s">
        <v>38</v>
      </c>
      <c r="E29" s="5" t="s">
        <v>38</v>
      </c>
      <c r="F29" s="5" t="s">
        <v>38</v>
      </c>
      <c r="G29" s="5" t="s">
        <v>1342</v>
      </c>
      <c r="H29" s="5" t="s">
        <v>38</v>
      </c>
      <c r="I29" s="5" t="s">
        <v>38</v>
      </c>
      <c r="J29" s="5" t="s">
        <v>38</v>
      </c>
      <c r="K29" s="5" t="s">
        <v>38</v>
      </c>
      <c r="L29" s="5" t="s">
        <v>38</v>
      </c>
      <c r="M29" s="5" t="s">
        <v>38</v>
      </c>
    </row>
    <row r="30" spans="1:13" ht="10.5" x14ac:dyDescent="0.4">
      <c r="A30" s="5" t="s">
        <v>38</v>
      </c>
      <c r="B30" s="6" t="s">
        <v>38</v>
      </c>
      <c r="C30" s="7" t="s">
        <v>38</v>
      </c>
      <c r="D30" s="5" t="s">
        <v>38</v>
      </c>
      <c r="E30" s="5" t="s">
        <v>49</v>
      </c>
      <c r="F30" s="5" t="s">
        <v>66</v>
      </c>
      <c r="G30" s="5" t="s">
        <v>1343</v>
      </c>
      <c r="H30" s="5" t="s">
        <v>38</v>
      </c>
      <c r="I30" s="5" t="s">
        <v>38</v>
      </c>
      <c r="J30" s="5" t="s">
        <v>68</v>
      </c>
      <c r="K30" s="5" t="s">
        <v>38</v>
      </c>
      <c r="L30" s="5" t="s">
        <v>55</v>
      </c>
      <c r="M30" s="5" t="s">
        <v>56</v>
      </c>
    </row>
    <row r="31" spans="1:13" ht="63" x14ac:dyDescent="0.4">
      <c r="A31" s="5" t="s">
        <v>38</v>
      </c>
      <c r="B31" s="6" t="s">
        <v>38</v>
      </c>
      <c r="C31" s="7" t="s">
        <v>38</v>
      </c>
      <c r="D31" s="5" t="s">
        <v>38</v>
      </c>
      <c r="E31" s="5" t="s">
        <v>70</v>
      </c>
      <c r="F31" s="5" t="s">
        <v>71</v>
      </c>
      <c r="G31" s="5" t="s">
        <v>1344</v>
      </c>
      <c r="H31" s="5" t="s">
        <v>38</v>
      </c>
      <c r="I31" s="5" t="s">
        <v>38</v>
      </c>
      <c r="J31" s="5" t="s">
        <v>1345</v>
      </c>
      <c r="K31" s="5" t="s">
        <v>1346</v>
      </c>
      <c r="L31" s="5" t="s">
        <v>38</v>
      </c>
      <c r="M31" s="5" t="s">
        <v>38</v>
      </c>
    </row>
    <row r="32" spans="1:13" ht="21" x14ac:dyDescent="0.4">
      <c r="A32" s="5" t="s">
        <v>38</v>
      </c>
      <c r="B32" s="6" t="s">
        <v>38</v>
      </c>
      <c r="C32" s="7" t="s">
        <v>38</v>
      </c>
      <c r="D32" s="5" t="s">
        <v>38</v>
      </c>
      <c r="E32" s="5" t="s">
        <v>74</v>
      </c>
      <c r="F32" s="5" t="s">
        <v>75</v>
      </c>
      <c r="G32" s="5" t="s">
        <v>1347</v>
      </c>
      <c r="H32" s="5" t="s">
        <v>38</v>
      </c>
      <c r="I32" s="5" t="s">
        <v>38</v>
      </c>
      <c r="J32" s="5" t="s">
        <v>77</v>
      </c>
      <c r="K32" s="5" t="s">
        <v>69</v>
      </c>
      <c r="L32" s="5" t="s">
        <v>38</v>
      </c>
      <c r="M32" s="5" t="s">
        <v>38</v>
      </c>
    </row>
    <row r="33" spans="1:13" ht="52.5" x14ac:dyDescent="0.4">
      <c r="A33" s="5" t="s">
        <v>38</v>
      </c>
      <c r="B33" s="6" t="s">
        <v>38</v>
      </c>
      <c r="C33" s="7" t="s">
        <v>38</v>
      </c>
      <c r="D33" s="5" t="s">
        <v>38</v>
      </c>
      <c r="E33" s="5" t="s">
        <v>78</v>
      </c>
      <c r="F33" s="5" t="s">
        <v>86</v>
      </c>
      <c r="G33" s="5" t="s">
        <v>87</v>
      </c>
      <c r="H33" s="5" t="s">
        <v>38</v>
      </c>
      <c r="I33" s="5" t="s">
        <v>38</v>
      </c>
      <c r="J33" s="5" t="s">
        <v>38</v>
      </c>
      <c r="K33" s="5" t="s">
        <v>89</v>
      </c>
      <c r="L33" s="5" t="s">
        <v>38</v>
      </c>
      <c r="M33" s="5" t="s">
        <v>38</v>
      </c>
    </row>
    <row r="34" spans="1:13" ht="52.5" x14ac:dyDescent="0.4">
      <c r="A34" s="5" t="s">
        <v>38</v>
      </c>
      <c r="B34" s="6" t="s">
        <v>38</v>
      </c>
      <c r="C34" s="7" t="s">
        <v>38</v>
      </c>
      <c r="D34" s="5" t="s">
        <v>38</v>
      </c>
      <c r="E34" s="5" t="s">
        <v>38</v>
      </c>
      <c r="F34" s="5" t="s">
        <v>38</v>
      </c>
      <c r="G34" s="5" t="s">
        <v>90</v>
      </c>
      <c r="H34" s="5" t="s">
        <v>38</v>
      </c>
      <c r="I34" s="5" t="s">
        <v>38</v>
      </c>
      <c r="J34" s="5" t="s">
        <v>38</v>
      </c>
      <c r="K34" s="5" t="s">
        <v>92</v>
      </c>
      <c r="L34" s="5" t="s">
        <v>38</v>
      </c>
      <c r="M34" s="5" t="s">
        <v>38</v>
      </c>
    </row>
    <row r="35" spans="1:13" ht="10.5" x14ac:dyDescent="0.4">
      <c r="A35" s="5" t="s">
        <v>38</v>
      </c>
      <c r="B35" s="6" t="s">
        <v>38</v>
      </c>
      <c r="C35" s="7" t="s">
        <v>38</v>
      </c>
      <c r="D35" s="5" t="s">
        <v>38</v>
      </c>
      <c r="E35" s="5" t="s">
        <v>93</v>
      </c>
      <c r="F35" s="5" t="s">
        <v>94</v>
      </c>
      <c r="G35" s="5" t="s">
        <v>1348</v>
      </c>
      <c r="H35" s="5" t="s">
        <v>38</v>
      </c>
      <c r="I35" s="5" t="s">
        <v>38</v>
      </c>
      <c r="J35" s="5" t="s">
        <v>38</v>
      </c>
      <c r="K35" s="5" t="s">
        <v>97</v>
      </c>
      <c r="L35" s="5" t="s">
        <v>38</v>
      </c>
      <c r="M35" s="5" t="s">
        <v>38</v>
      </c>
    </row>
    <row r="36" spans="1:13" ht="10.5" x14ac:dyDescent="0.4">
      <c r="A36" s="5" t="s">
        <v>38</v>
      </c>
      <c r="B36" s="6" t="s">
        <v>38</v>
      </c>
      <c r="C36" s="7" t="s">
        <v>38</v>
      </c>
      <c r="D36" s="5" t="s">
        <v>38</v>
      </c>
      <c r="E36" s="5" t="s">
        <v>98</v>
      </c>
      <c r="F36" s="5" t="s">
        <v>99</v>
      </c>
      <c r="G36" s="5" t="s">
        <v>100</v>
      </c>
      <c r="H36" s="5" t="s">
        <v>38</v>
      </c>
      <c r="I36" s="5" t="s">
        <v>38</v>
      </c>
      <c r="J36" s="5" t="s">
        <v>38</v>
      </c>
      <c r="K36" s="5" t="s">
        <v>38</v>
      </c>
      <c r="L36" s="5" t="s">
        <v>38</v>
      </c>
      <c r="M36" s="5" t="s">
        <v>38</v>
      </c>
    </row>
    <row r="37" spans="1:13" ht="10.5" x14ac:dyDescent="0.4">
      <c r="A37" s="5" t="s">
        <v>38</v>
      </c>
      <c r="B37" s="6" t="s">
        <v>38</v>
      </c>
      <c r="C37" s="7" t="s">
        <v>38</v>
      </c>
      <c r="D37" s="5" t="s">
        <v>38</v>
      </c>
      <c r="E37" s="5" t="s">
        <v>38</v>
      </c>
      <c r="F37" s="5" t="s">
        <v>38</v>
      </c>
      <c r="G37" s="5" t="s">
        <v>102</v>
      </c>
      <c r="H37" s="5" t="s">
        <v>38</v>
      </c>
      <c r="I37" s="5" t="s">
        <v>38</v>
      </c>
      <c r="J37" s="5" t="s">
        <v>38</v>
      </c>
      <c r="K37" s="5" t="s">
        <v>69</v>
      </c>
      <c r="L37" s="5" t="s">
        <v>38</v>
      </c>
      <c r="M37" s="5" t="s">
        <v>38</v>
      </c>
    </row>
    <row r="38" spans="1:13" ht="21" x14ac:dyDescent="0.4">
      <c r="A38" s="5" t="s">
        <v>38</v>
      </c>
      <c r="B38" s="6" t="s">
        <v>38</v>
      </c>
      <c r="C38" s="7" t="s">
        <v>38</v>
      </c>
      <c r="D38" s="5" t="s">
        <v>38</v>
      </c>
      <c r="E38" s="5" t="s">
        <v>1207</v>
      </c>
      <c r="F38" s="5" t="s">
        <v>1349</v>
      </c>
      <c r="G38" s="5" t="s">
        <v>1350</v>
      </c>
      <c r="H38" s="5" t="s">
        <v>38</v>
      </c>
      <c r="I38" s="5" t="s">
        <v>38</v>
      </c>
      <c r="J38" s="5" t="s">
        <v>81</v>
      </c>
      <c r="K38" s="5" t="s">
        <v>38</v>
      </c>
      <c r="L38" s="5" t="s">
        <v>55</v>
      </c>
      <c r="M38" s="5" t="s">
        <v>56</v>
      </c>
    </row>
    <row r="39" spans="1:13" ht="21" x14ac:dyDescent="0.4">
      <c r="A39" s="5" t="s">
        <v>38</v>
      </c>
      <c r="B39" s="6" t="s">
        <v>38</v>
      </c>
      <c r="C39" s="7" t="s">
        <v>38</v>
      </c>
      <c r="D39" s="5" t="s">
        <v>38</v>
      </c>
      <c r="E39" s="5" t="s">
        <v>1208</v>
      </c>
      <c r="F39" s="5" t="s">
        <v>1351</v>
      </c>
      <c r="G39" s="5" t="s">
        <v>1352</v>
      </c>
      <c r="H39" s="5" t="s">
        <v>38</v>
      </c>
      <c r="I39" s="5" t="s">
        <v>38</v>
      </c>
      <c r="J39" s="5" t="s">
        <v>1353</v>
      </c>
      <c r="K39" s="5" t="s">
        <v>1058</v>
      </c>
      <c r="L39" s="5" t="s">
        <v>38</v>
      </c>
      <c r="M39" s="5" t="s">
        <v>38</v>
      </c>
    </row>
    <row r="40" spans="1:13" ht="42" x14ac:dyDescent="0.4">
      <c r="A40" s="5" t="s">
        <v>38</v>
      </c>
      <c r="B40" s="6" t="s">
        <v>38</v>
      </c>
      <c r="C40" s="7" t="s">
        <v>38</v>
      </c>
      <c r="D40" s="5" t="s">
        <v>38</v>
      </c>
      <c r="E40" s="5" t="s">
        <v>38</v>
      </c>
      <c r="F40" s="5" t="s">
        <v>38</v>
      </c>
      <c r="G40" s="5" t="s">
        <v>1354</v>
      </c>
      <c r="H40" s="5" t="s">
        <v>38</v>
      </c>
      <c r="I40" s="5" t="s">
        <v>38</v>
      </c>
      <c r="J40" s="5" t="s">
        <v>1351</v>
      </c>
      <c r="K40" s="5" t="s">
        <v>1355</v>
      </c>
      <c r="L40" s="5" t="s">
        <v>38</v>
      </c>
      <c r="M40" s="5" t="s">
        <v>38</v>
      </c>
    </row>
    <row r="41" spans="1:13" ht="105" x14ac:dyDescent="0.4">
      <c r="A41" s="5" t="s">
        <v>38</v>
      </c>
      <c r="B41" s="6" t="s">
        <v>38</v>
      </c>
      <c r="C41" s="7" t="s">
        <v>38</v>
      </c>
      <c r="D41" s="5" t="s">
        <v>38</v>
      </c>
      <c r="E41" s="5" t="s">
        <v>1209</v>
      </c>
      <c r="F41" s="5" t="s">
        <v>104</v>
      </c>
      <c r="G41" s="5" t="s">
        <v>1356</v>
      </c>
      <c r="H41" s="5" t="s">
        <v>38</v>
      </c>
      <c r="I41" s="5" t="s">
        <v>38</v>
      </c>
      <c r="J41" s="5" t="s">
        <v>1357</v>
      </c>
      <c r="K41" s="5" t="s">
        <v>69</v>
      </c>
      <c r="L41" s="5" t="s">
        <v>38</v>
      </c>
      <c r="M41" s="5" t="s">
        <v>38</v>
      </c>
    </row>
    <row r="42" spans="1:13" ht="52.5" x14ac:dyDescent="0.4">
      <c r="A42" s="5" t="s">
        <v>38</v>
      </c>
      <c r="B42" s="6" t="s">
        <v>38</v>
      </c>
      <c r="C42" s="7" t="s">
        <v>38</v>
      </c>
      <c r="D42" s="5" t="s">
        <v>38</v>
      </c>
      <c r="E42" s="5" t="s">
        <v>38</v>
      </c>
      <c r="F42" s="5" t="s">
        <v>38</v>
      </c>
      <c r="G42" s="5" t="s">
        <v>1358</v>
      </c>
      <c r="H42" s="5" t="s">
        <v>38</v>
      </c>
      <c r="I42" s="5" t="s">
        <v>38</v>
      </c>
      <c r="J42" s="5" t="s">
        <v>1359</v>
      </c>
      <c r="K42" s="5" t="s">
        <v>97</v>
      </c>
      <c r="L42" s="5" t="s">
        <v>38</v>
      </c>
      <c r="M42" s="5" t="s">
        <v>38</v>
      </c>
    </row>
    <row r="43" spans="1:13" ht="42" x14ac:dyDescent="0.4">
      <c r="A43" s="5" t="s">
        <v>38</v>
      </c>
      <c r="B43" s="6" t="s">
        <v>38</v>
      </c>
      <c r="C43" s="7" t="s">
        <v>38</v>
      </c>
      <c r="D43" s="5" t="s">
        <v>38</v>
      </c>
      <c r="E43" s="5" t="s">
        <v>38</v>
      </c>
      <c r="F43" s="5" t="s">
        <v>38</v>
      </c>
      <c r="G43" s="5" t="s">
        <v>1360</v>
      </c>
      <c r="H43" s="5" t="s">
        <v>38</v>
      </c>
      <c r="I43" s="5" t="s">
        <v>38</v>
      </c>
      <c r="J43" s="5" t="s">
        <v>1361</v>
      </c>
      <c r="K43" s="5" t="s">
        <v>43</v>
      </c>
      <c r="L43" s="5" t="s">
        <v>38</v>
      </c>
      <c r="M43" s="5" t="s">
        <v>38</v>
      </c>
    </row>
    <row r="44" spans="1:13" ht="21" x14ac:dyDescent="0.4">
      <c r="A44" s="5" t="s">
        <v>38</v>
      </c>
      <c r="B44" s="6" t="s">
        <v>38</v>
      </c>
      <c r="C44" s="7" t="s">
        <v>38</v>
      </c>
      <c r="D44" s="5" t="s">
        <v>38</v>
      </c>
      <c r="E44" s="5" t="s">
        <v>38</v>
      </c>
      <c r="F44" s="5" t="s">
        <v>38</v>
      </c>
      <c r="G44" s="5" t="s">
        <v>1362</v>
      </c>
      <c r="H44" s="5" t="s">
        <v>38</v>
      </c>
      <c r="I44" s="5" t="s">
        <v>38</v>
      </c>
      <c r="J44" s="5" t="s">
        <v>1363</v>
      </c>
      <c r="K44" s="5" t="s">
        <v>259</v>
      </c>
      <c r="L44" s="5" t="s">
        <v>38</v>
      </c>
      <c r="M44" s="5" t="s">
        <v>38</v>
      </c>
    </row>
    <row r="45" spans="1:13" ht="21" x14ac:dyDescent="0.4">
      <c r="A45" s="5" t="s">
        <v>38</v>
      </c>
      <c r="B45" s="6" t="s">
        <v>38</v>
      </c>
      <c r="C45" s="7" t="s">
        <v>38</v>
      </c>
      <c r="D45" s="5" t="s">
        <v>38</v>
      </c>
      <c r="E45" s="5" t="s">
        <v>38</v>
      </c>
      <c r="F45" s="5" t="s">
        <v>38</v>
      </c>
      <c r="G45" s="5" t="s">
        <v>1364</v>
      </c>
      <c r="H45" s="5" t="s">
        <v>38</v>
      </c>
      <c r="I45" s="5" t="s">
        <v>38</v>
      </c>
      <c r="J45" s="5" t="s">
        <v>1365</v>
      </c>
      <c r="K45" s="5" t="s">
        <v>1366</v>
      </c>
      <c r="L45" s="5" t="s">
        <v>38</v>
      </c>
      <c r="M45" s="5" t="s">
        <v>38</v>
      </c>
    </row>
    <row r="46" spans="1:13" ht="21" x14ac:dyDescent="0.4">
      <c r="A46" s="5" t="s">
        <v>38</v>
      </c>
      <c r="B46" s="6" t="s">
        <v>38</v>
      </c>
      <c r="C46" s="7" t="s">
        <v>38</v>
      </c>
      <c r="D46" s="5" t="s">
        <v>38</v>
      </c>
      <c r="E46" s="5" t="s">
        <v>38</v>
      </c>
      <c r="F46" s="5" t="s">
        <v>38</v>
      </c>
      <c r="G46" s="5" t="s">
        <v>1367</v>
      </c>
      <c r="H46" s="5" t="s">
        <v>38</v>
      </c>
      <c r="I46" s="5" t="s">
        <v>38</v>
      </c>
      <c r="J46" s="5" t="s">
        <v>84</v>
      </c>
      <c r="K46" s="5" t="s">
        <v>69</v>
      </c>
      <c r="L46" s="5" t="s">
        <v>38</v>
      </c>
      <c r="M46" s="5" t="s">
        <v>38</v>
      </c>
    </row>
    <row r="47" spans="1:13" ht="31.5" x14ac:dyDescent="0.4">
      <c r="A47" s="5" t="s">
        <v>38</v>
      </c>
      <c r="B47" s="6" t="s">
        <v>38</v>
      </c>
      <c r="C47" s="7" t="s">
        <v>38</v>
      </c>
      <c r="D47" s="5" t="s">
        <v>38</v>
      </c>
      <c r="E47" s="5" t="s">
        <v>1210</v>
      </c>
      <c r="F47" s="5" t="s">
        <v>45</v>
      </c>
      <c r="G47" s="5" t="s">
        <v>1369</v>
      </c>
      <c r="H47" s="5" t="s">
        <v>38</v>
      </c>
      <c r="I47" s="5" t="s">
        <v>38</v>
      </c>
      <c r="J47" s="5" t="s">
        <v>111</v>
      </c>
      <c r="K47" s="5" t="s">
        <v>97</v>
      </c>
      <c r="L47" s="5" t="s">
        <v>38</v>
      </c>
      <c r="M47" s="5" t="s">
        <v>38</v>
      </c>
    </row>
    <row r="48" spans="1:13" ht="31.5" x14ac:dyDescent="0.4">
      <c r="A48" s="5" t="s">
        <v>38</v>
      </c>
      <c r="B48" s="6" t="s">
        <v>38</v>
      </c>
      <c r="C48" s="7" t="s">
        <v>38</v>
      </c>
      <c r="D48" s="5" t="s">
        <v>38</v>
      </c>
      <c r="E48" s="5" t="s">
        <v>38</v>
      </c>
      <c r="F48" s="5" t="s">
        <v>38</v>
      </c>
      <c r="G48" s="5" t="s">
        <v>38</v>
      </c>
      <c r="H48" s="5" t="s">
        <v>38</v>
      </c>
      <c r="I48" s="5" t="s">
        <v>38</v>
      </c>
      <c r="J48" s="5" t="s">
        <v>113</v>
      </c>
      <c r="K48" s="5" t="s">
        <v>43</v>
      </c>
      <c r="L48" s="5" t="s">
        <v>38</v>
      </c>
      <c r="M48" s="5" t="s">
        <v>38</v>
      </c>
    </row>
    <row r="49" spans="1:13" ht="21" x14ac:dyDescent="0.4">
      <c r="A49" s="5">
        <v>52</v>
      </c>
      <c r="B49" s="6" t="s">
        <v>116</v>
      </c>
      <c r="C49" s="7">
        <v>1</v>
      </c>
      <c r="D49" s="5" t="s">
        <v>117</v>
      </c>
      <c r="E49" s="5" t="s">
        <v>31</v>
      </c>
      <c r="F49" s="5" t="s">
        <v>2407</v>
      </c>
      <c r="G49" s="5" t="s">
        <v>2408</v>
      </c>
      <c r="H49" s="5" t="s">
        <v>116</v>
      </c>
      <c r="I49" s="5" t="s">
        <v>117</v>
      </c>
      <c r="J49" s="5" t="s">
        <v>2407</v>
      </c>
      <c r="K49" s="5" t="s">
        <v>48</v>
      </c>
      <c r="L49" s="5" t="s">
        <v>1656</v>
      </c>
      <c r="M49" s="5" t="s">
        <v>1376</v>
      </c>
    </row>
    <row r="50" spans="1:13" ht="21" x14ac:dyDescent="0.4">
      <c r="A50" s="5" t="s">
        <v>38</v>
      </c>
      <c r="B50" s="6" t="s">
        <v>38</v>
      </c>
      <c r="C50" s="7" t="s">
        <v>38</v>
      </c>
      <c r="D50" s="5" t="s">
        <v>38</v>
      </c>
      <c r="E50" s="5" t="s">
        <v>39</v>
      </c>
      <c r="F50" s="5" t="s">
        <v>118</v>
      </c>
      <c r="G50" s="5" t="s">
        <v>1370</v>
      </c>
      <c r="H50" s="5" t="s">
        <v>38</v>
      </c>
      <c r="I50" s="5" t="s">
        <v>38</v>
      </c>
      <c r="J50" s="5" t="s">
        <v>1371</v>
      </c>
      <c r="K50" s="5" t="s">
        <v>69</v>
      </c>
      <c r="L50" s="5" t="s">
        <v>55</v>
      </c>
      <c r="M50" s="5" t="s">
        <v>56</v>
      </c>
    </row>
    <row r="51" spans="1:13" ht="31.5" x14ac:dyDescent="0.4">
      <c r="A51" s="5" t="s">
        <v>38</v>
      </c>
      <c r="B51" s="6" t="s">
        <v>38</v>
      </c>
      <c r="C51" s="7" t="s">
        <v>38</v>
      </c>
      <c r="D51" s="5" t="s">
        <v>38</v>
      </c>
      <c r="E51" s="5" t="s">
        <v>44</v>
      </c>
      <c r="F51" s="5" t="s">
        <v>121</v>
      </c>
      <c r="G51" s="5" t="s">
        <v>1372</v>
      </c>
      <c r="H51" s="5" t="s">
        <v>38</v>
      </c>
      <c r="I51" s="5" t="s">
        <v>38</v>
      </c>
      <c r="J51" s="5" t="s">
        <v>1373</v>
      </c>
      <c r="K51" s="5" t="s">
        <v>1366</v>
      </c>
      <c r="L51" s="5" t="s">
        <v>38</v>
      </c>
      <c r="M51" s="5" t="s">
        <v>38</v>
      </c>
    </row>
    <row r="52" spans="1:13" ht="21" x14ac:dyDescent="0.4">
      <c r="A52" s="5" t="s">
        <v>38</v>
      </c>
      <c r="B52" s="6" t="s">
        <v>38</v>
      </c>
      <c r="C52" s="7">
        <v>2</v>
      </c>
      <c r="D52" s="5" t="s">
        <v>124</v>
      </c>
      <c r="E52" s="5" t="s">
        <v>31</v>
      </c>
      <c r="F52" s="5" t="s">
        <v>1374</v>
      </c>
      <c r="G52" s="5" t="s">
        <v>1375</v>
      </c>
      <c r="H52" s="5" t="s">
        <v>38</v>
      </c>
      <c r="I52" s="5" t="s">
        <v>38</v>
      </c>
      <c r="J52" s="5" t="s">
        <v>38</v>
      </c>
      <c r="K52" s="5" t="s">
        <v>69</v>
      </c>
      <c r="L52" s="5" t="s">
        <v>554</v>
      </c>
      <c r="M52" s="5" t="s">
        <v>1376</v>
      </c>
    </row>
    <row r="53" spans="1:13" ht="10.5" x14ac:dyDescent="0.4">
      <c r="A53" s="5" t="s">
        <v>38</v>
      </c>
      <c r="B53" s="6" t="s">
        <v>38</v>
      </c>
      <c r="C53" s="7" t="s">
        <v>38</v>
      </c>
      <c r="D53" s="5" t="s">
        <v>38</v>
      </c>
      <c r="E53" s="5" t="s">
        <v>39</v>
      </c>
      <c r="F53" s="5" t="s">
        <v>1377</v>
      </c>
      <c r="G53" s="5" t="s">
        <v>1378</v>
      </c>
      <c r="H53" s="5" t="s">
        <v>38</v>
      </c>
      <c r="I53" s="5" t="s">
        <v>38</v>
      </c>
      <c r="J53" s="5" t="s">
        <v>38</v>
      </c>
      <c r="K53" s="5" t="s">
        <v>38</v>
      </c>
      <c r="L53" s="5" t="s">
        <v>55</v>
      </c>
      <c r="M53" s="5" t="s">
        <v>56</v>
      </c>
    </row>
    <row r="54" spans="1:13" ht="10.5" x14ac:dyDescent="0.4">
      <c r="A54" s="5" t="s">
        <v>38</v>
      </c>
      <c r="B54" s="6" t="s">
        <v>38</v>
      </c>
      <c r="C54" s="7" t="s">
        <v>38</v>
      </c>
      <c r="D54" s="5" t="s">
        <v>38</v>
      </c>
      <c r="E54" s="5" t="s">
        <v>38</v>
      </c>
      <c r="F54" s="5" t="s">
        <v>38</v>
      </c>
      <c r="G54" s="5" t="s">
        <v>1379</v>
      </c>
      <c r="H54" s="5" t="s">
        <v>38</v>
      </c>
      <c r="I54" s="5" t="s">
        <v>38</v>
      </c>
      <c r="J54" s="5" t="s">
        <v>38</v>
      </c>
      <c r="K54" s="5" t="s">
        <v>38</v>
      </c>
      <c r="L54" s="5" t="s">
        <v>38</v>
      </c>
      <c r="M54" s="5" t="s">
        <v>38</v>
      </c>
    </row>
    <row r="55" spans="1:13" ht="10.5" x14ac:dyDescent="0.4">
      <c r="A55" s="5" t="s">
        <v>38</v>
      </c>
      <c r="B55" s="6" t="s">
        <v>38</v>
      </c>
      <c r="C55" s="7" t="s">
        <v>38</v>
      </c>
      <c r="D55" s="5" t="s">
        <v>38</v>
      </c>
      <c r="E55" s="5" t="s">
        <v>38</v>
      </c>
      <c r="F55" s="5" t="s">
        <v>38</v>
      </c>
      <c r="G55" s="5" t="s">
        <v>1380</v>
      </c>
      <c r="H55" s="5" t="s">
        <v>38</v>
      </c>
      <c r="I55" s="5" t="s">
        <v>38</v>
      </c>
      <c r="J55" s="5" t="s">
        <v>38</v>
      </c>
      <c r="K55" s="5" t="s">
        <v>36</v>
      </c>
      <c r="L55" s="5" t="s">
        <v>55</v>
      </c>
      <c r="M55" s="5" t="s">
        <v>56</v>
      </c>
    </row>
    <row r="56" spans="1:13" ht="10.5" x14ac:dyDescent="0.4">
      <c r="A56" s="5" t="s">
        <v>38</v>
      </c>
      <c r="B56" s="6" t="s">
        <v>38</v>
      </c>
      <c r="C56" s="7" t="s">
        <v>38</v>
      </c>
      <c r="D56" s="5" t="s">
        <v>38</v>
      </c>
      <c r="E56" s="5" t="s">
        <v>38</v>
      </c>
      <c r="F56" s="5" t="s">
        <v>38</v>
      </c>
      <c r="G56" s="5" t="s">
        <v>1381</v>
      </c>
      <c r="H56" s="5" t="s">
        <v>38</v>
      </c>
      <c r="I56" s="5" t="s">
        <v>38</v>
      </c>
      <c r="J56" s="5" t="s">
        <v>38</v>
      </c>
      <c r="K56" s="5" t="s">
        <v>38</v>
      </c>
      <c r="L56" s="5" t="s">
        <v>38</v>
      </c>
      <c r="M56" s="5" t="s">
        <v>38</v>
      </c>
    </row>
    <row r="57" spans="1:13" ht="10.5" x14ac:dyDescent="0.4">
      <c r="A57" s="5" t="s">
        <v>38</v>
      </c>
      <c r="B57" s="6" t="s">
        <v>38</v>
      </c>
      <c r="C57" s="7" t="s">
        <v>38</v>
      </c>
      <c r="D57" s="5" t="s">
        <v>38</v>
      </c>
      <c r="E57" s="5" t="s">
        <v>38</v>
      </c>
      <c r="F57" s="5" t="s">
        <v>38</v>
      </c>
      <c r="G57" s="5" t="s">
        <v>1382</v>
      </c>
      <c r="H57" s="5" t="s">
        <v>38</v>
      </c>
      <c r="I57" s="5" t="s">
        <v>38</v>
      </c>
      <c r="J57" s="5" t="s">
        <v>38</v>
      </c>
      <c r="K57" s="5" t="s">
        <v>38</v>
      </c>
      <c r="L57" s="5" t="s">
        <v>38</v>
      </c>
      <c r="M57" s="5" t="s">
        <v>38</v>
      </c>
    </row>
    <row r="58" spans="1:13" ht="10.5" x14ac:dyDescent="0.4">
      <c r="A58" s="5" t="s">
        <v>38</v>
      </c>
      <c r="B58" s="6" t="s">
        <v>38</v>
      </c>
      <c r="C58" s="7" t="s">
        <v>38</v>
      </c>
      <c r="D58" s="5" t="s">
        <v>38</v>
      </c>
      <c r="E58" s="5" t="s">
        <v>38</v>
      </c>
      <c r="F58" s="5" t="s">
        <v>38</v>
      </c>
      <c r="G58" s="5" t="s">
        <v>1383</v>
      </c>
      <c r="H58" s="5" t="s">
        <v>38</v>
      </c>
      <c r="I58" s="5" t="s">
        <v>38</v>
      </c>
      <c r="J58" s="5" t="s">
        <v>38</v>
      </c>
      <c r="K58" s="5" t="s">
        <v>38</v>
      </c>
      <c r="L58" s="5" t="s">
        <v>38</v>
      </c>
      <c r="M58" s="5" t="s">
        <v>38</v>
      </c>
    </row>
    <row r="59" spans="1:13" ht="10.5" x14ac:dyDescent="0.4">
      <c r="A59" s="5" t="s">
        <v>38</v>
      </c>
      <c r="B59" s="6" t="s">
        <v>38</v>
      </c>
      <c r="C59" s="7" t="s">
        <v>38</v>
      </c>
      <c r="D59" s="5" t="s">
        <v>38</v>
      </c>
      <c r="E59" s="5" t="s">
        <v>38</v>
      </c>
      <c r="F59" s="5" t="s">
        <v>38</v>
      </c>
      <c r="G59" s="5" t="s">
        <v>1384</v>
      </c>
      <c r="H59" s="5" t="s">
        <v>38</v>
      </c>
      <c r="I59" s="5" t="s">
        <v>38</v>
      </c>
      <c r="J59" s="5" t="s">
        <v>38</v>
      </c>
      <c r="K59" s="5" t="s">
        <v>38</v>
      </c>
      <c r="L59" s="5" t="s">
        <v>38</v>
      </c>
      <c r="M59" s="5" t="s">
        <v>38</v>
      </c>
    </row>
    <row r="60" spans="1:13" ht="42" x14ac:dyDescent="0.4">
      <c r="A60" s="5" t="s">
        <v>38</v>
      </c>
      <c r="B60" s="6" t="s">
        <v>38</v>
      </c>
      <c r="C60" s="7" t="s">
        <v>38</v>
      </c>
      <c r="D60" s="5" t="s">
        <v>38</v>
      </c>
      <c r="E60" s="5" t="s">
        <v>44</v>
      </c>
      <c r="F60" s="5" t="s">
        <v>125</v>
      </c>
      <c r="G60" s="5" t="s">
        <v>1385</v>
      </c>
      <c r="H60" s="5" t="s">
        <v>38</v>
      </c>
      <c r="I60" s="5" t="s">
        <v>126</v>
      </c>
      <c r="J60" s="5" t="s">
        <v>1386</v>
      </c>
      <c r="K60" s="5" t="s">
        <v>69</v>
      </c>
      <c r="L60" s="5" t="s">
        <v>55</v>
      </c>
      <c r="M60" s="5" t="s">
        <v>56</v>
      </c>
    </row>
    <row r="61" spans="1:13" ht="21" x14ac:dyDescent="0.4">
      <c r="A61" s="5" t="s">
        <v>38</v>
      </c>
      <c r="B61" s="6" t="s">
        <v>38</v>
      </c>
      <c r="C61" s="7" t="s">
        <v>38</v>
      </c>
      <c r="D61" s="5" t="s">
        <v>38</v>
      </c>
      <c r="E61" s="5" t="s">
        <v>38</v>
      </c>
      <c r="F61" s="5" t="s">
        <v>38</v>
      </c>
      <c r="G61" s="5" t="s">
        <v>1387</v>
      </c>
      <c r="H61" s="5" t="s">
        <v>38</v>
      </c>
      <c r="I61" s="5" t="s">
        <v>38</v>
      </c>
      <c r="J61" s="5" t="s">
        <v>1386</v>
      </c>
      <c r="K61" s="5" t="s">
        <v>259</v>
      </c>
      <c r="L61" s="5" t="s">
        <v>38</v>
      </c>
      <c r="M61" s="5" t="s">
        <v>38</v>
      </c>
    </row>
    <row r="62" spans="1:13" ht="42" x14ac:dyDescent="0.4">
      <c r="A62" s="5" t="s">
        <v>38</v>
      </c>
      <c r="B62" s="6" t="s">
        <v>38</v>
      </c>
      <c r="C62" s="7">
        <v>3</v>
      </c>
      <c r="D62" s="5" t="s">
        <v>128</v>
      </c>
      <c r="E62" s="5" t="s">
        <v>31</v>
      </c>
      <c r="F62" s="5" t="s">
        <v>129</v>
      </c>
      <c r="G62" s="5" t="s">
        <v>1388</v>
      </c>
      <c r="H62" s="5" t="s">
        <v>38</v>
      </c>
      <c r="I62" s="5" t="s">
        <v>128</v>
      </c>
      <c r="J62" s="5" t="s">
        <v>38</v>
      </c>
      <c r="K62" s="5" t="s">
        <v>48</v>
      </c>
      <c r="L62" s="5" t="s">
        <v>1389</v>
      </c>
      <c r="M62" s="5" t="s">
        <v>1390</v>
      </c>
    </row>
    <row r="63" spans="1:13" ht="157.5" x14ac:dyDescent="0.4">
      <c r="A63" s="5" t="s">
        <v>38</v>
      </c>
      <c r="B63" s="6" t="s">
        <v>38</v>
      </c>
      <c r="C63" s="7" t="s">
        <v>38</v>
      </c>
      <c r="D63" s="5" t="s">
        <v>38</v>
      </c>
      <c r="E63" s="5" t="s">
        <v>38</v>
      </c>
      <c r="F63" s="5" t="s">
        <v>38</v>
      </c>
      <c r="G63" s="5" t="s">
        <v>1391</v>
      </c>
      <c r="H63" s="5" t="s">
        <v>38</v>
      </c>
      <c r="I63" s="5" t="s">
        <v>38</v>
      </c>
      <c r="J63" s="5" t="s">
        <v>1392</v>
      </c>
      <c r="K63" s="5" t="s">
        <v>69</v>
      </c>
      <c r="L63" s="5" t="s">
        <v>55</v>
      </c>
      <c r="M63" s="5" t="s">
        <v>56</v>
      </c>
    </row>
    <row r="64" spans="1:13" ht="21" x14ac:dyDescent="0.4">
      <c r="A64" s="5" t="s">
        <v>38</v>
      </c>
      <c r="B64" s="6" t="s">
        <v>38</v>
      </c>
      <c r="C64" s="7" t="s">
        <v>38</v>
      </c>
      <c r="D64" s="5" t="s">
        <v>38</v>
      </c>
      <c r="E64" s="5" t="s">
        <v>38</v>
      </c>
      <c r="F64" s="5" t="s">
        <v>38</v>
      </c>
      <c r="G64" s="5" t="s">
        <v>133</v>
      </c>
      <c r="H64" s="5" t="s">
        <v>38</v>
      </c>
      <c r="I64" s="5" t="s">
        <v>38</v>
      </c>
      <c r="J64" s="5" t="s">
        <v>134</v>
      </c>
      <c r="K64" s="5" t="s">
        <v>97</v>
      </c>
      <c r="L64" s="5" t="s">
        <v>38</v>
      </c>
      <c r="M64" s="5" t="s">
        <v>38</v>
      </c>
    </row>
    <row r="65" spans="1:13" ht="21" x14ac:dyDescent="0.4">
      <c r="A65" s="5" t="s">
        <v>38</v>
      </c>
      <c r="B65" s="6" t="s">
        <v>38</v>
      </c>
      <c r="C65" s="7" t="s">
        <v>38</v>
      </c>
      <c r="D65" s="5" t="s">
        <v>38</v>
      </c>
      <c r="E65" s="5" t="s">
        <v>38</v>
      </c>
      <c r="F65" s="5" t="s">
        <v>38</v>
      </c>
      <c r="G65" s="5" t="s">
        <v>1393</v>
      </c>
      <c r="H65" s="5" t="s">
        <v>38</v>
      </c>
      <c r="I65" s="5" t="s">
        <v>38</v>
      </c>
      <c r="J65" s="5" t="s">
        <v>1394</v>
      </c>
      <c r="K65" s="5" t="s">
        <v>43</v>
      </c>
      <c r="L65" s="5" t="s">
        <v>38</v>
      </c>
      <c r="M65" s="5" t="s">
        <v>38</v>
      </c>
    </row>
    <row r="66" spans="1:13" ht="31.5" x14ac:dyDescent="0.4">
      <c r="A66" s="5" t="s">
        <v>38</v>
      </c>
      <c r="B66" s="6" t="s">
        <v>38</v>
      </c>
      <c r="C66" s="7" t="s">
        <v>38</v>
      </c>
      <c r="D66" s="5" t="s">
        <v>38</v>
      </c>
      <c r="E66" s="5" t="s">
        <v>39</v>
      </c>
      <c r="F66" s="5" t="s">
        <v>137</v>
      </c>
      <c r="G66" s="5" t="s">
        <v>1395</v>
      </c>
      <c r="H66" s="5" t="s">
        <v>38</v>
      </c>
      <c r="I66" s="5" t="s">
        <v>38</v>
      </c>
      <c r="J66" s="5" t="s">
        <v>1396</v>
      </c>
      <c r="K66" s="5" t="s">
        <v>69</v>
      </c>
      <c r="L66" s="5" t="s">
        <v>38</v>
      </c>
      <c r="M66" s="5" t="s">
        <v>38</v>
      </c>
    </row>
    <row r="67" spans="1:13" ht="21" x14ac:dyDescent="0.4">
      <c r="A67" s="5" t="s">
        <v>38</v>
      </c>
      <c r="B67" s="6" t="s">
        <v>38</v>
      </c>
      <c r="C67" s="7" t="s">
        <v>38</v>
      </c>
      <c r="D67" s="5" t="s">
        <v>38</v>
      </c>
      <c r="E67" s="5" t="s">
        <v>38</v>
      </c>
      <c r="F67" s="5" t="s">
        <v>38</v>
      </c>
      <c r="G67" s="5" t="s">
        <v>1397</v>
      </c>
      <c r="H67" s="5" t="s">
        <v>38</v>
      </c>
      <c r="I67" s="5" t="s">
        <v>38</v>
      </c>
      <c r="J67" s="5" t="s">
        <v>1398</v>
      </c>
      <c r="K67" s="5" t="s">
        <v>259</v>
      </c>
      <c r="L67" s="5" t="s">
        <v>38</v>
      </c>
      <c r="M67" s="5" t="s">
        <v>38</v>
      </c>
    </row>
    <row r="68" spans="1:13" ht="21" x14ac:dyDescent="0.4">
      <c r="A68" s="5" t="s">
        <v>38</v>
      </c>
      <c r="B68" s="6" t="s">
        <v>38</v>
      </c>
      <c r="C68" s="7">
        <v>4</v>
      </c>
      <c r="D68" s="5" t="s">
        <v>141</v>
      </c>
      <c r="E68" s="5" t="s">
        <v>31</v>
      </c>
      <c r="F68" s="5" t="s">
        <v>142</v>
      </c>
      <c r="G68" s="5" t="s">
        <v>1399</v>
      </c>
      <c r="H68" s="5" t="s">
        <v>38</v>
      </c>
      <c r="I68" s="5" t="s">
        <v>141</v>
      </c>
      <c r="J68" s="5" t="s">
        <v>144</v>
      </c>
      <c r="K68" s="5" t="s">
        <v>36</v>
      </c>
      <c r="L68" s="5" t="s">
        <v>38</v>
      </c>
      <c r="M68" s="5" t="s">
        <v>38</v>
      </c>
    </row>
    <row r="69" spans="1:13" ht="31.5" x14ac:dyDescent="0.4">
      <c r="A69" s="5" t="s">
        <v>38</v>
      </c>
      <c r="B69" s="6" t="s">
        <v>38</v>
      </c>
      <c r="C69" s="7" t="s">
        <v>38</v>
      </c>
      <c r="D69" s="5" t="s">
        <v>38</v>
      </c>
      <c r="E69" s="5" t="s">
        <v>38</v>
      </c>
      <c r="F69" s="5" t="s">
        <v>38</v>
      </c>
      <c r="G69" s="5" t="s">
        <v>145</v>
      </c>
      <c r="H69" s="5" t="s">
        <v>38</v>
      </c>
      <c r="I69" s="5" t="s">
        <v>38</v>
      </c>
      <c r="J69" s="5" t="s">
        <v>38</v>
      </c>
      <c r="K69" s="5" t="s">
        <v>1400</v>
      </c>
      <c r="L69" s="5" t="s">
        <v>38</v>
      </c>
      <c r="M69" s="5" t="s">
        <v>38</v>
      </c>
    </row>
    <row r="70" spans="1:13" ht="21" x14ac:dyDescent="0.4">
      <c r="A70" s="5" t="s">
        <v>38</v>
      </c>
      <c r="B70" s="6" t="s">
        <v>38</v>
      </c>
      <c r="C70" s="7" t="s">
        <v>38</v>
      </c>
      <c r="D70" s="5" t="s">
        <v>38</v>
      </c>
      <c r="E70" s="5" t="s">
        <v>38</v>
      </c>
      <c r="F70" s="5" t="s">
        <v>38</v>
      </c>
      <c r="G70" s="5" t="s">
        <v>1401</v>
      </c>
      <c r="H70" s="5" t="s">
        <v>38</v>
      </c>
      <c r="I70" s="5" t="s">
        <v>38</v>
      </c>
      <c r="J70" s="5" t="s">
        <v>38</v>
      </c>
      <c r="K70" s="5" t="s">
        <v>1402</v>
      </c>
      <c r="L70" s="5" t="s">
        <v>38</v>
      </c>
      <c r="M70" s="5" t="s">
        <v>38</v>
      </c>
    </row>
    <row r="71" spans="1:13" ht="10.5" x14ac:dyDescent="0.4">
      <c r="A71" s="5" t="s">
        <v>38</v>
      </c>
      <c r="B71" s="6" t="s">
        <v>38</v>
      </c>
      <c r="C71" s="7" t="s">
        <v>38</v>
      </c>
      <c r="D71" s="5" t="s">
        <v>38</v>
      </c>
      <c r="E71" s="5" t="s">
        <v>39</v>
      </c>
      <c r="F71" s="5" t="s">
        <v>1403</v>
      </c>
      <c r="G71" s="5" t="s">
        <v>1404</v>
      </c>
      <c r="H71" s="5" t="s">
        <v>38</v>
      </c>
      <c r="I71" s="5" t="s">
        <v>38</v>
      </c>
      <c r="J71" s="5" t="s">
        <v>1405</v>
      </c>
      <c r="K71" s="5" t="s">
        <v>69</v>
      </c>
      <c r="L71" s="5" t="s">
        <v>38</v>
      </c>
      <c r="M71" s="5" t="s">
        <v>38</v>
      </c>
    </row>
    <row r="72" spans="1:13" ht="21" x14ac:dyDescent="0.4">
      <c r="A72" s="5" t="s">
        <v>38</v>
      </c>
      <c r="B72" s="6" t="s">
        <v>38</v>
      </c>
      <c r="C72" s="7" t="s">
        <v>38</v>
      </c>
      <c r="D72" s="5" t="s">
        <v>38</v>
      </c>
      <c r="E72" s="5" t="s">
        <v>38</v>
      </c>
      <c r="F72" s="5" t="s">
        <v>38</v>
      </c>
      <c r="G72" s="5" t="s">
        <v>380</v>
      </c>
      <c r="H72" s="5" t="s">
        <v>38</v>
      </c>
      <c r="I72" s="5" t="s">
        <v>38</v>
      </c>
      <c r="J72" s="5" t="s">
        <v>1406</v>
      </c>
      <c r="K72" s="5" t="s">
        <v>97</v>
      </c>
      <c r="L72" s="5" t="s">
        <v>38</v>
      </c>
      <c r="M72" s="5" t="s">
        <v>38</v>
      </c>
    </row>
    <row r="73" spans="1:13" ht="105" x14ac:dyDescent="0.4">
      <c r="A73" s="5" t="s">
        <v>38</v>
      </c>
      <c r="B73" s="6" t="s">
        <v>38</v>
      </c>
      <c r="C73" s="7" t="s">
        <v>38</v>
      </c>
      <c r="D73" s="5" t="s">
        <v>38</v>
      </c>
      <c r="E73" s="5" t="s">
        <v>1203</v>
      </c>
      <c r="F73" s="5" t="s">
        <v>146</v>
      </c>
      <c r="G73" s="5" t="s">
        <v>1407</v>
      </c>
      <c r="H73" s="5" t="s">
        <v>38</v>
      </c>
      <c r="I73" s="5" t="s">
        <v>38</v>
      </c>
      <c r="J73" s="5" t="s">
        <v>1408</v>
      </c>
      <c r="K73" s="5" t="s">
        <v>69</v>
      </c>
      <c r="L73" s="5" t="s">
        <v>38</v>
      </c>
      <c r="M73" s="5" t="s">
        <v>38</v>
      </c>
    </row>
    <row r="74" spans="1:13" ht="21" x14ac:dyDescent="0.4">
      <c r="A74" s="5" t="s">
        <v>38</v>
      </c>
      <c r="B74" s="6" t="s">
        <v>38</v>
      </c>
      <c r="C74" s="7" t="s">
        <v>38</v>
      </c>
      <c r="D74" s="5" t="s">
        <v>38</v>
      </c>
      <c r="E74" s="5" t="s">
        <v>38</v>
      </c>
      <c r="F74" s="5" t="s">
        <v>38</v>
      </c>
      <c r="G74" s="5" t="s">
        <v>1409</v>
      </c>
      <c r="H74" s="5" t="s">
        <v>38</v>
      </c>
      <c r="I74" s="5" t="s">
        <v>38</v>
      </c>
      <c r="J74" s="5" t="s">
        <v>1410</v>
      </c>
      <c r="K74" s="5" t="s">
        <v>43</v>
      </c>
      <c r="L74" s="5" t="s">
        <v>38</v>
      </c>
      <c r="M74" s="5" t="s">
        <v>38</v>
      </c>
    </row>
    <row r="75" spans="1:13" ht="31.5" x14ac:dyDescent="0.4">
      <c r="A75" s="5" t="s">
        <v>38</v>
      </c>
      <c r="B75" s="6" t="s">
        <v>38</v>
      </c>
      <c r="C75" s="7" t="s">
        <v>38</v>
      </c>
      <c r="D75" s="5" t="s">
        <v>38</v>
      </c>
      <c r="E75" s="5" t="s">
        <v>38</v>
      </c>
      <c r="F75" s="5" t="s">
        <v>38</v>
      </c>
      <c r="G75" s="5" t="s">
        <v>1411</v>
      </c>
      <c r="H75" s="5" t="s">
        <v>38</v>
      </c>
      <c r="I75" s="5" t="s">
        <v>38</v>
      </c>
      <c r="J75" s="5" t="s">
        <v>152</v>
      </c>
      <c r="K75" s="5" t="s">
        <v>97</v>
      </c>
      <c r="L75" s="5" t="s">
        <v>38</v>
      </c>
      <c r="M75" s="5" t="s">
        <v>38</v>
      </c>
    </row>
    <row r="76" spans="1:13" ht="10.5" x14ac:dyDescent="0.4">
      <c r="A76" s="5" t="s">
        <v>38</v>
      </c>
      <c r="B76" s="6" t="s">
        <v>38</v>
      </c>
      <c r="C76" s="7" t="s">
        <v>38</v>
      </c>
      <c r="D76" s="5" t="s">
        <v>38</v>
      </c>
      <c r="E76" s="5" t="s">
        <v>1213</v>
      </c>
      <c r="F76" s="5" t="s">
        <v>153</v>
      </c>
      <c r="G76" s="5" t="s">
        <v>154</v>
      </c>
      <c r="H76" s="5" t="s">
        <v>38</v>
      </c>
      <c r="I76" s="5" t="s">
        <v>38</v>
      </c>
      <c r="J76" s="5" t="s">
        <v>157</v>
      </c>
      <c r="K76" s="5" t="s">
        <v>69</v>
      </c>
      <c r="L76" s="5" t="s">
        <v>38</v>
      </c>
      <c r="M76" s="5" t="s">
        <v>38</v>
      </c>
    </row>
    <row r="77" spans="1:13" ht="10.5" x14ac:dyDescent="0.4">
      <c r="A77" s="5" t="s">
        <v>38</v>
      </c>
      <c r="B77" s="6" t="s">
        <v>38</v>
      </c>
      <c r="C77" s="7" t="s">
        <v>38</v>
      </c>
      <c r="D77" s="5" t="s">
        <v>38</v>
      </c>
      <c r="E77" s="5" t="s">
        <v>38</v>
      </c>
      <c r="F77" s="5" t="s">
        <v>38</v>
      </c>
      <c r="G77" s="5" t="s">
        <v>156</v>
      </c>
      <c r="H77" s="5" t="s">
        <v>38</v>
      </c>
      <c r="I77" s="5" t="s">
        <v>38</v>
      </c>
      <c r="J77" s="5" t="s">
        <v>157</v>
      </c>
      <c r="K77" s="5" t="s">
        <v>97</v>
      </c>
      <c r="L77" s="5" t="s">
        <v>38</v>
      </c>
      <c r="M77" s="5" t="s">
        <v>38</v>
      </c>
    </row>
    <row r="78" spans="1:13" ht="63" x14ac:dyDescent="0.4">
      <c r="A78" s="5" t="s">
        <v>38</v>
      </c>
      <c r="B78" s="6" t="s">
        <v>38</v>
      </c>
      <c r="C78" s="7" t="s">
        <v>38</v>
      </c>
      <c r="D78" s="5" t="s">
        <v>38</v>
      </c>
      <c r="E78" s="5" t="s">
        <v>1214</v>
      </c>
      <c r="F78" s="5" t="s">
        <v>158</v>
      </c>
      <c r="G78" s="5" t="s">
        <v>1412</v>
      </c>
      <c r="H78" s="5" t="s">
        <v>38</v>
      </c>
      <c r="I78" s="5" t="s">
        <v>38</v>
      </c>
      <c r="J78" s="5" t="s">
        <v>1413</v>
      </c>
      <c r="K78" s="5" t="s">
        <v>69</v>
      </c>
      <c r="L78" s="5" t="s">
        <v>38</v>
      </c>
      <c r="M78" s="5" t="s">
        <v>38</v>
      </c>
    </row>
    <row r="79" spans="1:13" ht="31.5" x14ac:dyDescent="0.4">
      <c r="A79" s="5" t="s">
        <v>38</v>
      </c>
      <c r="B79" s="6" t="s">
        <v>38</v>
      </c>
      <c r="C79" s="7" t="s">
        <v>38</v>
      </c>
      <c r="D79" s="5" t="s">
        <v>38</v>
      </c>
      <c r="E79" s="5" t="s">
        <v>38</v>
      </c>
      <c r="F79" s="5" t="s">
        <v>38</v>
      </c>
      <c r="G79" s="5" t="s">
        <v>1414</v>
      </c>
      <c r="H79" s="5" t="s">
        <v>38</v>
      </c>
      <c r="I79" s="5" t="s">
        <v>38</v>
      </c>
      <c r="J79" s="5" t="s">
        <v>1415</v>
      </c>
      <c r="K79" s="5" t="s">
        <v>97</v>
      </c>
      <c r="L79" s="5" t="s">
        <v>38</v>
      </c>
      <c r="M79" s="5" t="s">
        <v>38</v>
      </c>
    </row>
    <row r="80" spans="1:13" ht="10.5" x14ac:dyDescent="0.4">
      <c r="A80" s="5" t="s">
        <v>38</v>
      </c>
      <c r="B80" s="6" t="s">
        <v>38</v>
      </c>
      <c r="C80" s="7" t="s">
        <v>38</v>
      </c>
      <c r="D80" s="5" t="s">
        <v>38</v>
      </c>
      <c r="E80" s="5" t="s">
        <v>38</v>
      </c>
      <c r="F80" s="5" t="s">
        <v>38</v>
      </c>
      <c r="G80" s="5" t="s">
        <v>163</v>
      </c>
      <c r="H80" s="5" t="s">
        <v>38</v>
      </c>
      <c r="I80" s="5" t="s">
        <v>38</v>
      </c>
      <c r="J80" s="5" t="s">
        <v>164</v>
      </c>
      <c r="K80" s="5" t="s">
        <v>43</v>
      </c>
      <c r="L80" s="5" t="s">
        <v>38</v>
      </c>
      <c r="M80" s="5" t="s">
        <v>38</v>
      </c>
    </row>
    <row r="81" spans="1:13" ht="63" x14ac:dyDescent="0.4">
      <c r="A81" s="5" t="s">
        <v>38</v>
      </c>
      <c r="B81" s="6" t="s">
        <v>38</v>
      </c>
      <c r="C81" s="7" t="s">
        <v>38</v>
      </c>
      <c r="D81" s="5" t="s">
        <v>38</v>
      </c>
      <c r="E81" s="5" t="s">
        <v>1215</v>
      </c>
      <c r="F81" s="5" t="s">
        <v>165</v>
      </c>
      <c r="G81" s="5" t="s">
        <v>1417</v>
      </c>
      <c r="H81" s="5" t="s">
        <v>38</v>
      </c>
      <c r="I81" s="5" t="s">
        <v>38</v>
      </c>
      <c r="J81" s="5" t="s">
        <v>1418</v>
      </c>
      <c r="K81" s="5" t="s">
        <v>69</v>
      </c>
      <c r="L81" s="5" t="s">
        <v>38</v>
      </c>
      <c r="M81" s="5" t="s">
        <v>38</v>
      </c>
    </row>
    <row r="82" spans="1:13" ht="157.5" x14ac:dyDescent="0.4">
      <c r="A82" s="5" t="s">
        <v>38</v>
      </c>
      <c r="B82" s="6" t="s">
        <v>38</v>
      </c>
      <c r="C82" s="7" t="s">
        <v>38</v>
      </c>
      <c r="D82" s="5" t="s">
        <v>38</v>
      </c>
      <c r="E82" s="5" t="s">
        <v>1216</v>
      </c>
      <c r="F82" s="5" t="s">
        <v>170</v>
      </c>
      <c r="G82" s="5" t="s">
        <v>1419</v>
      </c>
      <c r="H82" s="5" t="s">
        <v>38</v>
      </c>
      <c r="I82" s="5" t="s">
        <v>38</v>
      </c>
      <c r="J82" s="5" t="s">
        <v>172</v>
      </c>
      <c r="K82" s="5" t="s">
        <v>173</v>
      </c>
      <c r="L82" s="5" t="s">
        <v>38</v>
      </c>
      <c r="M82" s="5" t="s">
        <v>38</v>
      </c>
    </row>
    <row r="83" spans="1:13" ht="84" x14ac:dyDescent="0.4">
      <c r="A83" s="5" t="s">
        <v>38</v>
      </c>
      <c r="B83" s="6" t="s">
        <v>38</v>
      </c>
      <c r="C83" s="7" t="s">
        <v>38</v>
      </c>
      <c r="D83" s="5" t="s">
        <v>38</v>
      </c>
      <c r="E83" s="5" t="s">
        <v>1205</v>
      </c>
      <c r="F83" s="5" t="s">
        <v>175</v>
      </c>
      <c r="G83" s="5" t="s">
        <v>176</v>
      </c>
      <c r="H83" s="5" t="s">
        <v>38</v>
      </c>
      <c r="I83" s="5" t="s">
        <v>38</v>
      </c>
      <c r="J83" s="5" t="s">
        <v>177</v>
      </c>
      <c r="K83" s="5" t="s">
        <v>69</v>
      </c>
      <c r="L83" s="5" t="s">
        <v>38</v>
      </c>
      <c r="M83" s="5" t="s">
        <v>38</v>
      </c>
    </row>
    <row r="84" spans="1:13" ht="10.5" x14ac:dyDescent="0.4">
      <c r="A84" s="5" t="s">
        <v>38</v>
      </c>
      <c r="B84" s="6" t="s">
        <v>38</v>
      </c>
      <c r="C84" s="7" t="s">
        <v>38</v>
      </c>
      <c r="D84" s="5" t="s">
        <v>38</v>
      </c>
      <c r="E84" s="5" t="s">
        <v>38</v>
      </c>
      <c r="F84" s="5" t="s">
        <v>38</v>
      </c>
      <c r="G84" s="5" t="s">
        <v>178</v>
      </c>
      <c r="H84" s="5" t="s">
        <v>38</v>
      </c>
      <c r="I84" s="5" t="s">
        <v>38</v>
      </c>
      <c r="J84" s="5" t="s">
        <v>178</v>
      </c>
      <c r="K84" s="5" t="s">
        <v>36</v>
      </c>
      <c r="L84" s="5" t="s">
        <v>38</v>
      </c>
      <c r="M84" s="5" t="s">
        <v>38</v>
      </c>
    </row>
    <row r="85" spans="1:13" ht="94.5" x14ac:dyDescent="0.4">
      <c r="A85" s="5" t="s">
        <v>38</v>
      </c>
      <c r="B85" s="6" t="s">
        <v>38</v>
      </c>
      <c r="C85" s="7" t="s">
        <v>38</v>
      </c>
      <c r="D85" s="5" t="s">
        <v>38</v>
      </c>
      <c r="E85" s="5" t="s">
        <v>1206</v>
      </c>
      <c r="F85" s="5" t="s">
        <v>180</v>
      </c>
      <c r="G85" s="5" t="s">
        <v>1420</v>
      </c>
      <c r="H85" s="5" t="s">
        <v>38</v>
      </c>
      <c r="I85" s="5" t="s">
        <v>38</v>
      </c>
      <c r="J85" s="5" t="s">
        <v>1421</v>
      </c>
      <c r="K85" s="5" t="s">
        <v>69</v>
      </c>
      <c r="L85" s="5" t="s">
        <v>38</v>
      </c>
      <c r="M85" s="5" t="s">
        <v>38</v>
      </c>
    </row>
    <row r="86" spans="1:13" ht="73.5" x14ac:dyDescent="0.4">
      <c r="A86" s="5" t="s">
        <v>38</v>
      </c>
      <c r="B86" s="6" t="s">
        <v>38</v>
      </c>
      <c r="C86" s="7" t="s">
        <v>38</v>
      </c>
      <c r="D86" s="5" t="s">
        <v>38</v>
      </c>
      <c r="E86" s="5" t="s">
        <v>38</v>
      </c>
      <c r="F86" s="5" t="s">
        <v>38</v>
      </c>
      <c r="G86" s="5" t="s">
        <v>1422</v>
      </c>
      <c r="H86" s="5" t="s">
        <v>38</v>
      </c>
      <c r="I86" s="5" t="s">
        <v>38</v>
      </c>
      <c r="J86" s="5" t="s">
        <v>1423</v>
      </c>
      <c r="K86" s="5" t="s">
        <v>97</v>
      </c>
      <c r="L86" s="5" t="s">
        <v>38</v>
      </c>
      <c r="M86" s="5" t="s">
        <v>38</v>
      </c>
    </row>
    <row r="87" spans="1:13" ht="21" x14ac:dyDescent="0.4">
      <c r="A87" s="5" t="s">
        <v>38</v>
      </c>
      <c r="B87" s="6" t="s">
        <v>38</v>
      </c>
      <c r="C87" s="7" t="s">
        <v>38</v>
      </c>
      <c r="D87" s="5" t="s">
        <v>38</v>
      </c>
      <c r="E87" s="5" t="s">
        <v>38</v>
      </c>
      <c r="F87" s="5" t="s">
        <v>38</v>
      </c>
      <c r="G87" s="5" t="s">
        <v>1424</v>
      </c>
      <c r="H87" s="5" t="s">
        <v>38</v>
      </c>
      <c r="I87" s="5" t="s">
        <v>38</v>
      </c>
      <c r="J87" s="5" t="s">
        <v>1425</v>
      </c>
      <c r="K87" s="5" t="s">
        <v>43</v>
      </c>
      <c r="L87" s="5" t="s">
        <v>38</v>
      </c>
      <c r="M87" s="5" t="s">
        <v>38</v>
      </c>
    </row>
    <row r="88" spans="1:13" ht="31.5" x14ac:dyDescent="0.4">
      <c r="A88" s="5" t="s">
        <v>38</v>
      </c>
      <c r="B88" s="6" t="s">
        <v>38</v>
      </c>
      <c r="C88" s="7" t="s">
        <v>38</v>
      </c>
      <c r="D88" s="5" t="s">
        <v>38</v>
      </c>
      <c r="E88" s="5" t="s">
        <v>38</v>
      </c>
      <c r="F88" s="5" t="s">
        <v>38</v>
      </c>
      <c r="G88" s="5" t="s">
        <v>1426</v>
      </c>
      <c r="H88" s="5" t="s">
        <v>38</v>
      </c>
      <c r="I88" s="5" t="s">
        <v>38</v>
      </c>
      <c r="J88" s="5" t="s">
        <v>1427</v>
      </c>
      <c r="K88" s="5" t="s">
        <v>259</v>
      </c>
      <c r="L88" s="5" t="s">
        <v>38</v>
      </c>
      <c r="M88" s="5" t="s">
        <v>38</v>
      </c>
    </row>
    <row r="89" spans="1:13" ht="21" x14ac:dyDescent="0.4">
      <c r="A89" s="5" t="s">
        <v>38</v>
      </c>
      <c r="B89" s="6" t="s">
        <v>38</v>
      </c>
      <c r="C89" s="7" t="s">
        <v>38</v>
      </c>
      <c r="D89" s="5" t="s">
        <v>38</v>
      </c>
      <c r="E89" s="5" t="s">
        <v>38</v>
      </c>
      <c r="F89" s="5" t="s">
        <v>38</v>
      </c>
      <c r="G89" s="5" t="s">
        <v>1428</v>
      </c>
      <c r="H89" s="5" t="s">
        <v>38</v>
      </c>
      <c r="I89" s="5" t="s">
        <v>38</v>
      </c>
      <c r="J89" s="5" t="s">
        <v>186</v>
      </c>
      <c r="K89" s="5" t="s">
        <v>97</v>
      </c>
      <c r="L89" s="5" t="s">
        <v>38</v>
      </c>
      <c r="M89" s="5" t="s">
        <v>38</v>
      </c>
    </row>
    <row r="90" spans="1:13" ht="21" x14ac:dyDescent="0.4">
      <c r="A90" s="5" t="s">
        <v>38</v>
      </c>
      <c r="B90" s="6" t="s">
        <v>38</v>
      </c>
      <c r="C90" s="7" t="s">
        <v>38</v>
      </c>
      <c r="D90" s="5" t="s">
        <v>38</v>
      </c>
      <c r="E90" s="5" t="s">
        <v>1207</v>
      </c>
      <c r="F90" s="5" t="s">
        <v>188</v>
      </c>
      <c r="G90" s="5" t="s">
        <v>189</v>
      </c>
      <c r="H90" s="5" t="s">
        <v>38</v>
      </c>
      <c r="I90" s="5" t="s">
        <v>38</v>
      </c>
      <c r="J90" s="5" t="s">
        <v>190</v>
      </c>
      <c r="K90" s="5" t="s">
        <v>38</v>
      </c>
      <c r="L90" s="5" t="s">
        <v>38</v>
      </c>
      <c r="M90" s="5" t="s">
        <v>38</v>
      </c>
    </row>
    <row r="91" spans="1:13" ht="21" x14ac:dyDescent="0.4">
      <c r="A91" s="5" t="s">
        <v>38</v>
      </c>
      <c r="B91" s="6" t="s">
        <v>38</v>
      </c>
      <c r="C91" s="7" t="s">
        <v>38</v>
      </c>
      <c r="D91" s="5" t="s">
        <v>38</v>
      </c>
      <c r="E91" s="5" t="s">
        <v>38</v>
      </c>
      <c r="F91" s="5" t="s">
        <v>38</v>
      </c>
      <c r="G91" s="5" t="s">
        <v>191</v>
      </c>
      <c r="H91" s="5" t="s">
        <v>38</v>
      </c>
      <c r="I91" s="5" t="s">
        <v>38</v>
      </c>
      <c r="J91" s="5" t="s">
        <v>192</v>
      </c>
      <c r="K91" s="5" t="s">
        <v>109</v>
      </c>
      <c r="L91" s="5" t="s">
        <v>38</v>
      </c>
      <c r="M91" s="5" t="s">
        <v>38</v>
      </c>
    </row>
    <row r="92" spans="1:13" ht="10.5" x14ac:dyDescent="0.4">
      <c r="A92" s="5" t="s">
        <v>38</v>
      </c>
      <c r="B92" s="6" t="s">
        <v>38</v>
      </c>
      <c r="C92" s="7" t="s">
        <v>38</v>
      </c>
      <c r="D92" s="5" t="s">
        <v>38</v>
      </c>
      <c r="E92" s="5" t="s">
        <v>1208</v>
      </c>
      <c r="F92" s="5" t="s">
        <v>1429</v>
      </c>
      <c r="G92" s="5" t="s">
        <v>1430</v>
      </c>
      <c r="H92" s="5" t="s">
        <v>38</v>
      </c>
      <c r="I92" s="5" t="s">
        <v>38</v>
      </c>
      <c r="J92" s="5" t="s">
        <v>1431</v>
      </c>
      <c r="K92" s="5" t="s">
        <v>97</v>
      </c>
      <c r="L92" s="5" t="s">
        <v>38</v>
      </c>
      <c r="M92" s="5" t="s">
        <v>38</v>
      </c>
    </row>
    <row r="93" spans="1:13" ht="21" x14ac:dyDescent="0.4">
      <c r="A93" s="5" t="s">
        <v>38</v>
      </c>
      <c r="B93" s="6" t="s">
        <v>38</v>
      </c>
      <c r="C93" s="7" t="s">
        <v>38</v>
      </c>
      <c r="D93" s="5" t="s">
        <v>38</v>
      </c>
      <c r="E93" s="5" t="s">
        <v>1209</v>
      </c>
      <c r="F93" s="5" t="s">
        <v>197</v>
      </c>
      <c r="G93" s="5" t="s">
        <v>198</v>
      </c>
      <c r="H93" s="5" t="s">
        <v>38</v>
      </c>
      <c r="I93" s="5" t="s">
        <v>38</v>
      </c>
      <c r="J93" s="5" t="s">
        <v>199</v>
      </c>
      <c r="K93" s="5" t="s">
        <v>38</v>
      </c>
      <c r="L93" s="5" t="s">
        <v>38</v>
      </c>
      <c r="M93" s="5" t="s">
        <v>38</v>
      </c>
    </row>
    <row r="94" spans="1:13" ht="21" x14ac:dyDescent="0.4">
      <c r="A94" s="5" t="s">
        <v>38</v>
      </c>
      <c r="B94" s="6" t="s">
        <v>38</v>
      </c>
      <c r="C94" s="7" t="s">
        <v>38</v>
      </c>
      <c r="D94" s="5" t="s">
        <v>38</v>
      </c>
      <c r="E94" s="5" t="s">
        <v>38</v>
      </c>
      <c r="F94" s="5" t="s">
        <v>38</v>
      </c>
      <c r="G94" s="5" t="s">
        <v>200</v>
      </c>
      <c r="H94" s="5" t="s">
        <v>38</v>
      </c>
      <c r="I94" s="5" t="s">
        <v>38</v>
      </c>
      <c r="J94" s="5" t="s">
        <v>201</v>
      </c>
      <c r="K94" s="5" t="s">
        <v>43</v>
      </c>
      <c r="L94" s="5" t="s">
        <v>38</v>
      </c>
      <c r="M94" s="5" t="s">
        <v>38</v>
      </c>
    </row>
    <row r="95" spans="1:13" ht="42" x14ac:dyDescent="0.4">
      <c r="A95" s="5" t="s">
        <v>38</v>
      </c>
      <c r="B95" s="6" t="s">
        <v>38</v>
      </c>
      <c r="C95" s="7" t="s">
        <v>38</v>
      </c>
      <c r="D95" s="5" t="s">
        <v>38</v>
      </c>
      <c r="E95" s="5" t="s">
        <v>38</v>
      </c>
      <c r="F95" s="5" t="s">
        <v>38</v>
      </c>
      <c r="G95" s="5" t="s">
        <v>202</v>
      </c>
      <c r="H95" s="5" t="s">
        <v>38</v>
      </c>
      <c r="I95" s="5" t="s">
        <v>38</v>
      </c>
      <c r="J95" s="5" t="s">
        <v>202</v>
      </c>
      <c r="K95" s="5" t="s">
        <v>203</v>
      </c>
      <c r="L95" s="5" t="s">
        <v>38</v>
      </c>
      <c r="M95" s="5" t="s">
        <v>38</v>
      </c>
    </row>
    <row r="96" spans="1:13" ht="42" x14ac:dyDescent="0.4">
      <c r="A96" s="5" t="s">
        <v>38</v>
      </c>
      <c r="B96" s="6" t="s">
        <v>38</v>
      </c>
      <c r="C96" s="7" t="s">
        <v>38</v>
      </c>
      <c r="D96" s="5" t="s">
        <v>38</v>
      </c>
      <c r="E96" s="5" t="s">
        <v>38</v>
      </c>
      <c r="F96" s="5" t="s">
        <v>38</v>
      </c>
      <c r="G96" s="5" t="s">
        <v>204</v>
      </c>
      <c r="H96" s="5" t="s">
        <v>38</v>
      </c>
      <c r="I96" s="5" t="s">
        <v>38</v>
      </c>
      <c r="J96" s="5" t="s">
        <v>205</v>
      </c>
      <c r="K96" s="5" t="s">
        <v>1432</v>
      </c>
      <c r="L96" s="5" t="s">
        <v>38</v>
      </c>
      <c r="M96" s="5" t="s">
        <v>38</v>
      </c>
    </row>
    <row r="97" spans="1:13" ht="52.5" x14ac:dyDescent="0.4">
      <c r="A97" s="5" t="s">
        <v>38</v>
      </c>
      <c r="B97" s="6" t="s">
        <v>38</v>
      </c>
      <c r="C97" s="7">
        <v>5</v>
      </c>
      <c r="D97" s="5" t="s">
        <v>206</v>
      </c>
      <c r="F97" s="5" t="s">
        <v>207</v>
      </c>
      <c r="G97" s="5" t="s">
        <v>208</v>
      </c>
      <c r="H97" s="5" t="s">
        <v>38</v>
      </c>
      <c r="I97" s="5" t="s">
        <v>206</v>
      </c>
      <c r="J97" s="5" t="s">
        <v>209</v>
      </c>
      <c r="K97" s="5" t="s">
        <v>69</v>
      </c>
      <c r="L97" s="5" t="s">
        <v>38</v>
      </c>
      <c r="M97" s="5" t="s">
        <v>38</v>
      </c>
    </row>
    <row r="98" spans="1:13" ht="10.5" x14ac:dyDescent="0.4">
      <c r="A98" s="5" t="s">
        <v>38</v>
      </c>
      <c r="B98" s="6" t="s">
        <v>38</v>
      </c>
      <c r="C98" s="7">
        <v>6</v>
      </c>
      <c r="D98" s="5" t="s">
        <v>212</v>
      </c>
      <c r="E98" s="5" t="s">
        <v>31</v>
      </c>
      <c r="F98" s="5" t="s">
        <v>213</v>
      </c>
      <c r="G98" s="5" t="s">
        <v>214</v>
      </c>
      <c r="H98" s="5" t="s">
        <v>38</v>
      </c>
      <c r="I98" s="5" t="s">
        <v>212</v>
      </c>
      <c r="J98" s="5" t="s">
        <v>214</v>
      </c>
      <c r="K98" s="5" t="s">
        <v>38</v>
      </c>
      <c r="L98" s="5" t="s">
        <v>38</v>
      </c>
      <c r="M98" s="5" t="s">
        <v>38</v>
      </c>
    </row>
    <row r="99" spans="1:13" ht="10.5" x14ac:dyDescent="0.4">
      <c r="A99" s="5" t="s">
        <v>38</v>
      </c>
      <c r="B99" s="6" t="s">
        <v>38</v>
      </c>
      <c r="C99" s="7" t="s">
        <v>38</v>
      </c>
      <c r="D99" s="5" t="s">
        <v>38</v>
      </c>
      <c r="E99" s="5" t="s">
        <v>39</v>
      </c>
      <c r="F99" s="5" t="s">
        <v>215</v>
      </c>
      <c r="G99" s="5" t="s">
        <v>215</v>
      </c>
      <c r="H99" s="5" t="s">
        <v>38</v>
      </c>
      <c r="I99" s="5" t="s">
        <v>38</v>
      </c>
      <c r="J99" s="5" t="s">
        <v>216</v>
      </c>
      <c r="K99" s="5" t="s">
        <v>38</v>
      </c>
      <c r="L99" s="5" t="s">
        <v>38</v>
      </c>
      <c r="M99" s="5" t="s">
        <v>38</v>
      </c>
    </row>
    <row r="100" spans="1:13" ht="10.5" x14ac:dyDescent="0.4">
      <c r="A100" s="5" t="s">
        <v>38</v>
      </c>
      <c r="B100" s="6" t="s">
        <v>38</v>
      </c>
      <c r="C100" s="7" t="s">
        <v>38</v>
      </c>
      <c r="D100" s="5" t="s">
        <v>38</v>
      </c>
      <c r="E100" s="5" t="s">
        <v>44</v>
      </c>
      <c r="F100" s="5" t="s">
        <v>217</v>
      </c>
      <c r="G100" s="5" t="s">
        <v>218</v>
      </c>
      <c r="H100" s="5" t="s">
        <v>38</v>
      </c>
      <c r="I100" s="5" t="s">
        <v>38</v>
      </c>
      <c r="J100" s="5" t="s">
        <v>1433</v>
      </c>
      <c r="K100" s="5" t="s">
        <v>38</v>
      </c>
      <c r="L100" s="5" t="s">
        <v>38</v>
      </c>
      <c r="M100" s="5" t="s">
        <v>38</v>
      </c>
    </row>
    <row r="101" spans="1:13" ht="21" x14ac:dyDescent="0.4">
      <c r="A101" s="5" t="s">
        <v>38</v>
      </c>
      <c r="B101" s="6" t="s">
        <v>38</v>
      </c>
      <c r="C101" s="7" t="s">
        <v>38</v>
      </c>
      <c r="D101" s="5" t="s">
        <v>38</v>
      </c>
      <c r="E101" s="5" t="s">
        <v>38</v>
      </c>
      <c r="F101" s="5" t="s">
        <v>38</v>
      </c>
      <c r="G101" s="5" t="s">
        <v>220</v>
      </c>
      <c r="H101" s="5" t="s">
        <v>38</v>
      </c>
      <c r="I101" s="5" t="s">
        <v>38</v>
      </c>
      <c r="J101" s="5" t="s">
        <v>220</v>
      </c>
      <c r="K101" s="5" t="s">
        <v>109</v>
      </c>
      <c r="L101" s="5" t="s">
        <v>38</v>
      </c>
      <c r="M101" s="5" t="s">
        <v>38</v>
      </c>
    </row>
    <row r="102" spans="1:13" ht="21" x14ac:dyDescent="0.4">
      <c r="A102" s="5" t="s">
        <v>38</v>
      </c>
      <c r="B102" s="6" t="s">
        <v>38</v>
      </c>
      <c r="C102" s="7">
        <v>7</v>
      </c>
      <c r="D102" s="5" t="s">
        <v>221</v>
      </c>
      <c r="F102" s="5" t="s">
        <v>222</v>
      </c>
      <c r="G102" s="5" t="s">
        <v>223</v>
      </c>
      <c r="H102" s="5" t="s">
        <v>38</v>
      </c>
      <c r="I102" s="5" t="s">
        <v>221</v>
      </c>
      <c r="J102" s="5" t="s">
        <v>224</v>
      </c>
      <c r="K102" s="5" t="s">
        <v>69</v>
      </c>
      <c r="L102" s="5" t="s">
        <v>38</v>
      </c>
      <c r="M102" s="5" t="s">
        <v>38</v>
      </c>
    </row>
    <row r="103" spans="1:13" ht="21" x14ac:dyDescent="0.4">
      <c r="A103" s="5" t="s">
        <v>38</v>
      </c>
      <c r="B103" s="6" t="s">
        <v>38</v>
      </c>
      <c r="C103" s="7" t="s">
        <v>38</v>
      </c>
      <c r="D103" s="5" t="s">
        <v>38</v>
      </c>
      <c r="E103" s="5" t="s">
        <v>38</v>
      </c>
      <c r="F103" s="5" t="s">
        <v>38</v>
      </c>
      <c r="G103" s="5" t="s">
        <v>227</v>
      </c>
      <c r="H103" s="5" t="s">
        <v>38</v>
      </c>
      <c r="I103" s="5" t="s">
        <v>38</v>
      </c>
      <c r="J103" s="5" t="s">
        <v>228</v>
      </c>
      <c r="K103" s="5" t="s">
        <v>97</v>
      </c>
      <c r="L103" s="5" t="s">
        <v>38</v>
      </c>
      <c r="M103" s="5" t="s">
        <v>38</v>
      </c>
    </row>
    <row r="104" spans="1:13" ht="21" x14ac:dyDescent="0.4">
      <c r="A104" s="5" t="s">
        <v>38</v>
      </c>
      <c r="B104" s="6" t="s">
        <v>38</v>
      </c>
      <c r="C104" s="7" t="s">
        <v>38</v>
      </c>
      <c r="D104" s="5" t="s">
        <v>38</v>
      </c>
      <c r="E104" s="5" t="s">
        <v>38</v>
      </c>
      <c r="F104" s="5" t="s">
        <v>38</v>
      </c>
      <c r="G104" s="5" t="s">
        <v>1434</v>
      </c>
      <c r="H104" s="5" t="s">
        <v>38</v>
      </c>
      <c r="I104" s="5" t="s">
        <v>38</v>
      </c>
      <c r="J104" s="5" t="s">
        <v>230</v>
      </c>
      <c r="K104" s="5" t="s">
        <v>43</v>
      </c>
      <c r="L104" s="5" t="s">
        <v>38</v>
      </c>
      <c r="M104" s="5" t="s">
        <v>38</v>
      </c>
    </row>
    <row r="105" spans="1:13" ht="21" x14ac:dyDescent="0.4">
      <c r="A105" s="5" t="s">
        <v>38</v>
      </c>
      <c r="B105" s="6" t="s">
        <v>38</v>
      </c>
      <c r="C105" s="7">
        <v>8</v>
      </c>
      <c r="D105" s="5" t="s">
        <v>231</v>
      </c>
      <c r="F105" s="5" t="s">
        <v>232</v>
      </c>
      <c r="G105" s="5" t="s">
        <v>233</v>
      </c>
      <c r="H105" s="5" t="s">
        <v>38</v>
      </c>
      <c r="I105" s="5" t="s">
        <v>231</v>
      </c>
      <c r="J105" s="5" t="s">
        <v>234</v>
      </c>
      <c r="K105" s="5" t="s">
        <v>69</v>
      </c>
      <c r="L105" s="5" t="s">
        <v>38</v>
      </c>
      <c r="M105" s="5" t="s">
        <v>38</v>
      </c>
    </row>
    <row r="106" spans="1:13" ht="31.5" x14ac:dyDescent="0.4">
      <c r="A106" s="5" t="s">
        <v>38</v>
      </c>
      <c r="B106" s="6" t="s">
        <v>38</v>
      </c>
      <c r="C106" s="7">
        <v>9</v>
      </c>
      <c r="D106" s="5" t="s">
        <v>235</v>
      </c>
      <c r="E106" s="5" t="s">
        <v>31</v>
      </c>
      <c r="F106" s="5" t="s">
        <v>236</v>
      </c>
      <c r="G106" s="5" t="s">
        <v>237</v>
      </c>
      <c r="H106" s="5" t="s">
        <v>38</v>
      </c>
      <c r="I106" s="5" t="s">
        <v>235</v>
      </c>
      <c r="J106" s="5" t="s">
        <v>238</v>
      </c>
      <c r="K106" s="5" t="s">
        <v>38</v>
      </c>
      <c r="L106" s="5" t="s">
        <v>38</v>
      </c>
      <c r="M106" s="5" t="s">
        <v>38</v>
      </c>
    </row>
    <row r="107" spans="1:13" ht="21" x14ac:dyDescent="0.4">
      <c r="A107" s="5" t="s">
        <v>38</v>
      </c>
      <c r="B107" s="6" t="s">
        <v>38</v>
      </c>
      <c r="C107" s="7" t="s">
        <v>38</v>
      </c>
      <c r="D107" s="5" t="s">
        <v>38</v>
      </c>
      <c r="E107" s="5" t="s">
        <v>38</v>
      </c>
      <c r="F107" s="5" t="s">
        <v>38</v>
      </c>
      <c r="G107" s="5" t="s">
        <v>239</v>
      </c>
      <c r="H107" s="5" t="s">
        <v>38</v>
      </c>
      <c r="I107" s="5" t="s">
        <v>38</v>
      </c>
      <c r="J107" s="5" t="s">
        <v>240</v>
      </c>
      <c r="K107" s="5" t="s">
        <v>43</v>
      </c>
      <c r="L107" s="5" t="s">
        <v>38</v>
      </c>
      <c r="M107" s="5" t="s">
        <v>38</v>
      </c>
    </row>
    <row r="108" spans="1:13" ht="21" x14ac:dyDescent="0.4">
      <c r="A108" s="5" t="s">
        <v>38</v>
      </c>
      <c r="B108" s="6" t="s">
        <v>38</v>
      </c>
      <c r="C108" s="7" t="s">
        <v>38</v>
      </c>
      <c r="D108" s="5" t="s">
        <v>38</v>
      </c>
      <c r="E108" s="5" t="s">
        <v>39</v>
      </c>
      <c r="F108" s="5" t="s">
        <v>241</v>
      </c>
      <c r="G108" s="5" t="s">
        <v>242</v>
      </c>
      <c r="H108" s="5" t="s">
        <v>38</v>
      </c>
      <c r="I108" s="5" t="s">
        <v>38</v>
      </c>
      <c r="J108" s="5" t="s">
        <v>243</v>
      </c>
      <c r="K108" s="5" t="s">
        <v>38</v>
      </c>
      <c r="L108" s="5" t="s">
        <v>38</v>
      </c>
      <c r="M108" s="5" t="s">
        <v>38</v>
      </c>
    </row>
    <row r="109" spans="1:13" ht="31.5" x14ac:dyDescent="0.4">
      <c r="A109" s="5" t="s">
        <v>38</v>
      </c>
      <c r="B109" s="6" t="s">
        <v>38</v>
      </c>
      <c r="C109" s="7">
        <v>10</v>
      </c>
      <c r="D109" s="5" t="s">
        <v>244</v>
      </c>
      <c r="F109" s="5" t="s">
        <v>245</v>
      </c>
      <c r="G109" s="5" t="s">
        <v>246</v>
      </c>
      <c r="H109" s="5" t="s">
        <v>38</v>
      </c>
      <c r="I109" s="5" t="s">
        <v>244</v>
      </c>
      <c r="J109" s="5" t="s">
        <v>247</v>
      </c>
      <c r="K109" s="5" t="s">
        <v>69</v>
      </c>
      <c r="L109" s="5" t="s">
        <v>38</v>
      </c>
      <c r="M109" s="5" t="s">
        <v>38</v>
      </c>
    </row>
    <row r="110" spans="1:13" ht="10.5" x14ac:dyDescent="0.4">
      <c r="A110" s="5" t="s">
        <v>38</v>
      </c>
      <c r="B110" s="6" t="s">
        <v>38</v>
      </c>
      <c r="C110" s="7">
        <v>11</v>
      </c>
      <c r="D110" s="5" t="s">
        <v>248</v>
      </c>
      <c r="F110" s="5" t="s">
        <v>249</v>
      </c>
      <c r="G110" s="5" t="s">
        <v>250</v>
      </c>
      <c r="H110" s="5" t="s">
        <v>38</v>
      </c>
      <c r="I110" s="5" t="s">
        <v>248</v>
      </c>
      <c r="J110" s="5" t="s">
        <v>251</v>
      </c>
      <c r="K110" s="5" t="s">
        <v>38</v>
      </c>
      <c r="L110" s="5" t="s">
        <v>38</v>
      </c>
      <c r="M110" s="5" t="s">
        <v>38</v>
      </c>
    </row>
    <row r="111" spans="1:13" ht="273" x14ac:dyDescent="0.4">
      <c r="A111" s="5" t="s">
        <v>38</v>
      </c>
      <c r="B111" s="6" t="s">
        <v>38</v>
      </c>
      <c r="C111" s="7">
        <v>12</v>
      </c>
      <c r="D111" s="5" t="s">
        <v>56</v>
      </c>
      <c r="E111" s="5" t="s">
        <v>31</v>
      </c>
      <c r="F111" s="5" t="s">
        <v>252</v>
      </c>
      <c r="G111" s="5" t="s">
        <v>1435</v>
      </c>
      <c r="H111" s="5" t="s">
        <v>38</v>
      </c>
      <c r="I111" s="5" t="s">
        <v>56</v>
      </c>
      <c r="J111" s="5" t="s">
        <v>1436</v>
      </c>
      <c r="K111" s="5" t="s">
        <v>38</v>
      </c>
      <c r="L111" s="5" t="s">
        <v>38</v>
      </c>
      <c r="M111" s="5" t="s">
        <v>38</v>
      </c>
    </row>
    <row r="112" spans="1:13" ht="42" x14ac:dyDescent="0.4">
      <c r="A112" s="5" t="s">
        <v>38</v>
      </c>
      <c r="B112" s="6" t="s">
        <v>38</v>
      </c>
      <c r="C112" s="7" t="s">
        <v>38</v>
      </c>
      <c r="D112" s="5" t="s">
        <v>38</v>
      </c>
      <c r="E112" s="5" t="s">
        <v>38</v>
      </c>
      <c r="F112" s="5" t="s">
        <v>38</v>
      </c>
      <c r="G112" s="5" t="s">
        <v>1437</v>
      </c>
      <c r="H112" s="5" t="s">
        <v>38</v>
      </c>
      <c r="I112" s="5" t="s">
        <v>38</v>
      </c>
      <c r="J112" s="5" t="s">
        <v>1438</v>
      </c>
      <c r="K112" s="5" t="s">
        <v>97</v>
      </c>
      <c r="L112" s="5" t="s">
        <v>38</v>
      </c>
      <c r="M112" s="5" t="s">
        <v>38</v>
      </c>
    </row>
    <row r="113" spans="1:13" ht="126" x14ac:dyDescent="0.4">
      <c r="A113" s="5" t="s">
        <v>38</v>
      </c>
      <c r="B113" s="6" t="s">
        <v>38</v>
      </c>
      <c r="C113" s="7" t="s">
        <v>38</v>
      </c>
      <c r="D113" s="5" t="s">
        <v>38</v>
      </c>
      <c r="E113" s="5" t="s">
        <v>38</v>
      </c>
      <c r="F113" s="5" t="s">
        <v>38</v>
      </c>
      <c r="G113" s="5" t="s">
        <v>1439</v>
      </c>
      <c r="H113" s="5" t="s">
        <v>38</v>
      </c>
      <c r="I113" s="5" t="s">
        <v>38</v>
      </c>
      <c r="J113" s="5" t="s">
        <v>1440</v>
      </c>
      <c r="K113" s="5" t="s">
        <v>43</v>
      </c>
      <c r="L113" s="5" t="s">
        <v>38</v>
      </c>
      <c r="M113" s="5" t="s">
        <v>38</v>
      </c>
    </row>
    <row r="114" spans="1:13" ht="31.5" x14ac:dyDescent="0.4">
      <c r="A114" s="5" t="s">
        <v>38</v>
      </c>
      <c r="B114" s="6" t="s">
        <v>38</v>
      </c>
      <c r="C114" s="7" t="s">
        <v>38</v>
      </c>
      <c r="D114" s="5" t="s">
        <v>38</v>
      </c>
      <c r="E114" s="5" t="s">
        <v>38</v>
      </c>
      <c r="F114" s="5" t="s">
        <v>38</v>
      </c>
      <c r="G114" s="5" t="s">
        <v>1441</v>
      </c>
      <c r="H114" s="5" t="s">
        <v>38</v>
      </c>
      <c r="I114" s="5" t="s">
        <v>38</v>
      </c>
      <c r="J114" s="5" t="s">
        <v>1442</v>
      </c>
      <c r="K114" s="5" t="s">
        <v>259</v>
      </c>
      <c r="L114" s="5" t="s">
        <v>38</v>
      </c>
      <c r="M114" s="5" t="s">
        <v>38</v>
      </c>
    </row>
    <row r="115" spans="1:13" ht="52.5" x14ac:dyDescent="0.4">
      <c r="A115" s="5" t="s">
        <v>38</v>
      </c>
      <c r="B115" s="6" t="s">
        <v>38</v>
      </c>
      <c r="C115" s="7" t="s">
        <v>38</v>
      </c>
      <c r="D115" s="5" t="s">
        <v>38</v>
      </c>
      <c r="E115" s="5" t="s">
        <v>39</v>
      </c>
      <c r="F115" s="5" t="s">
        <v>260</v>
      </c>
      <c r="G115" s="5" t="s">
        <v>1457</v>
      </c>
      <c r="H115" s="5" t="s">
        <v>38</v>
      </c>
      <c r="I115" s="5" t="s">
        <v>38</v>
      </c>
      <c r="J115" s="5" t="s">
        <v>262</v>
      </c>
      <c r="K115" s="5" t="s">
        <v>69</v>
      </c>
      <c r="L115" s="5" t="s">
        <v>38</v>
      </c>
      <c r="M115" s="5" t="s">
        <v>38</v>
      </c>
    </row>
    <row r="116" spans="1:13" ht="31.5" x14ac:dyDescent="0.4">
      <c r="A116" s="5" t="s">
        <v>38</v>
      </c>
      <c r="B116" s="6" t="s">
        <v>38</v>
      </c>
      <c r="C116" s="7" t="s">
        <v>38</v>
      </c>
      <c r="D116" s="5" t="s">
        <v>38</v>
      </c>
      <c r="E116" s="5" t="s">
        <v>38</v>
      </c>
      <c r="F116" s="5" t="s">
        <v>38</v>
      </c>
      <c r="G116" s="5" t="s">
        <v>1458</v>
      </c>
      <c r="H116" s="5" t="s">
        <v>38</v>
      </c>
      <c r="I116" s="5" t="s">
        <v>38</v>
      </c>
      <c r="J116" s="5" t="s">
        <v>264</v>
      </c>
      <c r="K116" s="5" t="s">
        <v>97</v>
      </c>
      <c r="L116" s="5" t="s">
        <v>38</v>
      </c>
      <c r="M116" s="5" t="s">
        <v>38</v>
      </c>
    </row>
    <row r="117" spans="1:13" ht="31.5" x14ac:dyDescent="0.4">
      <c r="A117" s="5">
        <v>53</v>
      </c>
      <c r="B117" s="6" t="s">
        <v>265</v>
      </c>
      <c r="C117" s="7">
        <v>1</v>
      </c>
      <c r="D117" s="5" t="s">
        <v>266</v>
      </c>
      <c r="E117" s="5" t="s">
        <v>31</v>
      </c>
      <c r="F117" s="5" t="s">
        <v>267</v>
      </c>
      <c r="G117" s="5" t="s">
        <v>1459</v>
      </c>
      <c r="H117" s="5" t="s">
        <v>265</v>
      </c>
      <c r="I117" s="5" t="s">
        <v>266</v>
      </c>
      <c r="J117" s="5" t="s">
        <v>267</v>
      </c>
      <c r="K117" s="5" t="s">
        <v>269</v>
      </c>
      <c r="L117" s="5" t="s">
        <v>38</v>
      </c>
      <c r="M117" s="5" t="s">
        <v>38</v>
      </c>
    </row>
    <row r="118" spans="1:13" ht="42" x14ac:dyDescent="0.4">
      <c r="A118" s="5" t="s">
        <v>38</v>
      </c>
      <c r="B118" s="6" t="s">
        <v>38</v>
      </c>
      <c r="C118" s="7" t="s">
        <v>38</v>
      </c>
      <c r="D118" s="5" t="s">
        <v>38</v>
      </c>
      <c r="E118" s="5" t="s">
        <v>39</v>
      </c>
      <c r="F118" s="5" t="s">
        <v>270</v>
      </c>
      <c r="G118" s="5" t="s">
        <v>271</v>
      </c>
      <c r="H118" s="5" t="s">
        <v>38</v>
      </c>
      <c r="I118" s="5" t="s">
        <v>38</v>
      </c>
      <c r="J118" s="5" t="s">
        <v>271</v>
      </c>
      <c r="K118" s="5" t="s">
        <v>272</v>
      </c>
      <c r="L118" s="5" t="s">
        <v>38</v>
      </c>
      <c r="M118" s="5" t="s">
        <v>38</v>
      </c>
    </row>
    <row r="119" spans="1:13" ht="52.5" x14ac:dyDescent="0.4">
      <c r="A119" s="5" t="s">
        <v>38</v>
      </c>
      <c r="B119" s="6" t="s">
        <v>38</v>
      </c>
      <c r="C119" s="7" t="s">
        <v>38</v>
      </c>
      <c r="D119" s="5" t="s">
        <v>38</v>
      </c>
      <c r="E119" s="5" t="s">
        <v>38</v>
      </c>
      <c r="F119" s="5" t="s">
        <v>38</v>
      </c>
      <c r="G119" s="5" t="s">
        <v>273</v>
      </c>
      <c r="H119" s="5" t="s">
        <v>38</v>
      </c>
      <c r="I119" s="5" t="s">
        <v>38</v>
      </c>
      <c r="J119" s="5" t="s">
        <v>274</v>
      </c>
      <c r="K119" s="5" t="s">
        <v>38</v>
      </c>
      <c r="L119" s="5" t="s">
        <v>38</v>
      </c>
      <c r="M119" s="5" t="s">
        <v>38</v>
      </c>
    </row>
    <row r="120" spans="1:13" ht="73.5" x14ac:dyDescent="0.4">
      <c r="A120" s="5" t="s">
        <v>38</v>
      </c>
      <c r="B120" s="6" t="s">
        <v>38</v>
      </c>
      <c r="C120" s="7" t="s">
        <v>38</v>
      </c>
      <c r="D120" s="5" t="s">
        <v>38</v>
      </c>
      <c r="E120" s="5" t="s">
        <v>44</v>
      </c>
      <c r="F120" s="5" t="s">
        <v>275</v>
      </c>
      <c r="G120" s="5" t="s">
        <v>1460</v>
      </c>
      <c r="H120" s="5" t="s">
        <v>38</v>
      </c>
      <c r="I120" s="5" t="s">
        <v>38</v>
      </c>
      <c r="J120" s="5" t="s">
        <v>38</v>
      </c>
      <c r="K120" s="5" t="s">
        <v>1461</v>
      </c>
      <c r="L120" s="5" t="s">
        <v>38</v>
      </c>
      <c r="M120" s="5" t="s">
        <v>38</v>
      </c>
    </row>
    <row r="121" spans="1:13" ht="10.5" x14ac:dyDescent="0.4">
      <c r="A121" s="5" t="s">
        <v>38</v>
      </c>
      <c r="B121" s="6" t="s">
        <v>38</v>
      </c>
      <c r="C121" s="7" t="s">
        <v>38</v>
      </c>
      <c r="D121" s="5" t="s">
        <v>38</v>
      </c>
      <c r="E121" s="5" t="s">
        <v>49</v>
      </c>
      <c r="F121" s="5" t="s">
        <v>1462</v>
      </c>
      <c r="G121" s="5" t="s">
        <v>1463</v>
      </c>
      <c r="H121" s="5" t="s">
        <v>38</v>
      </c>
      <c r="I121" s="5" t="s">
        <v>38</v>
      </c>
      <c r="J121" s="5" t="s">
        <v>38</v>
      </c>
      <c r="K121" s="5" t="s">
        <v>97</v>
      </c>
      <c r="L121" s="5" t="s">
        <v>38</v>
      </c>
      <c r="M121" s="5" t="s">
        <v>38</v>
      </c>
    </row>
    <row r="122" spans="1:13" ht="10.5" x14ac:dyDescent="0.4">
      <c r="A122" s="5" t="s">
        <v>38</v>
      </c>
      <c r="B122" s="6" t="s">
        <v>38</v>
      </c>
      <c r="C122" s="7" t="s">
        <v>38</v>
      </c>
      <c r="D122" s="5" t="s">
        <v>38</v>
      </c>
      <c r="E122" s="5" t="s">
        <v>70</v>
      </c>
      <c r="F122" s="5" t="s">
        <v>1464</v>
      </c>
      <c r="G122" s="5" t="s">
        <v>1465</v>
      </c>
      <c r="H122" s="5" t="s">
        <v>38</v>
      </c>
      <c r="I122" s="5" t="s">
        <v>38</v>
      </c>
      <c r="J122" s="5" t="s">
        <v>38</v>
      </c>
      <c r="K122" s="5" t="s">
        <v>69</v>
      </c>
      <c r="L122" s="5" t="s">
        <v>38</v>
      </c>
      <c r="M122" s="5" t="s">
        <v>38</v>
      </c>
    </row>
    <row r="123" spans="1:13" ht="52.5" x14ac:dyDescent="0.4">
      <c r="A123" s="5" t="s">
        <v>38</v>
      </c>
      <c r="B123" s="6" t="s">
        <v>38</v>
      </c>
      <c r="C123" s="7" t="s">
        <v>38</v>
      </c>
      <c r="D123" s="5" t="s">
        <v>38</v>
      </c>
      <c r="E123" s="5" t="s">
        <v>1215</v>
      </c>
      <c r="F123" s="5" t="s">
        <v>1466</v>
      </c>
      <c r="G123" s="5" t="s">
        <v>280</v>
      </c>
      <c r="H123" s="5" t="s">
        <v>38</v>
      </c>
      <c r="I123" s="5" t="s">
        <v>38</v>
      </c>
      <c r="J123" s="5" t="s">
        <v>1467</v>
      </c>
      <c r="K123" s="5" t="s">
        <v>38</v>
      </c>
      <c r="L123" s="5" t="s">
        <v>38</v>
      </c>
      <c r="M123" s="5" t="s">
        <v>38</v>
      </c>
    </row>
    <row r="124" spans="1:13" ht="31.5" x14ac:dyDescent="0.4">
      <c r="A124" s="5" t="s">
        <v>38</v>
      </c>
      <c r="B124" s="6" t="s">
        <v>38</v>
      </c>
      <c r="C124" s="7" t="s">
        <v>38</v>
      </c>
      <c r="D124" s="5" t="s">
        <v>38</v>
      </c>
      <c r="E124" s="5" t="s">
        <v>38</v>
      </c>
      <c r="F124" s="5" t="s">
        <v>38</v>
      </c>
      <c r="G124" s="5" t="s">
        <v>1468</v>
      </c>
      <c r="H124" s="5" t="s">
        <v>38</v>
      </c>
      <c r="I124" s="5" t="s">
        <v>38</v>
      </c>
      <c r="J124" s="5" t="s">
        <v>1469</v>
      </c>
      <c r="K124" s="5" t="s">
        <v>43</v>
      </c>
      <c r="L124" s="5" t="s">
        <v>38</v>
      </c>
      <c r="M124" s="5" t="s">
        <v>38</v>
      </c>
    </row>
    <row r="125" spans="1:13" ht="31.5" x14ac:dyDescent="0.4">
      <c r="A125" s="5" t="s">
        <v>38</v>
      </c>
      <c r="B125" s="6" t="s">
        <v>38</v>
      </c>
      <c r="C125" s="7" t="s">
        <v>38</v>
      </c>
      <c r="D125" s="5" t="s">
        <v>38</v>
      </c>
      <c r="E125" s="5" t="s">
        <v>38</v>
      </c>
      <c r="F125" s="5" t="s">
        <v>38</v>
      </c>
      <c r="G125" s="5" t="s">
        <v>1470</v>
      </c>
      <c r="H125" s="5" t="s">
        <v>38</v>
      </c>
      <c r="I125" s="5" t="s">
        <v>38</v>
      </c>
      <c r="J125" s="5" t="s">
        <v>1471</v>
      </c>
      <c r="K125" s="5" t="s">
        <v>259</v>
      </c>
      <c r="L125" s="5" t="s">
        <v>38</v>
      </c>
      <c r="M125" s="5" t="s">
        <v>38</v>
      </c>
    </row>
    <row r="126" spans="1:13" ht="21" x14ac:dyDescent="0.4">
      <c r="A126" s="5" t="s">
        <v>38</v>
      </c>
      <c r="B126" s="6" t="s">
        <v>38</v>
      </c>
      <c r="C126" s="7">
        <v>2</v>
      </c>
      <c r="D126" s="5" t="s">
        <v>284</v>
      </c>
      <c r="E126" s="5" t="s">
        <v>31</v>
      </c>
      <c r="F126" s="5" t="s">
        <v>285</v>
      </c>
      <c r="G126" s="5" t="s">
        <v>1472</v>
      </c>
      <c r="H126" s="5" t="s">
        <v>38</v>
      </c>
      <c r="I126" s="5" t="s">
        <v>284</v>
      </c>
      <c r="J126" s="5" t="s">
        <v>38</v>
      </c>
      <c r="K126" s="5" t="s">
        <v>43</v>
      </c>
      <c r="L126" s="5" t="s">
        <v>38</v>
      </c>
      <c r="M126" s="5" t="s">
        <v>38</v>
      </c>
    </row>
    <row r="127" spans="1:13" ht="52.5" x14ac:dyDescent="0.4">
      <c r="A127" s="5" t="s">
        <v>38</v>
      </c>
      <c r="B127" s="6" t="s">
        <v>38</v>
      </c>
      <c r="C127" s="7" t="s">
        <v>38</v>
      </c>
      <c r="D127" s="5" t="s">
        <v>38</v>
      </c>
      <c r="E127" s="5" t="s">
        <v>39</v>
      </c>
      <c r="F127" s="5" t="s">
        <v>275</v>
      </c>
      <c r="G127" s="5" t="s">
        <v>1473</v>
      </c>
      <c r="H127" s="5" t="s">
        <v>38</v>
      </c>
      <c r="I127" s="5" t="s">
        <v>38</v>
      </c>
      <c r="J127" s="5" t="s">
        <v>1474</v>
      </c>
      <c r="K127" s="5" t="s">
        <v>1475</v>
      </c>
      <c r="L127" s="5" t="s">
        <v>38</v>
      </c>
      <c r="M127" s="5" t="s">
        <v>38</v>
      </c>
    </row>
    <row r="128" spans="1:13" ht="10.5" x14ac:dyDescent="0.4">
      <c r="A128" s="5" t="s">
        <v>38</v>
      </c>
      <c r="B128" s="6" t="s">
        <v>38</v>
      </c>
      <c r="C128" s="7" t="s">
        <v>38</v>
      </c>
      <c r="D128" s="5" t="s">
        <v>38</v>
      </c>
      <c r="E128" s="5" t="s">
        <v>44</v>
      </c>
      <c r="F128" s="5" t="s">
        <v>1476</v>
      </c>
      <c r="G128" s="5" t="s">
        <v>1477</v>
      </c>
      <c r="H128" s="5" t="s">
        <v>38</v>
      </c>
      <c r="I128" s="5" t="s">
        <v>38</v>
      </c>
      <c r="J128" s="5" t="s">
        <v>38</v>
      </c>
      <c r="K128" s="5" t="s">
        <v>97</v>
      </c>
      <c r="L128" s="5" t="s">
        <v>38</v>
      </c>
      <c r="M128" s="5" t="s">
        <v>38</v>
      </c>
    </row>
    <row r="129" spans="1:13" ht="42" x14ac:dyDescent="0.4">
      <c r="A129" s="5" t="s">
        <v>38</v>
      </c>
      <c r="B129" s="6" t="s">
        <v>38</v>
      </c>
      <c r="C129" s="7" t="s">
        <v>38</v>
      </c>
      <c r="D129" s="5" t="s">
        <v>38</v>
      </c>
      <c r="E129" s="5" t="s">
        <v>49</v>
      </c>
      <c r="F129" s="5" t="s">
        <v>1478</v>
      </c>
      <c r="G129" s="5" t="s">
        <v>1479</v>
      </c>
      <c r="H129" s="5" t="s">
        <v>38</v>
      </c>
      <c r="I129" s="5" t="s">
        <v>38</v>
      </c>
      <c r="J129" s="5" t="s">
        <v>38</v>
      </c>
      <c r="K129" s="5" t="s">
        <v>1480</v>
      </c>
      <c r="L129" s="5" t="s">
        <v>38</v>
      </c>
      <c r="M129" s="5" t="s">
        <v>38</v>
      </c>
    </row>
    <row r="130" spans="1:13" ht="42" x14ac:dyDescent="0.4">
      <c r="A130" s="5" t="s">
        <v>38</v>
      </c>
      <c r="B130" s="6" t="s">
        <v>38</v>
      </c>
      <c r="C130" s="7" t="s">
        <v>38</v>
      </c>
      <c r="D130" s="5" t="s">
        <v>38</v>
      </c>
      <c r="E130" s="5" t="s">
        <v>70</v>
      </c>
      <c r="F130" s="5" t="s">
        <v>293</v>
      </c>
      <c r="G130" s="5" t="s">
        <v>1481</v>
      </c>
      <c r="H130" s="5" t="s">
        <v>38</v>
      </c>
      <c r="I130" s="5" t="s">
        <v>38</v>
      </c>
      <c r="J130" s="5" t="s">
        <v>294</v>
      </c>
      <c r="K130" s="5" t="s">
        <v>295</v>
      </c>
      <c r="L130" s="5" t="s">
        <v>38</v>
      </c>
      <c r="M130" s="5" t="s">
        <v>38</v>
      </c>
    </row>
    <row r="131" spans="1:13" ht="21" x14ac:dyDescent="0.4">
      <c r="A131" s="5" t="s">
        <v>38</v>
      </c>
      <c r="B131" s="6" t="s">
        <v>38</v>
      </c>
      <c r="C131" s="7" t="s">
        <v>38</v>
      </c>
      <c r="D131" s="5" t="s">
        <v>38</v>
      </c>
      <c r="E131" s="5" t="s">
        <v>74</v>
      </c>
      <c r="F131" s="5" t="s">
        <v>1482</v>
      </c>
      <c r="G131" s="5" t="s">
        <v>1483</v>
      </c>
      <c r="H131" s="5" t="s">
        <v>38</v>
      </c>
      <c r="I131" s="5" t="s">
        <v>38</v>
      </c>
      <c r="J131" s="5" t="s">
        <v>1484</v>
      </c>
      <c r="K131" s="5" t="s">
        <v>69</v>
      </c>
      <c r="L131" s="5" t="s">
        <v>38</v>
      </c>
      <c r="M131" s="5" t="s">
        <v>38</v>
      </c>
    </row>
    <row r="132" spans="1:13" ht="31.5" x14ac:dyDescent="0.4">
      <c r="A132" s="5" t="s">
        <v>38</v>
      </c>
      <c r="B132" s="6" t="s">
        <v>38</v>
      </c>
      <c r="C132" s="7" t="s">
        <v>38</v>
      </c>
      <c r="D132" s="5" t="s">
        <v>38</v>
      </c>
      <c r="E132" s="5" t="s">
        <v>38</v>
      </c>
      <c r="F132" s="5" t="s">
        <v>38</v>
      </c>
      <c r="G132" s="5" t="s">
        <v>1485</v>
      </c>
      <c r="H132" s="5" t="s">
        <v>38</v>
      </c>
      <c r="I132" s="5" t="s">
        <v>38</v>
      </c>
      <c r="J132" s="5" t="s">
        <v>1486</v>
      </c>
      <c r="K132" s="5" t="s">
        <v>43</v>
      </c>
      <c r="L132" s="5" t="s">
        <v>38</v>
      </c>
      <c r="M132" s="5" t="s">
        <v>38</v>
      </c>
    </row>
    <row r="133" spans="1:13" ht="31.5" x14ac:dyDescent="0.4">
      <c r="A133" s="5" t="s">
        <v>38</v>
      </c>
      <c r="B133" s="6" t="s">
        <v>38</v>
      </c>
      <c r="C133" s="7" t="s">
        <v>38</v>
      </c>
      <c r="D133" s="5" t="s">
        <v>38</v>
      </c>
      <c r="E133" s="5" t="s">
        <v>38</v>
      </c>
      <c r="F133" s="5" t="s">
        <v>38</v>
      </c>
      <c r="G133" s="5" t="s">
        <v>1487</v>
      </c>
      <c r="H133" s="5" t="s">
        <v>38</v>
      </c>
      <c r="I133" s="5" t="s">
        <v>38</v>
      </c>
      <c r="J133" s="5" t="s">
        <v>1488</v>
      </c>
      <c r="K133" s="5" t="s">
        <v>298</v>
      </c>
      <c r="L133" s="5" t="s">
        <v>38</v>
      </c>
      <c r="M133" s="5" t="s">
        <v>38</v>
      </c>
    </row>
    <row r="134" spans="1:13" ht="31.5" x14ac:dyDescent="0.4">
      <c r="A134" s="5">
        <v>54</v>
      </c>
      <c r="B134" s="6" t="s">
        <v>299</v>
      </c>
      <c r="C134" s="7">
        <v>1</v>
      </c>
      <c r="D134" s="5" t="s">
        <v>300</v>
      </c>
      <c r="E134" s="5" t="s">
        <v>31</v>
      </c>
      <c r="F134" s="5" t="s">
        <v>1489</v>
      </c>
      <c r="G134" s="5" t="s">
        <v>1490</v>
      </c>
      <c r="H134" s="5" t="s">
        <v>38</v>
      </c>
      <c r="I134" s="5" t="s">
        <v>38</v>
      </c>
      <c r="J134" s="5" t="s">
        <v>38</v>
      </c>
      <c r="K134" s="5" t="s">
        <v>59</v>
      </c>
      <c r="L134" s="5" t="s">
        <v>38</v>
      </c>
      <c r="M134" s="5" t="s">
        <v>38</v>
      </c>
    </row>
    <row r="135" spans="1:13" ht="10.5" x14ac:dyDescent="0.4">
      <c r="A135" s="5" t="s">
        <v>38</v>
      </c>
      <c r="B135" s="6" t="s">
        <v>38</v>
      </c>
      <c r="C135" s="7" t="s">
        <v>38</v>
      </c>
      <c r="D135" s="5" t="s">
        <v>38</v>
      </c>
      <c r="E135" s="5" t="s">
        <v>39</v>
      </c>
      <c r="F135" s="5" t="s">
        <v>1491</v>
      </c>
      <c r="G135" s="5" t="s">
        <v>1492</v>
      </c>
      <c r="H135" s="5" t="s">
        <v>38</v>
      </c>
      <c r="I135" s="5" t="s">
        <v>38</v>
      </c>
      <c r="J135" s="5" t="s">
        <v>38</v>
      </c>
      <c r="K135" s="5" t="s">
        <v>43</v>
      </c>
      <c r="L135" s="5" t="s">
        <v>38</v>
      </c>
      <c r="M135" s="5" t="s">
        <v>38</v>
      </c>
    </row>
    <row r="136" spans="1:13" ht="31.5" x14ac:dyDescent="0.4">
      <c r="A136" s="5" t="s">
        <v>38</v>
      </c>
      <c r="B136" s="6" t="s">
        <v>38</v>
      </c>
      <c r="C136" s="7" t="s">
        <v>38</v>
      </c>
      <c r="D136" s="5" t="s">
        <v>38</v>
      </c>
      <c r="E136" s="5" t="s">
        <v>44</v>
      </c>
      <c r="F136" s="5" t="s">
        <v>1493</v>
      </c>
      <c r="G136" s="5" t="s">
        <v>1494</v>
      </c>
      <c r="H136" s="5" t="s">
        <v>38</v>
      </c>
      <c r="I136" s="5" t="s">
        <v>38</v>
      </c>
      <c r="J136" s="5" t="s">
        <v>38</v>
      </c>
      <c r="K136" s="5" t="s">
        <v>1495</v>
      </c>
      <c r="L136" s="5" t="s">
        <v>38</v>
      </c>
      <c r="M136" s="5" t="s">
        <v>38</v>
      </c>
    </row>
    <row r="137" spans="1:13" ht="10.5" x14ac:dyDescent="0.4">
      <c r="A137" s="5" t="s">
        <v>38</v>
      </c>
      <c r="B137" s="6" t="s">
        <v>38</v>
      </c>
      <c r="C137" s="7" t="s">
        <v>38</v>
      </c>
      <c r="D137" s="5" t="s">
        <v>38</v>
      </c>
      <c r="E137" s="5" t="s">
        <v>49</v>
      </c>
      <c r="F137" s="5" t="s">
        <v>1496</v>
      </c>
      <c r="G137" s="5" t="s">
        <v>1497</v>
      </c>
      <c r="H137" s="5" t="s">
        <v>38</v>
      </c>
      <c r="I137" s="5" t="s">
        <v>38</v>
      </c>
      <c r="J137" s="5" t="s">
        <v>38</v>
      </c>
      <c r="K137" s="5" t="s">
        <v>43</v>
      </c>
      <c r="L137" s="5" t="s">
        <v>38</v>
      </c>
      <c r="M137" s="5" t="s">
        <v>38</v>
      </c>
    </row>
    <row r="138" spans="1:13" ht="10.5" x14ac:dyDescent="0.4">
      <c r="A138" s="5" t="s">
        <v>38</v>
      </c>
      <c r="B138" s="6" t="s">
        <v>38</v>
      </c>
      <c r="C138" s="7" t="s">
        <v>38</v>
      </c>
      <c r="D138" s="5" t="s">
        <v>38</v>
      </c>
      <c r="E138" s="5" t="s">
        <v>70</v>
      </c>
      <c r="F138" s="5" t="s">
        <v>1498</v>
      </c>
      <c r="G138" s="5" t="s">
        <v>1499</v>
      </c>
      <c r="H138" s="5" t="s">
        <v>38</v>
      </c>
      <c r="I138" s="5" t="s">
        <v>38</v>
      </c>
      <c r="J138" s="5" t="s">
        <v>38</v>
      </c>
      <c r="K138" s="5" t="s">
        <v>38</v>
      </c>
      <c r="L138" s="5" t="s">
        <v>38</v>
      </c>
      <c r="M138" s="5" t="s">
        <v>38</v>
      </c>
    </row>
    <row r="139" spans="1:13" ht="10.5" x14ac:dyDescent="0.4">
      <c r="A139" s="5" t="s">
        <v>38</v>
      </c>
      <c r="B139" s="6" t="s">
        <v>38</v>
      </c>
      <c r="C139" s="7" t="s">
        <v>38</v>
      </c>
      <c r="D139" s="5" t="s">
        <v>38</v>
      </c>
      <c r="E139" s="5" t="s">
        <v>74</v>
      </c>
      <c r="F139" s="5" t="s">
        <v>1500</v>
      </c>
      <c r="G139" s="5" t="s">
        <v>1501</v>
      </c>
      <c r="H139" s="5" t="s">
        <v>38</v>
      </c>
      <c r="I139" s="5" t="s">
        <v>38</v>
      </c>
      <c r="J139" s="5" t="s">
        <v>38</v>
      </c>
      <c r="K139" s="5" t="s">
        <v>38</v>
      </c>
      <c r="L139" s="5" t="s">
        <v>38</v>
      </c>
      <c r="M139" s="5" t="s">
        <v>38</v>
      </c>
    </row>
    <row r="140" spans="1:13" ht="31.5" x14ac:dyDescent="0.4">
      <c r="A140" s="5" t="s">
        <v>38</v>
      </c>
      <c r="B140" s="6" t="s">
        <v>38</v>
      </c>
      <c r="C140" s="7" t="s">
        <v>38</v>
      </c>
      <c r="D140" s="5" t="s">
        <v>38</v>
      </c>
      <c r="E140" s="5" t="s">
        <v>78</v>
      </c>
      <c r="F140" s="5" t="s">
        <v>1502</v>
      </c>
      <c r="G140" s="5" t="s">
        <v>1503</v>
      </c>
      <c r="H140" s="5" t="s">
        <v>38</v>
      </c>
      <c r="I140" s="5" t="s">
        <v>38</v>
      </c>
      <c r="J140" s="5" t="s">
        <v>38</v>
      </c>
      <c r="K140" s="5" t="s">
        <v>59</v>
      </c>
      <c r="L140" s="5" t="s">
        <v>38</v>
      </c>
      <c r="M140" s="5" t="s">
        <v>38</v>
      </c>
    </row>
    <row r="141" spans="1:13" ht="10.5" x14ac:dyDescent="0.4">
      <c r="A141" s="5" t="s">
        <v>38</v>
      </c>
      <c r="B141" s="6" t="s">
        <v>38</v>
      </c>
      <c r="C141" s="7" t="s">
        <v>38</v>
      </c>
      <c r="D141" s="5" t="s">
        <v>38</v>
      </c>
      <c r="E141" s="5" t="s">
        <v>93</v>
      </c>
      <c r="F141" s="5" t="s">
        <v>1504</v>
      </c>
      <c r="G141" s="5" t="s">
        <v>1505</v>
      </c>
      <c r="H141" s="5" t="s">
        <v>38</v>
      </c>
      <c r="I141" s="5" t="s">
        <v>38</v>
      </c>
      <c r="J141" s="5" t="s">
        <v>38</v>
      </c>
      <c r="K141" s="5" t="s">
        <v>43</v>
      </c>
      <c r="L141" s="5" t="s">
        <v>38</v>
      </c>
      <c r="M141" s="5" t="s">
        <v>38</v>
      </c>
    </row>
    <row r="142" spans="1:13" ht="10.5" x14ac:dyDescent="0.4">
      <c r="A142" s="5" t="s">
        <v>38</v>
      </c>
      <c r="B142" s="6" t="s">
        <v>38</v>
      </c>
      <c r="C142" s="7" t="s">
        <v>38</v>
      </c>
      <c r="D142" s="5" t="s">
        <v>38</v>
      </c>
      <c r="E142" s="5" t="s">
        <v>98</v>
      </c>
      <c r="F142" s="5" t="s">
        <v>1506</v>
      </c>
      <c r="G142" s="5" t="s">
        <v>1507</v>
      </c>
      <c r="H142" s="5" t="s">
        <v>38</v>
      </c>
      <c r="I142" s="5" t="s">
        <v>38</v>
      </c>
      <c r="J142" s="5" t="s">
        <v>38</v>
      </c>
      <c r="K142" s="5" t="s">
        <v>38</v>
      </c>
      <c r="L142" s="5" t="s">
        <v>38</v>
      </c>
      <c r="M142" s="5" t="s">
        <v>38</v>
      </c>
    </row>
    <row r="143" spans="1:13" ht="21" x14ac:dyDescent="0.4">
      <c r="A143" s="5" t="s">
        <v>38</v>
      </c>
      <c r="B143" s="6" t="s">
        <v>38</v>
      </c>
      <c r="C143" s="7" t="s">
        <v>38</v>
      </c>
      <c r="D143" s="5" t="s">
        <v>38</v>
      </c>
      <c r="E143" s="5" t="s">
        <v>174</v>
      </c>
      <c r="F143" s="5" t="s">
        <v>301</v>
      </c>
      <c r="G143" s="5" t="s">
        <v>1508</v>
      </c>
      <c r="H143" s="5" t="s">
        <v>38</v>
      </c>
      <c r="I143" s="5" t="s">
        <v>38</v>
      </c>
      <c r="J143" s="5" t="s">
        <v>38</v>
      </c>
      <c r="K143" s="5" t="s">
        <v>1509</v>
      </c>
      <c r="L143" s="5" t="s">
        <v>38</v>
      </c>
      <c r="M143" s="5" t="s">
        <v>38</v>
      </c>
    </row>
    <row r="144" spans="1:13" ht="31.5" x14ac:dyDescent="0.4">
      <c r="A144" s="5" t="s">
        <v>38</v>
      </c>
      <c r="B144" s="6" t="s">
        <v>38</v>
      </c>
      <c r="C144" s="7" t="s">
        <v>38</v>
      </c>
      <c r="D144" s="5" t="s">
        <v>38</v>
      </c>
      <c r="E144" s="5" t="s">
        <v>179</v>
      </c>
      <c r="F144" s="5" t="s">
        <v>304</v>
      </c>
      <c r="G144" s="5" t="s">
        <v>1510</v>
      </c>
      <c r="H144" s="5" t="s">
        <v>38</v>
      </c>
      <c r="I144" s="5" t="s">
        <v>38</v>
      </c>
      <c r="J144" s="5" t="s">
        <v>1511</v>
      </c>
      <c r="K144" s="5" t="s">
        <v>311</v>
      </c>
      <c r="L144" s="5" t="s">
        <v>55</v>
      </c>
      <c r="M144" s="5" t="s">
        <v>56</v>
      </c>
    </row>
    <row r="145" spans="1:13" ht="52.5" x14ac:dyDescent="0.4">
      <c r="A145" s="5" t="s">
        <v>38</v>
      </c>
      <c r="B145" s="6" t="s">
        <v>38</v>
      </c>
      <c r="C145" s="7" t="s">
        <v>38</v>
      </c>
      <c r="D145" s="5" t="s">
        <v>38</v>
      </c>
      <c r="E145" s="5" t="s">
        <v>38</v>
      </c>
      <c r="F145" s="5" t="s">
        <v>38</v>
      </c>
      <c r="G145" s="5" t="s">
        <v>1512</v>
      </c>
      <c r="H145" s="5" t="s">
        <v>38</v>
      </c>
      <c r="I145" s="5" t="s">
        <v>38</v>
      </c>
      <c r="J145" s="5" t="s">
        <v>1513</v>
      </c>
      <c r="K145" s="5" t="s">
        <v>43</v>
      </c>
      <c r="L145" s="5" t="s">
        <v>38</v>
      </c>
      <c r="M145" s="5" t="s">
        <v>38</v>
      </c>
    </row>
    <row r="146" spans="1:13" ht="10.5" x14ac:dyDescent="0.4">
      <c r="A146" s="5" t="s">
        <v>38</v>
      </c>
      <c r="B146" s="6" t="s">
        <v>38</v>
      </c>
      <c r="C146" s="7" t="s">
        <v>38</v>
      </c>
      <c r="D146" s="5" t="s">
        <v>38</v>
      </c>
      <c r="E146" s="5" t="s">
        <v>187</v>
      </c>
      <c r="F146" s="5" t="s">
        <v>1514</v>
      </c>
      <c r="G146" s="5" t="s">
        <v>1515</v>
      </c>
      <c r="H146" s="5" t="s">
        <v>38</v>
      </c>
      <c r="I146" s="5" t="s">
        <v>38</v>
      </c>
      <c r="J146" s="5" t="s">
        <v>1516</v>
      </c>
      <c r="K146" s="5" t="s">
        <v>38</v>
      </c>
      <c r="L146" s="5" t="s">
        <v>38</v>
      </c>
      <c r="M146" s="5" t="s">
        <v>38</v>
      </c>
    </row>
    <row r="147" spans="1:13" ht="21" x14ac:dyDescent="0.4">
      <c r="A147" s="5" t="s">
        <v>38</v>
      </c>
      <c r="B147" s="6" t="s">
        <v>38</v>
      </c>
      <c r="C147" s="7" t="s">
        <v>38</v>
      </c>
      <c r="D147" s="5" t="s">
        <v>38</v>
      </c>
      <c r="E147" s="5" t="s">
        <v>193</v>
      </c>
      <c r="F147" s="5" t="s">
        <v>312</v>
      </c>
      <c r="G147" s="5" t="s">
        <v>1517</v>
      </c>
      <c r="H147" s="5" t="s">
        <v>38</v>
      </c>
      <c r="I147" s="5" t="s">
        <v>38</v>
      </c>
      <c r="J147" s="5" t="s">
        <v>1518</v>
      </c>
      <c r="K147" s="5" t="s">
        <v>38</v>
      </c>
      <c r="L147" s="5" t="s">
        <v>38</v>
      </c>
      <c r="M147" s="5" t="s">
        <v>38</v>
      </c>
    </row>
    <row r="148" spans="1:13" ht="84" x14ac:dyDescent="0.4">
      <c r="A148" s="5" t="s">
        <v>38</v>
      </c>
      <c r="B148" s="6" t="s">
        <v>38</v>
      </c>
      <c r="C148" s="7">
        <v>2</v>
      </c>
      <c r="D148" s="5" t="s">
        <v>315</v>
      </c>
      <c r="F148" s="5" t="s">
        <v>1519</v>
      </c>
      <c r="G148" s="5" t="s">
        <v>1520</v>
      </c>
      <c r="H148" s="5" t="s">
        <v>38</v>
      </c>
      <c r="I148" s="5" t="s">
        <v>38</v>
      </c>
      <c r="J148" s="5" t="s">
        <v>320</v>
      </c>
      <c r="K148" s="5" t="s">
        <v>38</v>
      </c>
      <c r="L148" s="5" t="s">
        <v>38</v>
      </c>
      <c r="M148" s="5" t="s">
        <v>38</v>
      </c>
    </row>
    <row r="149" spans="1:13" ht="31.5" x14ac:dyDescent="0.4">
      <c r="A149" s="5" t="s">
        <v>38</v>
      </c>
      <c r="B149" s="6" t="s">
        <v>38</v>
      </c>
      <c r="C149" s="7" t="s">
        <v>38</v>
      </c>
      <c r="D149" s="5" t="s">
        <v>38</v>
      </c>
      <c r="E149" s="5" t="s">
        <v>38</v>
      </c>
      <c r="F149" s="5" t="s">
        <v>38</v>
      </c>
      <c r="G149" s="5" t="s">
        <v>317</v>
      </c>
      <c r="H149" s="5" t="s">
        <v>38</v>
      </c>
      <c r="I149" s="5" t="s">
        <v>315</v>
      </c>
      <c r="J149" s="5" t="s">
        <v>318</v>
      </c>
      <c r="K149" s="5" t="s">
        <v>69</v>
      </c>
      <c r="L149" s="5" t="s">
        <v>38</v>
      </c>
      <c r="M149" s="5" t="s">
        <v>38</v>
      </c>
    </row>
    <row r="150" spans="1:13" ht="21" x14ac:dyDescent="0.4">
      <c r="A150" s="5" t="s">
        <v>38</v>
      </c>
      <c r="B150" s="6" t="s">
        <v>38</v>
      </c>
      <c r="C150" s="7">
        <v>3</v>
      </c>
      <c r="D150" s="5" t="s">
        <v>1521</v>
      </c>
      <c r="F150" s="5" t="s">
        <v>1522</v>
      </c>
      <c r="G150" s="5" t="s">
        <v>1523</v>
      </c>
      <c r="H150" s="5" t="s">
        <v>38</v>
      </c>
      <c r="I150" s="5" t="s">
        <v>1521</v>
      </c>
      <c r="J150" s="5" t="s">
        <v>1524</v>
      </c>
      <c r="K150" s="5" t="s">
        <v>43</v>
      </c>
      <c r="L150" s="5" t="s">
        <v>38</v>
      </c>
      <c r="M150" s="5" t="s">
        <v>38</v>
      </c>
    </row>
    <row r="151" spans="1:13" ht="31.5" x14ac:dyDescent="0.4">
      <c r="A151" s="5" t="s">
        <v>38</v>
      </c>
      <c r="B151" s="6" t="s">
        <v>38</v>
      </c>
      <c r="C151" s="7">
        <v>4</v>
      </c>
      <c r="D151" s="5" t="s">
        <v>1525</v>
      </c>
      <c r="E151" s="5" t="s">
        <v>38</v>
      </c>
      <c r="F151" s="5" t="s">
        <v>1526</v>
      </c>
      <c r="G151" s="5" t="s">
        <v>1527</v>
      </c>
      <c r="H151" s="5" t="s">
        <v>38</v>
      </c>
      <c r="I151" s="5" t="s">
        <v>38</v>
      </c>
      <c r="J151" s="5" t="s">
        <v>38</v>
      </c>
      <c r="K151" s="5" t="s">
        <v>38</v>
      </c>
      <c r="L151" s="5" t="s">
        <v>38</v>
      </c>
      <c r="M151" s="5" t="s">
        <v>38</v>
      </c>
    </row>
    <row r="152" spans="1:13" ht="21" x14ac:dyDescent="0.4">
      <c r="A152" s="5" t="s">
        <v>38</v>
      </c>
      <c r="B152" s="6" t="s">
        <v>38</v>
      </c>
      <c r="C152" s="7">
        <v>5</v>
      </c>
      <c r="D152" s="5" t="s">
        <v>321</v>
      </c>
      <c r="E152" s="5" t="s">
        <v>31</v>
      </c>
      <c r="F152" s="5" t="s">
        <v>322</v>
      </c>
      <c r="G152" s="5" t="s">
        <v>323</v>
      </c>
      <c r="H152" s="5" t="s">
        <v>38</v>
      </c>
      <c r="I152" s="5" t="s">
        <v>321</v>
      </c>
      <c r="J152" s="5" t="s">
        <v>1528</v>
      </c>
      <c r="K152" s="5" t="s">
        <v>69</v>
      </c>
      <c r="L152" s="5" t="s">
        <v>38</v>
      </c>
      <c r="M152" s="5" t="s">
        <v>38</v>
      </c>
    </row>
    <row r="153" spans="1:13" ht="21" x14ac:dyDescent="0.4">
      <c r="A153" s="5" t="s">
        <v>38</v>
      </c>
      <c r="B153" s="6" t="s">
        <v>38</v>
      </c>
      <c r="C153" s="7" t="s">
        <v>38</v>
      </c>
      <c r="D153" s="5" t="s">
        <v>38</v>
      </c>
      <c r="E153" s="5" t="s">
        <v>38</v>
      </c>
      <c r="F153" s="5" t="s">
        <v>38</v>
      </c>
      <c r="G153" s="5" t="s">
        <v>325</v>
      </c>
      <c r="H153" s="5" t="s">
        <v>38</v>
      </c>
      <c r="I153" s="5" t="s">
        <v>38</v>
      </c>
      <c r="J153" s="5" t="s">
        <v>1529</v>
      </c>
      <c r="K153" s="5" t="s">
        <v>43</v>
      </c>
      <c r="L153" s="5" t="s">
        <v>38</v>
      </c>
      <c r="M153" s="5" t="s">
        <v>38</v>
      </c>
    </row>
    <row r="154" spans="1:13" ht="31.5" x14ac:dyDescent="0.4">
      <c r="A154" s="5" t="s">
        <v>38</v>
      </c>
      <c r="B154" s="6" t="s">
        <v>38</v>
      </c>
      <c r="C154" s="7" t="s">
        <v>38</v>
      </c>
      <c r="D154" s="5" t="s">
        <v>38</v>
      </c>
      <c r="E154" s="5" t="s">
        <v>38</v>
      </c>
      <c r="F154" s="5" t="s">
        <v>38</v>
      </c>
      <c r="G154" s="5" t="s">
        <v>1530</v>
      </c>
      <c r="H154" s="5" t="s">
        <v>38</v>
      </c>
      <c r="I154" s="5" t="s">
        <v>38</v>
      </c>
      <c r="J154" s="5" t="s">
        <v>1531</v>
      </c>
      <c r="K154" s="5" t="s">
        <v>259</v>
      </c>
      <c r="L154" s="5" t="s">
        <v>38</v>
      </c>
      <c r="M154" s="5" t="s">
        <v>38</v>
      </c>
    </row>
    <row r="155" spans="1:13" ht="31.5" x14ac:dyDescent="0.4">
      <c r="A155" s="5" t="s">
        <v>38</v>
      </c>
      <c r="B155" s="6" t="s">
        <v>38</v>
      </c>
      <c r="C155" s="7" t="s">
        <v>38</v>
      </c>
      <c r="D155" s="5" t="s">
        <v>38</v>
      </c>
      <c r="E155" s="5" t="s">
        <v>39</v>
      </c>
      <c r="F155" s="5" t="s">
        <v>327</v>
      </c>
      <c r="G155" s="5" t="s">
        <v>328</v>
      </c>
      <c r="H155" s="5" t="s">
        <v>38</v>
      </c>
      <c r="I155" s="5" t="s">
        <v>38</v>
      </c>
      <c r="J155" s="5" t="s">
        <v>329</v>
      </c>
      <c r="K155" s="5" t="s">
        <v>69</v>
      </c>
      <c r="L155" s="5" t="s">
        <v>38</v>
      </c>
      <c r="M155" s="5" t="s">
        <v>38</v>
      </c>
    </row>
    <row r="156" spans="1:13" ht="21" x14ac:dyDescent="0.4">
      <c r="A156" s="5" t="s">
        <v>38</v>
      </c>
      <c r="B156" s="6" t="s">
        <v>38</v>
      </c>
      <c r="C156" s="7" t="s">
        <v>38</v>
      </c>
      <c r="D156" s="5" t="s">
        <v>38</v>
      </c>
      <c r="E156" s="5" t="s">
        <v>38</v>
      </c>
      <c r="F156" s="5" t="s">
        <v>38</v>
      </c>
      <c r="G156" s="5" t="s">
        <v>330</v>
      </c>
      <c r="H156" s="5" t="s">
        <v>38</v>
      </c>
      <c r="I156" s="5" t="s">
        <v>38</v>
      </c>
      <c r="J156" s="5" t="s">
        <v>331</v>
      </c>
      <c r="K156" s="5" t="s">
        <v>97</v>
      </c>
      <c r="L156" s="5" t="s">
        <v>38</v>
      </c>
      <c r="M156" s="5" t="s">
        <v>38</v>
      </c>
    </row>
    <row r="157" spans="1:13" ht="21" x14ac:dyDescent="0.4">
      <c r="A157" s="5" t="s">
        <v>38</v>
      </c>
      <c r="B157" s="6" t="s">
        <v>38</v>
      </c>
      <c r="C157" s="7" t="s">
        <v>38</v>
      </c>
      <c r="D157" s="5" t="s">
        <v>38</v>
      </c>
      <c r="E157" s="5" t="s">
        <v>38</v>
      </c>
      <c r="F157" s="5" t="s">
        <v>38</v>
      </c>
      <c r="G157" s="5" t="s">
        <v>332</v>
      </c>
      <c r="H157" s="5" t="s">
        <v>38</v>
      </c>
      <c r="I157" s="5" t="s">
        <v>38</v>
      </c>
      <c r="J157" s="5" t="s">
        <v>333</v>
      </c>
      <c r="K157" s="5" t="s">
        <v>43</v>
      </c>
      <c r="L157" s="5" t="s">
        <v>38</v>
      </c>
      <c r="M157" s="5" t="s">
        <v>38</v>
      </c>
    </row>
    <row r="158" spans="1:13" ht="10.5" x14ac:dyDescent="0.4">
      <c r="A158" s="5">
        <v>55</v>
      </c>
      <c r="B158" s="6" t="s">
        <v>334</v>
      </c>
      <c r="C158" s="7">
        <v>1</v>
      </c>
      <c r="D158" s="5" t="s">
        <v>1532</v>
      </c>
      <c r="E158" s="5" t="s">
        <v>38</v>
      </c>
      <c r="F158" s="5" t="s">
        <v>1533</v>
      </c>
      <c r="G158" s="5" t="s">
        <v>1534</v>
      </c>
      <c r="H158" s="5" t="s">
        <v>38</v>
      </c>
      <c r="I158" s="5" t="s">
        <v>38</v>
      </c>
      <c r="J158" s="5" t="s">
        <v>38</v>
      </c>
      <c r="K158" s="5" t="s">
        <v>69</v>
      </c>
      <c r="L158" s="5" t="s">
        <v>38</v>
      </c>
      <c r="M158" s="5" t="s">
        <v>38</v>
      </c>
    </row>
    <row r="159" spans="1:13" ht="10.5" x14ac:dyDescent="0.4">
      <c r="A159" s="5" t="s">
        <v>38</v>
      </c>
      <c r="B159" s="6" t="s">
        <v>38</v>
      </c>
      <c r="C159" s="7" t="s">
        <v>38</v>
      </c>
      <c r="D159" s="5" t="s">
        <v>38</v>
      </c>
      <c r="E159" s="5" t="s">
        <v>38</v>
      </c>
      <c r="F159" s="5" t="s">
        <v>38</v>
      </c>
      <c r="G159" s="5" t="s">
        <v>1535</v>
      </c>
      <c r="H159" s="5" t="s">
        <v>38</v>
      </c>
      <c r="I159" s="5" t="s">
        <v>38</v>
      </c>
      <c r="J159" s="5" t="s">
        <v>38</v>
      </c>
      <c r="K159" s="5" t="s">
        <v>38</v>
      </c>
      <c r="L159" s="5" t="s">
        <v>38</v>
      </c>
      <c r="M159" s="5" t="s">
        <v>38</v>
      </c>
    </row>
    <row r="160" spans="1:13" ht="10.5" x14ac:dyDescent="0.4">
      <c r="A160" s="5" t="s">
        <v>38</v>
      </c>
      <c r="B160" s="6" t="s">
        <v>38</v>
      </c>
      <c r="C160" s="7" t="s">
        <v>38</v>
      </c>
      <c r="D160" s="5" t="s">
        <v>38</v>
      </c>
      <c r="E160" s="5" t="s">
        <v>38</v>
      </c>
      <c r="F160" s="5" t="s">
        <v>38</v>
      </c>
      <c r="G160" s="5" t="s">
        <v>1536</v>
      </c>
      <c r="H160" s="5" t="s">
        <v>38</v>
      </c>
      <c r="I160" s="5" t="s">
        <v>38</v>
      </c>
      <c r="J160" s="5" t="s">
        <v>38</v>
      </c>
      <c r="K160" s="5" t="s">
        <v>38</v>
      </c>
      <c r="L160" s="5" t="s">
        <v>38</v>
      </c>
      <c r="M160" s="5" t="s">
        <v>38</v>
      </c>
    </row>
    <row r="161" spans="1:13" ht="10.5" x14ac:dyDescent="0.4">
      <c r="A161" s="5" t="s">
        <v>38</v>
      </c>
      <c r="B161" s="6" t="s">
        <v>38</v>
      </c>
      <c r="C161" s="7" t="s">
        <v>38</v>
      </c>
      <c r="D161" s="5" t="s">
        <v>38</v>
      </c>
      <c r="E161" s="5" t="s">
        <v>38</v>
      </c>
      <c r="F161" s="5" t="s">
        <v>38</v>
      </c>
      <c r="G161" s="5" t="s">
        <v>1537</v>
      </c>
      <c r="H161" s="5" t="s">
        <v>38</v>
      </c>
      <c r="I161" s="5" t="s">
        <v>38</v>
      </c>
      <c r="J161" s="5" t="s">
        <v>38</v>
      </c>
      <c r="K161" s="5" t="s">
        <v>38</v>
      </c>
      <c r="L161" s="5" t="s">
        <v>38</v>
      </c>
      <c r="M161" s="5" t="s">
        <v>38</v>
      </c>
    </row>
    <row r="162" spans="1:13" ht="10.5" x14ac:dyDescent="0.4">
      <c r="A162" s="5" t="s">
        <v>38</v>
      </c>
      <c r="B162" s="6" t="s">
        <v>38</v>
      </c>
      <c r="C162" s="7">
        <v>2</v>
      </c>
      <c r="D162" s="5" t="s">
        <v>1538</v>
      </c>
      <c r="E162" s="5" t="s">
        <v>31</v>
      </c>
      <c r="F162" s="5" t="s">
        <v>1539</v>
      </c>
      <c r="G162" s="5" t="s">
        <v>1540</v>
      </c>
      <c r="H162" s="5" t="s">
        <v>38</v>
      </c>
      <c r="I162" s="5" t="s">
        <v>38</v>
      </c>
      <c r="J162" s="5" t="s">
        <v>38</v>
      </c>
      <c r="K162" s="5" t="s">
        <v>48</v>
      </c>
      <c r="L162" s="5" t="s">
        <v>55</v>
      </c>
      <c r="M162" s="5" t="s">
        <v>56</v>
      </c>
    </row>
    <row r="163" spans="1:13" ht="10.5" x14ac:dyDescent="0.4">
      <c r="A163" s="5" t="s">
        <v>38</v>
      </c>
      <c r="B163" s="6" t="s">
        <v>38</v>
      </c>
      <c r="C163" s="7" t="s">
        <v>38</v>
      </c>
      <c r="D163" s="5" t="s">
        <v>38</v>
      </c>
      <c r="E163" s="5" t="s">
        <v>38</v>
      </c>
      <c r="F163" s="5" t="s">
        <v>38</v>
      </c>
      <c r="G163" s="5" t="s">
        <v>1541</v>
      </c>
      <c r="H163" s="5" t="s">
        <v>38</v>
      </c>
      <c r="I163" s="5" t="s">
        <v>38</v>
      </c>
      <c r="J163" s="5" t="s">
        <v>38</v>
      </c>
      <c r="K163" s="5" t="s">
        <v>69</v>
      </c>
      <c r="L163" s="5" t="s">
        <v>38</v>
      </c>
      <c r="M163" s="5" t="s">
        <v>38</v>
      </c>
    </row>
    <row r="164" spans="1:13" ht="10.5" x14ac:dyDescent="0.4">
      <c r="A164" s="5" t="s">
        <v>38</v>
      </c>
      <c r="B164" s="6" t="s">
        <v>38</v>
      </c>
      <c r="C164" s="7" t="s">
        <v>38</v>
      </c>
      <c r="D164" s="5" t="s">
        <v>38</v>
      </c>
      <c r="E164" s="5" t="s">
        <v>38</v>
      </c>
      <c r="F164" s="5" t="s">
        <v>38</v>
      </c>
      <c r="G164" s="5" t="s">
        <v>1542</v>
      </c>
      <c r="H164" s="5" t="s">
        <v>38</v>
      </c>
      <c r="I164" s="5" t="s">
        <v>38</v>
      </c>
      <c r="J164" s="5" t="s">
        <v>38</v>
      </c>
      <c r="K164" s="5" t="s">
        <v>38</v>
      </c>
      <c r="L164" s="5" t="s">
        <v>38</v>
      </c>
      <c r="M164" s="5" t="s">
        <v>38</v>
      </c>
    </row>
    <row r="165" spans="1:13" ht="10.5" x14ac:dyDescent="0.4">
      <c r="A165" s="5" t="s">
        <v>38</v>
      </c>
      <c r="B165" s="6" t="s">
        <v>38</v>
      </c>
      <c r="C165" s="7" t="s">
        <v>38</v>
      </c>
      <c r="D165" s="5" t="s">
        <v>38</v>
      </c>
      <c r="E165" s="5" t="s">
        <v>38</v>
      </c>
      <c r="F165" s="5" t="s">
        <v>38</v>
      </c>
      <c r="G165" s="5" t="s">
        <v>1543</v>
      </c>
      <c r="H165" s="5" t="s">
        <v>38</v>
      </c>
      <c r="I165" s="5" t="s">
        <v>38</v>
      </c>
      <c r="J165" s="5" t="s">
        <v>38</v>
      </c>
      <c r="K165" s="5" t="s">
        <v>38</v>
      </c>
      <c r="L165" s="5" t="s">
        <v>38</v>
      </c>
      <c r="M165" s="5" t="s">
        <v>38</v>
      </c>
    </row>
    <row r="166" spans="1:13" ht="10.5" x14ac:dyDescent="0.4">
      <c r="A166" s="5" t="s">
        <v>38</v>
      </c>
      <c r="B166" s="6" t="s">
        <v>38</v>
      </c>
      <c r="C166" s="7" t="s">
        <v>38</v>
      </c>
      <c r="D166" s="5" t="s">
        <v>38</v>
      </c>
      <c r="E166" s="5" t="s">
        <v>39</v>
      </c>
      <c r="F166" s="5" t="s">
        <v>1544</v>
      </c>
      <c r="G166" s="5" t="s">
        <v>1545</v>
      </c>
      <c r="H166" s="5" t="s">
        <v>38</v>
      </c>
      <c r="I166" s="5" t="s">
        <v>38</v>
      </c>
      <c r="J166" s="5" t="s">
        <v>38</v>
      </c>
      <c r="K166" s="5" t="s">
        <v>259</v>
      </c>
      <c r="L166" s="5" t="s">
        <v>38</v>
      </c>
      <c r="M166" s="5" t="s">
        <v>38</v>
      </c>
    </row>
    <row r="167" spans="1:13" ht="10.5" x14ac:dyDescent="0.4">
      <c r="A167" s="5" t="s">
        <v>38</v>
      </c>
      <c r="B167" s="6" t="s">
        <v>38</v>
      </c>
      <c r="C167" s="7" t="s">
        <v>38</v>
      </c>
      <c r="D167" s="5" t="s">
        <v>38</v>
      </c>
      <c r="E167" s="5" t="s">
        <v>38</v>
      </c>
      <c r="F167" s="5" t="s">
        <v>38</v>
      </c>
      <c r="G167" s="5" t="s">
        <v>1546</v>
      </c>
      <c r="H167" s="5" t="s">
        <v>38</v>
      </c>
      <c r="I167" s="5" t="s">
        <v>38</v>
      </c>
      <c r="J167" s="5" t="s">
        <v>38</v>
      </c>
      <c r="K167" s="5" t="s">
        <v>38</v>
      </c>
      <c r="L167" s="5" t="s">
        <v>38</v>
      </c>
      <c r="M167" s="5" t="s">
        <v>38</v>
      </c>
    </row>
    <row r="168" spans="1:13" ht="10.5" x14ac:dyDescent="0.4">
      <c r="A168" s="5" t="s">
        <v>38</v>
      </c>
      <c r="B168" s="6" t="s">
        <v>38</v>
      </c>
      <c r="C168" s="7" t="s">
        <v>38</v>
      </c>
      <c r="D168" s="5" t="s">
        <v>38</v>
      </c>
      <c r="E168" s="5" t="s">
        <v>38</v>
      </c>
      <c r="F168" s="5" t="s">
        <v>38</v>
      </c>
      <c r="G168" s="5" t="s">
        <v>1547</v>
      </c>
      <c r="H168" s="5" t="s">
        <v>38</v>
      </c>
      <c r="I168" s="5" t="s">
        <v>38</v>
      </c>
      <c r="J168" s="5" t="s">
        <v>38</v>
      </c>
      <c r="K168" s="5" t="s">
        <v>97</v>
      </c>
      <c r="L168" s="5" t="s">
        <v>38</v>
      </c>
      <c r="M168" s="5" t="s">
        <v>38</v>
      </c>
    </row>
    <row r="169" spans="1:13" ht="10.5" x14ac:dyDescent="0.4">
      <c r="A169" s="5" t="s">
        <v>38</v>
      </c>
      <c r="B169" s="6" t="s">
        <v>38</v>
      </c>
      <c r="C169" s="7" t="s">
        <v>38</v>
      </c>
      <c r="D169" s="5" t="s">
        <v>38</v>
      </c>
      <c r="E169" s="5" t="s">
        <v>38</v>
      </c>
      <c r="F169" s="5" t="s">
        <v>38</v>
      </c>
      <c r="G169" s="5" t="s">
        <v>1548</v>
      </c>
      <c r="H169" s="5" t="s">
        <v>38</v>
      </c>
      <c r="I169" s="5" t="s">
        <v>38</v>
      </c>
      <c r="J169" s="5" t="s">
        <v>38</v>
      </c>
      <c r="K169" s="5" t="s">
        <v>38</v>
      </c>
      <c r="L169" s="5" t="s">
        <v>38</v>
      </c>
      <c r="M169" s="5" t="s">
        <v>38</v>
      </c>
    </row>
    <row r="170" spans="1:13" ht="10.5" x14ac:dyDescent="0.4">
      <c r="A170" s="5" t="s">
        <v>38</v>
      </c>
      <c r="B170" s="6" t="s">
        <v>38</v>
      </c>
      <c r="C170" s="7" t="s">
        <v>38</v>
      </c>
      <c r="D170" s="5" t="s">
        <v>38</v>
      </c>
      <c r="E170" s="5" t="s">
        <v>44</v>
      </c>
      <c r="F170" s="5" t="s">
        <v>1549</v>
      </c>
      <c r="G170" s="5" t="s">
        <v>1550</v>
      </c>
      <c r="H170" s="5" t="s">
        <v>38</v>
      </c>
      <c r="I170" s="5" t="s">
        <v>38</v>
      </c>
      <c r="J170" s="5" t="s">
        <v>38</v>
      </c>
      <c r="K170" s="5" t="s">
        <v>38</v>
      </c>
      <c r="L170" s="5" t="s">
        <v>38</v>
      </c>
      <c r="M170" s="5" t="s">
        <v>38</v>
      </c>
    </row>
    <row r="171" spans="1:13" ht="10.5" x14ac:dyDescent="0.4">
      <c r="A171" s="5" t="s">
        <v>38</v>
      </c>
      <c r="B171" s="6" t="s">
        <v>38</v>
      </c>
      <c r="C171" s="7" t="s">
        <v>38</v>
      </c>
      <c r="D171" s="5" t="s">
        <v>38</v>
      </c>
      <c r="E171" s="5" t="s">
        <v>38</v>
      </c>
      <c r="F171" s="5" t="s">
        <v>38</v>
      </c>
      <c r="G171" s="5" t="s">
        <v>1551</v>
      </c>
      <c r="H171" s="5" t="s">
        <v>38</v>
      </c>
      <c r="I171" s="5" t="s">
        <v>38</v>
      </c>
      <c r="J171" s="5" t="s">
        <v>38</v>
      </c>
      <c r="K171" s="5" t="s">
        <v>38</v>
      </c>
      <c r="L171" s="5" t="s">
        <v>38</v>
      </c>
      <c r="M171" s="5" t="s">
        <v>38</v>
      </c>
    </row>
    <row r="172" spans="1:13" ht="10.5" x14ac:dyDescent="0.4">
      <c r="A172" s="5" t="s">
        <v>38</v>
      </c>
      <c r="B172" s="6" t="s">
        <v>38</v>
      </c>
      <c r="C172" s="7" t="s">
        <v>38</v>
      </c>
      <c r="D172" s="5" t="s">
        <v>38</v>
      </c>
      <c r="E172" s="5" t="s">
        <v>38</v>
      </c>
      <c r="F172" s="5" t="s">
        <v>38</v>
      </c>
      <c r="G172" s="5" t="s">
        <v>1552</v>
      </c>
      <c r="H172" s="5" t="s">
        <v>38</v>
      </c>
      <c r="I172" s="5" t="s">
        <v>38</v>
      </c>
      <c r="J172" s="5" t="s">
        <v>38</v>
      </c>
      <c r="K172" s="5" t="s">
        <v>38</v>
      </c>
      <c r="L172" s="5" t="s">
        <v>38</v>
      </c>
      <c r="M172" s="5" t="s">
        <v>38</v>
      </c>
    </row>
    <row r="173" spans="1:13" ht="10.5" x14ac:dyDescent="0.4">
      <c r="A173" s="5" t="s">
        <v>38</v>
      </c>
      <c r="B173" s="6" t="s">
        <v>38</v>
      </c>
      <c r="C173" s="7" t="s">
        <v>38</v>
      </c>
      <c r="D173" s="5" t="s">
        <v>38</v>
      </c>
      <c r="E173" s="5" t="s">
        <v>49</v>
      </c>
      <c r="F173" s="5" t="s">
        <v>1553</v>
      </c>
      <c r="G173" s="5" t="s">
        <v>1554</v>
      </c>
      <c r="H173" s="5" t="s">
        <v>38</v>
      </c>
      <c r="I173" s="5" t="s">
        <v>38</v>
      </c>
      <c r="J173" s="5" t="s">
        <v>38</v>
      </c>
      <c r="K173" s="5" t="s">
        <v>259</v>
      </c>
      <c r="L173" s="5" t="s">
        <v>38</v>
      </c>
      <c r="M173" s="5" t="s">
        <v>38</v>
      </c>
    </row>
    <row r="174" spans="1:13" ht="10.5" x14ac:dyDescent="0.4">
      <c r="A174" s="5" t="s">
        <v>38</v>
      </c>
      <c r="B174" s="6" t="s">
        <v>38</v>
      </c>
      <c r="C174" s="7" t="s">
        <v>38</v>
      </c>
      <c r="D174" s="5" t="s">
        <v>38</v>
      </c>
      <c r="E174" s="5" t="s">
        <v>38</v>
      </c>
      <c r="F174" s="5" t="s">
        <v>38</v>
      </c>
      <c r="G174" s="5" t="s">
        <v>1555</v>
      </c>
      <c r="H174" s="5" t="s">
        <v>38</v>
      </c>
      <c r="I174" s="5" t="s">
        <v>38</v>
      </c>
      <c r="J174" s="5" t="s">
        <v>38</v>
      </c>
      <c r="K174" s="5" t="s">
        <v>38</v>
      </c>
      <c r="L174" s="5" t="s">
        <v>38</v>
      </c>
      <c r="M174" s="5" t="s">
        <v>38</v>
      </c>
    </row>
    <row r="175" spans="1:13" ht="10.5" x14ac:dyDescent="0.4">
      <c r="A175" s="5" t="s">
        <v>38</v>
      </c>
      <c r="B175" s="6" t="s">
        <v>38</v>
      </c>
      <c r="C175" s="7" t="s">
        <v>38</v>
      </c>
      <c r="D175" s="5" t="s">
        <v>38</v>
      </c>
      <c r="E175" s="5" t="s">
        <v>38</v>
      </c>
      <c r="F175" s="5" t="s">
        <v>38</v>
      </c>
      <c r="G175" s="5" t="s">
        <v>1556</v>
      </c>
      <c r="H175" s="5" t="s">
        <v>38</v>
      </c>
      <c r="I175" s="5" t="s">
        <v>38</v>
      </c>
      <c r="J175" s="5" t="s">
        <v>38</v>
      </c>
      <c r="K175" s="5" t="s">
        <v>97</v>
      </c>
      <c r="L175" s="5" t="s">
        <v>38</v>
      </c>
      <c r="M175" s="5" t="s">
        <v>38</v>
      </c>
    </row>
    <row r="176" spans="1:13" ht="10.5" x14ac:dyDescent="0.4">
      <c r="A176" s="5" t="s">
        <v>38</v>
      </c>
      <c r="B176" s="6" t="s">
        <v>38</v>
      </c>
      <c r="C176" s="7" t="s">
        <v>38</v>
      </c>
      <c r="D176" s="5" t="s">
        <v>38</v>
      </c>
      <c r="E176" s="5" t="s">
        <v>38</v>
      </c>
      <c r="F176" s="5" t="s">
        <v>38</v>
      </c>
      <c r="G176" s="5" t="s">
        <v>1557</v>
      </c>
      <c r="H176" s="5" t="s">
        <v>38</v>
      </c>
      <c r="I176" s="5" t="s">
        <v>38</v>
      </c>
      <c r="J176" s="5" t="s">
        <v>38</v>
      </c>
      <c r="K176" s="5" t="s">
        <v>38</v>
      </c>
      <c r="L176" s="5" t="s">
        <v>38</v>
      </c>
      <c r="M176" s="5" t="s">
        <v>38</v>
      </c>
    </row>
    <row r="177" spans="1:13" ht="10.5" x14ac:dyDescent="0.4">
      <c r="A177" s="5" t="s">
        <v>38</v>
      </c>
      <c r="B177" s="6" t="s">
        <v>38</v>
      </c>
      <c r="C177" s="7" t="s">
        <v>38</v>
      </c>
      <c r="D177" s="5" t="s">
        <v>38</v>
      </c>
      <c r="E177" s="5" t="s">
        <v>38</v>
      </c>
      <c r="F177" s="5" t="s">
        <v>38</v>
      </c>
      <c r="G177" s="5" t="s">
        <v>1558</v>
      </c>
      <c r="H177" s="5" t="s">
        <v>38</v>
      </c>
      <c r="I177" s="5" t="s">
        <v>38</v>
      </c>
      <c r="J177" s="5" t="s">
        <v>38</v>
      </c>
      <c r="K177" s="5" t="s">
        <v>38</v>
      </c>
      <c r="L177" s="5" t="s">
        <v>38</v>
      </c>
      <c r="M177" s="5" t="s">
        <v>38</v>
      </c>
    </row>
    <row r="178" spans="1:13" ht="10.5" x14ac:dyDescent="0.4">
      <c r="A178" s="5" t="s">
        <v>38</v>
      </c>
      <c r="B178" s="6" t="s">
        <v>38</v>
      </c>
      <c r="C178" s="7" t="s">
        <v>38</v>
      </c>
      <c r="D178" s="5" t="s">
        <v>38</v>
      </c>
      <c r="E178" s="5" t="s">
        <v>38</v>
      </c>
      <c r="F178" s="5" t="s">
        <v>38</v>
      </c>
      <c r="G178" s="5" t="s">
        <v>1559</v>
      </c>
      <c r="H178" s="5" t="s">
        <v>38</v>
      </c>
      <c r="I178" s="5" t="s">
        <v>38</v>
      </c>
      <c r="J178" s="5" t="s">
        <v>38</v>
      </c>
      <c r="K178" s="5" t="s">
        <v>38</v>
      </c>
      <c r="L178" s="5" t="s">
        <v>38</v>
      </c>
      <c r="M178" s="5" t="s">
        <v>38</v>
      </c>
    </row>
    <row r="179" spans="1:13" ht="10.5" x14ac:dyDescent="0.4">
      <c r="A179" s="5" t="s">
        <v>38</v>
      </c>
      <c r="B179" s="6" t="s">
        <v>38</v>
      </c>
      <c r="C179" s="7" t="s">
        <v>38</v>
      </c>
      <c r="D179" s="5" t="s">
        <v>38</v>
      </c>
      <c r="E179" s="5" t="s">
        <v>70</v>
      </c>
      <c r="F179" s="5" t="s">
        <v>1560</v>
      </c>
      <c r="G179" s="5" t="s">
        <v>1561</v>
      </c>
      <c r="H179" s="5" t="s">
        <v>38</v>
      </c>
      <c r="I179" s="5" t="s">
        <v>38</v>
      </c>
      <c r="J179" s="5" t="s">
        <v>38</v>
      </c>
      <c r="K179" s="5" t="s">
        <v>38</v>
      </c>
      <c r="L179" s="5" t="s">
        <v>38</v>
      </c>
      <c r="M179" s="5" t="s">
        <v>38</v>
      </c>
    </row>
    <row r="180" spans="1:13" ht="10.5" x14ac:dyDescent="0.4">
      <c r="A180" s="5" t="s">
        <v>38</v>
      </c>
      <c r="B180" s="6" t="s">
        <v>38</v>
      </c>
      <c r="C180" s="7" t="s">
        <v>38</v>
      </c>
      <c r="D180" s="5" t="s">
        <v>38</v>
      </c>
      <c r="E180" s="5" t="s">
        <v>38</v>
      </c>
      <c r="F180" s="5" t="s">
        <v>38</v>
      </c>
      <c r="G180" s="5" t="s">
        <v>1562</v>
      </c>
      <c r="H180" s="5" t="s">
        <v>38</v>
      </c>
      <c r="I180" s="5" t="s">
        <v>38</v>
      </c>
      <c r="J180" s="5" t="s">
        <v>38</v>
      </c>
      <c r="K180" s="5" t="s">
        <v>38</v>
      </c>
      <c r="L180" s="5" t="s">
        <v>38</v>
      </c>
      <c r="M180" s="5" t="s">
        <v>38</v>
      </c>
    </row>
    <row r="181" spans="1:13" ht="10.5" x14ac:dyDescent="0.4">
      <c r="A181" s="5" t="s">
        <v>38</v>
      </c>
      <c r="B181" s="6" t="s">
        <v>38</v>
      </c>
      <c r="C181" s="7" t="s">
        <v>38</v>
      </c>
      <c r="D181" s="5" t="s">
        <v>38</v>
      </c>
      <c r="E181" s="5" t="s">
        <v>74</v>
      </c>
      <c r="F181" s="5" t="s">
        <v>1563</v>
      </c>
      <c r="G181" s="5" t="s">
        <v>1564</v>
      </c>
      <c r="H181" s="5" t="s">
        <v>38</v>
      </c>
      <c r="I181" s="5" t="s">
        <v>38</v>
      </c>
      <c r="J181" s="5" t="s">
        <v>38</v>
      </c>
      <c r="K181" s="5" t="s">
        <v>69</v>
      </c>
      <c r="L181" s="5" t="s">
        <v>38</v>
      </c>
      <c r="M181" s="5" t="s">
        <v>38</v>
      </c>
    </row>
    <row r="182" spans="1:13" ht="10.5" x14ac:dyDescent="0.4">
      <c r="A182" s="5" t="s">
        <v>38</v>
      </c>
      <c r="B182" s="6" t="s">
        <v>38</v>
      </c>
      <c r="C182" s="7" t="s">
        <v>38</v>
      </c>
      <c r="D182" s="5" t="s">
        <v>38</v>
      </c>
      <c r="E182" s="5" t="s">
        <v>78</v>
      </c>
      <c r="F182" s="5" t="s">
        <v>1565</v>
      </c>
      <c r="G182" s="5" t="s">
        <v>1566</v>
      </c>
      <c r="H182" s="5" t="s">
        <v>38</v>
      </c>
      <c r="I182" s="5" t="s">
        <v>38</v>
      </c>
      <c r="J182" s="5" t="s">
        <v>38</v>
      </c>
      <c r="K182" s="5" t="s">
        <v>259</v>
      </c>
      <c r="L182" s="5" t="s">
        <v>38</v>
      </c>
      <c r="M182" s="5" t="s">
        <v>38</v>
      </c>
    </row>
    <row r="183" spans="1:13" ht="10.5" x14ac:dyDescent="0.4">
      <c r="A183" s="5" t="s">
        <v>38</v>
      </c>
      <c r="B183" s="6" t="s">
        <v>38</v>
      </c>
      <c r="C183" s="7" t="s">
        <v>38</v>
      </c>
      <c r="D183" s="5" t="s">
        <v>38</v>
      </c>
      <c r="E183" s="5" t="s">
        <v>38</v>
      </c>
      <c r="F183" s="5" t="s">
        <v>38</v>
      </c>
      <c r="G183" s="5" t="s">
        <v>1567</v>
      </c>
      <c r="H183" s="5" t="s">
        <v>38</v>
      </c>
      <c r="I183" s="5" t="s">
        <v>38</v>
      </c>
      <c r="J183" s="5" t="s">
        <v>38</v>
      </c>
      <c r="K183" s="5" t="s">
        <v>38</v>
      </c>
      <c r="L183" s="5" t="s">
        <v>38</v>
      </c>
      <c r="M183" s="5" t="s">
        <v>38</v>
      </c>
    </row>
    <row r="184" spans="1:13" ht="10.5" x14ac:dyDescent="0.4">
      <c r="A184" s="5" t="s">
        <v>38</v>
      </c>
      <c r="B184" s="6" t="s">
        <v>38</v>
      </c>
      <c r="C184" s="7" t="s">
        <v>38</v>
      </c>
      <c r="D184" s="5" t="s">
        <v>38</v>
      </c>
      <c r="E184" s="5" t="s">
        <v>38</v>
      </c>
      <c r="F184" s="5" t="s">
        <v>38</v>
      </c>
      <c r="G184" s="5" t="s">
        <v>1568</v>
      </c>
      <c r="H184" s="5" t="s">
        <v>38</v>
      </c>
      <c r="I184" s="5" t="s">
        <v>38</v>
      </c>
      <c r="J184" s="5" t="s">
        <v>38</v>
      </c>
      <c r="K184" s="5" t="s">
        <v>97</v>
      </c>
      <c r="L184" s="5" t="s">
        <v>38</v>
      </c>
      <c r="M184" s="5" t="s">
        <v>38</v>
      </c>
    </row>
    <row r="185" spans="1:13" ht="10.5" x14ac:dyDescent="0.4">
      <c r="A185" s="5" t="s">
        <v>38</v>
      </c>
      <c r="B185" s="6" t="s">
        <v>38</v>
      </c>
      <c r="C185" s="7" t="s">
        <v>38</v>
      </c>
      <c r="D185" s="5" t="s">
        <v>38</v>
      </c>
      <c r="E185" s="5" t="s">
        <v>93</v>
      </c>
      <c r="F185" s="5" t="s">
        <v>1569</v>
      </c>
      <c r="G185" s="5" t="s">
        <v>1570</v>
      </c>
      <c r="H185" s="5" t="s">
        <v>38</v>
      </c>
      <c r="I185" s="5" t="s">
        <v>38</v>
      </c>
      <c r="J185" s="5" t="s">
        <v>38</v>
      </c>
      <c r="K185" s="5" t="s">
        <v>69</v>
      </c>
      <c r="L185" s="5" t="s">
        <v>38</v>
      </c>
      <c r="M185" s="5" t="s">
        <v>38</v>
      </c>
    </row>
    <row r="186" spans="1:13" ht="10.5" x14ac:dyDescent="0.4">
      <c r="A186" s="5" t="s">
        <v>38</v>
      </c>
      <c r="B186" s="6" t="s">
        <v>38</v>
      </c>
      <c r="C186" s="7" t="s">
        <v>38</v>
      </c>
      <c r="D186" s="5" t="s">
        <v>38</v>
      </c>
      <c r="E186" s="5" t="s">
        <v>38</v>
      </c>
      <c r="F186" s="5" t="s">
        <v>38</v>
      </c>
      <c r="G186" s="5" t="s">
        <v>1571</v>
      </c>
      <c r="H186" s="5" t="s">
        <v>38</v>
      </c>
      <c r="I186" s="5" t="s">
        <v>38</v>
      </c>
      <c r="J186" s="5" t="s">
        <v>38</v>
      </c>
      <c r="K186" s="5" t="s">
        <v>38</v>
      </c>
      <c r="L186" s="5" t="s">
        <v>38</v>
      </c>
      <c r="M186" s="5" t="s">
        <v>38</v>
      </c>
    </row>
    <row r="187" spans="1:13" ht="10.5" x14ac:dyDescent="0.4">
      <c r="A187" s="5" t="s">
        <v>38</v>
      </c>
      <c r="B187" s="6" t="s">
        <v>38</v>
      </c>
      <c r="C187" s="7">
        <v>3</v>
      </c>
      <c r="D187" s="5" t="s">
        <v>335</v>
      </c>
      <c r="E187" s="5" t="s">
        <v>31</v>
      </c>
      <c r="F187" s="5" t="s">
        <v>1572</v>
      </c>
      <c r="G187" s="5" t="s">
        <v>1573</v>
      </c>
      <c r="H187" s="5" t="s">
        <v>38</v>
      </c>
      <c r="I187" s="5" t="s">
        <v>38</v>
      </c>
      <c r="J187" s="5" t="s">
        <v>38</v>
      </c>
      <c r="K187" s="5" t="s">
        <v>69</v>
      </c>
      <c r="L187" s="5" t="s">
        <v>55</v>
      </c>
      <c r="M187" s="5" t="s">
        <v>56</v>
      </c>
    </row>
    <row r="188" spans="1:13" ht="10.5" x14ac:dyDescent="0.4">
      <c r="A188" s="5" t="s">
        <v>38</v>
      </c>
      <c r="B188" s="6" t="s">
        <v>38</v>
      </c>
      <c r="C188" s="7" t="s">
        <v>38</v>
      </c>
      <c r="D188" s="5" t="s">
        <v>38</v>
      </c>
      <c r="E188" s="5" t="s">
        <v>39</v>
      </c>
      <c r="F188" s="5" t="s">
        <v>336</v>
      </c>
      <c r="G188" s="5" t="s">
        <v>1574</v>
      </c>
      <c r="H188" s="5" t="s">
        <v>38</v>
      </c>
      <c r="I188" s="5" t="s">
        <v>38</v>
      </c>
      <c r="J188" s="5" t="s">
        <v>38</v>
      </c>
      <c r="K188" s="5" t="s">
        <v>43</v>
      </c>
      <c r="L188" s="5" t="s">
        <v>38</v>
      </c>
      <c r="M188" s="5" t="s">
        <v>38</v>
      </c>
    </row>
    <row r="189" spans="1:13" ht="10.5" x14ac:dyDescent="0.4">
      <c r="A189" s="5" t="s">
        <v>38</v>
      </c>
      <c r="B189" s="6" t="s">
        <v>38</v>
      </c>
      <c r="C189" s="7" t="s">
        <v>38</v>
      </c>
      <c r="D189" s="5" t="s">
        <v>38</v>
      </c>
      <c r="E189" s="5" t="s">
        <v>38</v>
      </c>
      <c r="F189" s="5" t="s">
        <v>38</v>
      </c>
      <c r="G189" s="5" t="s">
        <v>1575</v>
      </c>
      <c r="H189" s="5" t="s">
        <v>38</v>
      </c>
      <c r="I189" s="5" t="s">
        <v>38</v>
      </c>
      <c r="J189" s="5" t="s">
        <v>38</v>
      </c>
      <c r="K189" s="5" t="s">
        <v>38</v>
      </c>
      <c r="L189" s="5" t="s">
        <v>38</v>
      </c>
      <c r="M189" s="5" t="s">
        <v>38</v>
      </c>
    </row>
    <row r="190" spans="1:13" ht="10.5" x14ac:dyDescent="0.4">
      <c r="A190" s="5" t="s">
        <v>38</v>
      </c>
      <c r="B190" s="6" t="s">
        <v>38</v>
      </c>
      <c r="C190" s="7" t="s">
        <v>38</v>
      </c>
      <c r="D190" s="5" t="s">
        <v>38</v>
      </c>
      <c r="E190" s="5" t="s">
        <v>38</v>
      </c>
      <c r="F190" s="5" t="s">
        <v>38</v>
      </c>
      <c r="G190" s="5" t="s">
        <v>1576</v>
      </c>
      <c r="H190" s="5" t="s">
        <v>38</v>
      </c>
      <c r="I190" s="5" t="s">
        <v>38</v>
      </c>
      <c r="J190" s="5" t="s">
        <v>38</v>
      </c>
      <c r="K190" s="5" t="s">
        <v>69</v>
      </c>
      <c r="L190" s="5" t="s">
        <v>38</v>
      </c>
      <c r="M190" s="5" t="s">
        <v>38</v>
      </c>
    </row>
    <row r="191" spans="1:13" ht="10.5" x14ac:dyDescent="0.4">
      <c r="A191" s="5" t="s">
        <v>38</v>
      </c>
      <c r="B191" s="6" t="s">
        <v>38</v>
      </c>
      <c r="C191" s="7" t="s">
        <v>38</v>
      </c>
      <c r="D191" s="5" t="s">
        <v>38</v>
      </c>
      <c r="E191" s="5" t="s">
        <v>38</v>
      </c>
      <c r="F191" s="5" t="s">
        <v>38</v>
      </c>
      <c r="G191" s="5" t="s">
        <v>1577</v>
      </c>
      <c r="H191" s="5" t="s">
        <v>38</v>
      </c>
      <c r="I191" s="5" t="s">
        <v>38</v>
      </c>
      <c r="J191" s="5" t="s">
        <v>38</v>
      </c>
      <c r="K191" s="5" t="s">
        <v>38</v>
      </c>
      <c r="L191" s="5" t="s">
        <v>38</v>
      </c>
      <c r="M191" s="5" t="s">
        <v>38</v>
      </c>
    </row>
    <row r="192" spans="1:13" ht="10.5" x14ac:dyDescent="0.4">
      <c r="A192" s="5" t="s">
        <v>38</v>
      </c>
      <c r="B192" s="6" t="s">
        <v>38</v>
      </c>
      <c r="C192" s="7" t="s">
        <v>38</v>
      </c>
      <c r="D192" s="5" t="s">
        <v>38</v>
      </c>
      <c r="E192" s="5" t="s">
        <v>38</v>
      </c>
      <c r="F192" s="5" t="s">
        <v>38</v>
      </c>
      <c r="G192" s="5" t="s">
        <v>1578</v>
      </c>
      <c r="H192" s="5" t="s">
        <v>38</v>
      </c>
      <c r="I192" s="5" t="s">
        <v>38</v>
      </c>
      <c r="J192" s="5" t="s">
        <v>38</v>
      </c>
      <c r="K192" s="5" t="s">
        <v>38</v>
      </c>
      <c r="L192" s="5" t="s">
        <v>38</v>
      </c>
      <c r="M192" s="5" t="s">
        <v>38</v>
      </c>
    </row>
    <row r="193" spans="1:13" ht="10.5" x14ac:dyDescent="0.4">
      <c r="A193" s="5" t="s">
        <v>38</v>
      </c>
      <c r="B193" s="6" t="s">
        <v>38</v>
      </c>
      <c r="C193" s="7" t="s">
        <v>38</v>
      </c>
      <c r="D193" s="5" t="s">
        <v>38</v>
      </c>
      <c r="E193" s="5" t="s">
        <v>44</v>
      </c>
      <c r="F193" s="5" t="s">
        <v>341</v>
      </c>
      <c r="G193" s="5" t="s">
        <v>1579</v>
      </c>
      <c r="H193" s="5" t="s">
        <v>38</v>
      </c>
      <c r="I193" s="5" t="s">
        <v>38</v>
      </c>
      <c r="J193" s="5" t="s">
        <v>38</v>
      </c>
      <c r="K193" s="5" t="s">
        <v>38</v>
      </c>
      <c r="L193" s="5" t="s">
        <v>38</v>
      </c>
      <c r="M193" s="5" t="s">
        <v>38</v>
      </c>
    </row>
    <row r="194" spans="1:13" ht="10.5" x14ac:dyDescent="0.4">
      <c r="A194" s="5" t="s">
        <v>38</v>
      </c>
      <c r="B194" s="6" t="s">
        <v>38</v>
      </c>
      <c r="C194" s="7" t="s">
        <v>38</v>
      </c>
      <c r="D194" s="5" t="s">
        <v>38</v>
      </c>
      <c r="E194" s="5" t="s">
        <v>38</v>
      </c>
      <c r="F194" s="5" t="s">
        <v>38</v>
      </c>
      <c r="G194" s="5" t="s">
        <v>1580</v>
      </c>
      <c r="H194" s="5" t="s">
        <v>38</v>
      </c>
      <c r="I194" s="5" t="s">
        <v>38</v>
      </c>
      <c r="J194" s="5" t="s">
        <v>38</v>
      </c>
      <c r="K194" s="5" t="s">
        <v>38</v>
      </c>
      <c r="L194" s="5" t="s">
        <v>38</v>
      </c>
      <c r="M194" s="5" t="s">
        <v>38</v>
      </c>
    </row>
    <row r="195" spans="1:13" ht="10.5" x14ac:dyDescent="0.4">
      <c r="A195" s="5" t="s">
        <v>38</v>
      </c>
      <c r="B195" s="6" t="s">
        <v>38</v>
      </c>
      <c r="C195" s="7" t="s">
        <v>38</v>
      </c>
      <c r="D195" s="5" t="s">
        <v>38</v>
      </c>
      <c r="E195" s="5" t="s">
        <v>38</v>
      </c>
      <c r="F195" s="5" t="s">
        <v>38</v>
      </c>
      <c r="G195" s="5" t="s">
        <v>1581</v>
      </c>
      <c r="H195" s="5" t="s">
        <v>38</v>
      </c>
      <c r="I195" s="5" t="s">
        <v>38</v>
      </c>
      <c r="J195" s="5" t="s">
        <v>38</v>
      </c>
      <c r="K195" s="5" t="s">
        <v>38</v>
      </c>
      <c r="L195" s="5" t="s">
        <v>38</v>
      </c>
      <c r="M195" s="5" t="s">
        <v>38</v>
      </c>
    </row>
    <row r="196" spans="1:13" ht="10.5" x14ac:dyDescent="0.4">
      <c r="A196" s="5" t="s">
        <v>38</v>
      </c>
      <c r="B196" s="6" t="s">
        <v>38</v>
      </c>
      <c r="C196" s="7" t="s">
        <v>38</v>
      </c>
      <c r="D196" s="5" t="s">
        <v>38</v>
      </c>
      <c r="E196" s="5" t="s">
        <v>49</v>
      </c>
      <c r="F196" s="5" t="s">
        <v>1582</v>
      </c>
      <c r="G196" s="5" t="s">
        <v>1583</v>
      </c>
      <c r="H196" s="5" t="s">
        <v>38</v>
      </c>
      <c r="I196" s="5" t="s">
        <v>38</v>
      </c>
      <c r="J196" s="5" t="s">
        <v>38</v>
      </c>
      <c r="K196" s="5" t="s">
        <v>38</v>
      </c>
      <c r="L196" s="5" t="s">
        <v>38</v>
      </c>
      <c r="M196" s="5" t="s">
        <v>38</v>
      </c>
    </row>
    <row r="197" spans="1:13" ht="10.5" x14ac:dyDescent="0.4">
      <c r="A197" s="5" t="s">
        <v>38</v>
      </c>
      <c r="B197" s="6" t="s">
        <v>38</v>
      </c>
      <c r="C197" s="7" t="s">
        <v>38</v>
      </c>
      <c r="D197" s="5" t="s">
        <v>38</v>
      </c>
      <c r="E197" s="5" t="s">
        <v>38</v>
      </c>
      <c r="F197" s="5" t="s">
        <v>38</v>
      </c>
      <c r="G197" s="5" t="s">
        <v>1584</v>
      </c>
      <c r="H197" s="5" t="s">
        <v>38</v>
      </c>
      <c r="I197" s="5" t="s">
        <v>38</v>
      </c>
      <c r="J197" s="5" t="s">
        <v>38</v>
      </c>
      <c r="K197" s="5" t="s">
        <v>38</v>
      </c>
      <c r="L197" s="5" t="s">
        <v>38</v>
      </c>
      <c r="M197" s="5" t="s">
        <v>38</v>
      </c>
    </row>
    <row r="198" spans="1:13" ht="10.5" x14ac:dyDescent="0.4">
      <c r="A198" s="5" t="s">
        <v>38</v>
      </c>
      <c r="B198" s="6" t="s">
        <v>38</v>
      </c>
      <c r="C198" s="7" t="s">
        <v>38</v>
      </c>
      <c r="D198" s="5" t="s">
        <v>38</v>
      </c>
      <c r="E198" s="5" t="s">
        <v>70</v>
      </c>
      <c r="F198" s="5" t="s">
        <v>1585</v>
      </c>
      <c r="G198" s="5" t="s">
        <v>1586</v>
      </c>
      <c r="H198" s="5" t="s">
        <v>38</v>
      </c>
      <c r="I198" s="5" t="s">
        <v>38</v>
      </c>
      <c r="J198" s="5" t="s">
        <v>38</v>
      </c>
      <c r="K198" s="5" t="s">
        <v>38</v>
      </c>
      <c r="L198" s="5" t="s">
        <v>38</v>
      </c>
      <c r="M198" s="5" t="s">
        <v>38</v>
      </c>
    </row>
    <row r="199" spans="1:13" ht="10.5" x14ac:dyDescent="0.4">
      <c r="A199" s="5" t="s">
        <v>38</v>
      </c>
      <c r="B199" s="6" t="s">
        <v>38</v>
      </c>
      <c r="C199" s="7" t="s">
        <v>38</v>
      </c>
      <c r="D199" s="5" t="s">
        <v>38</v>
      </c>
      <c r="E199" s="5" t="s">
        <v>74</v>
      </c>
      <c r="F199" s="5" t="s">
        <v>1587</v>
      </c>
      <c r="G199" s="5" t="s">
        <v>1588</v>
      </c>
      <c r="H199" s="5" t="s">
        <v>38</v>
      </c>
      <c r="I199" s="5" t="s">
        <v>38</v>
      </c>
      <c r="J199" s="5" t="s">
        <v>38</v>
      </c>
      <c r="K199" s="5" t="s">
        <v>48</v>
      </c>
      <c r="L199" s="5" t="s">
        <v>38</v>
      </c>
      <c r="M199" s="5" t="s">
        <v>38</v>
      </c>
    </row>
    <row r="200" spans="1:13" ht="10.5" x14ac:dyDescent="0.4">
      <c r="A200" s="5" t="s">
        <v>38</v>
      </c>
      <c r="B200" s="6" t="s">
        <v>38</v>
      </c>
      <c r="C200" s="7" t="s">
        <v>38</v>
      </c>
      <c r="D200" s="5" t="s">
        <v>38</v>
      </c>
      <c r="E200" s="5" t="s">
        <v>38</v>
      </c>
      <c r="F200" s="5" t="s">
        <v>38</v>
      </c>
      <c r="G200" s="5" t="s">
        <v>1589</v>
      </c>
      <c r="H200" s="5" t="s">
        <v>38</v>
      </c>
      <c r="I200" s="5" t="s">
        <v>38</v>
      </c>
      <c r="J200" s="5" t="s">
        <v>38</v>
      </c>
      <c r="K200" s="5" t="s">
        <v>38</v>
      </c>
      <c r="L200" s="5" t="s">
        <v>38</v>
      </c>
      <c r="M200" s="5" t="s">
        <v>38</v>
      </c>
    </row>
    <row r="201" spans="1:13" ht="10.5" x14ac:dyDescent="0.4">
      <c r="A201" s="5" t="s">
        <v>38</v>
      </c>
      <c r="B201" s="6" t="s">
        <v>38</v>
      </c>
      <c r="C201" s="7" t="s">
        <v>38</v>
      </c>
      <c r="D201" s="5" t="s">
        <v>38</v>
      </c>
      <c r="E201" s="5" t="s">
        <v>78</v>
      </c>
      <c r="F201" s="5" t="s">
        <v>1590</v>
      </c>
      <c r="G201" s="5" t="s">
        <v>1591</v>
      </c>
      <c r="H201" s="5" t="s">
        <v>38</v>
      </c>
      <c r="I201" s="5" t="s">
        <v>38</v>
      </c>
      <c r="J201" s="5" t="s">
        <v>38</v>
      </c>
      <c r="K201" s="5" t="s">
        <v>259</v>
      </c>
      <c r="L201" s="5" t="s">
        <v>38</v>
      </c>
      <c r="M201" s="5" t="s">
        <v>38</v>
      </c>
    </row>
    <row r="202" spans="1:13" ht="10.5" x14ac:dyDescent="0.4">
      <c r="A202" s="5" t="s">
        <v>38</v>
      </c>
      <c r="B202" s="6" t="s">
        <v>38</v>
      </c>
      <c r="C202" s="7" t="s">
        <v>38</v>
      </c>
      <c r="D202" s="5" t="s">
        <v>38</v>
      </c>
      <c r="E202" s="5" t="s">
        <v>38</v>
      </c>
      <c r="F202" s="5" t="s">
        <v>38</v>
      </c>
      <c r="G202" s="5" t="s">
        <v>1592</v>
      </c>
      <c r="H202" s="5" t="s">
        <v>38</v>
      </c>
      <c r="I202" s="5" t="s">
        <v>38</v>
      </c>
      <c r="J202" s="5" t="s">
        <v>38</v>
      </c>
      <c r="K202" s="5" t="s">
        <v>38</v>
      </c>
      <c r="L202" s="5" t="s">
        <v>38</v>
      </c>
      <c r="M202" s="5" t="s">
        <v>38</v>
      </c>
    </row>
    <row r="203" spans="1:13" ht="10.5" x14ac:dyDescent="0.4">
      <c r="A203" s="5" t="s">
        <v>38</v>
      </c>
      <c r="B203" s="6" t="s">
        <v>38</v>
      </c>
      <c r="C203" s="7" t="s">
        <v>38</v>
      </c>
      <c r="D203" s="5" t="s">
        <v>38</v>
      </c>
      <c r="E203" s="5" t="s">
        <v>38</v>
      </c>
      <c r="F203" s="5" t="s">
        <v>38</v>
      </c>
      <c r="G203" s="5" t="s">
        <v>1593</v>
      </c>
      <c r="H203" s="5" t="s">
        <v>38</v>
      </c>
      <c r="I203" s="5" t="s">
        <v>38</v>
      </c>
      <c r="J203" s="5" t="s">
        <v>38</v>
      </c>
      <c r="K203" s="5" t="s">
        <v>38</v>
      </c>
      <c r="L203" s="5" t="s">
        <v>38</v>
      </c>
      <c r="M203" s="5" t="s">
        <v>38</v>
      </c>
    </row>
    <row r="204" spans="1:13" ht="10.5" x14ac:dyDescent="0.4">
      <c r="A204" s="5" t="s">
        <v>38</v>
      </c>
      <c r="B204" s="6" t="s">
        <v>38</v>
      </c>
      <c r="C204" s="7" t="s">
        <v>38</v>
      </c>
      <c r="D204" s="5" t="s">
        <v>38</v>
      </c>
      <c r="E204" s="5" t="s">
        <v>93</v>
      </c>
      <c r="F204" s="5" t="s">
        <v>1594</v>
      </c>
      <c r="G204" s="5" t="s">
        <v>1595</v>
      </c>
      <c r="H204" s="5" t="s">
        <v>38</v>
      </c>
      <c r="I204" s="5" t="s">
        <v>38</v>
      </c>
      <c r="J204" s="5" t="s">
        <v>38</v>
      </c>
      <c r="K204" s="5" t="s">
        <v>48</v>
      </c>
      <c r="L204" s="5" t="s">
        <v>38</v>
      </c>
      <c r="M204" s="5" t="s">
        <v>38</v>
      </c>
    </row>
    <row r="205" spans="1:13" ht="10.5" x14ac:dyDescent="0.4">
      <c r="A205" s="5" t="s">
        <v>38</v>
      </c>
      <c r="B205" s="6" t="s">
        <v>38</v>
      </c>
      <c r="C205" s="7" t="s">
        <v>38</v>
      </c>
      <c r="D205" s="5" t="s">
        <v>38</v>
      </c>
      <c r="E205" s="5" t="s">
        <v>38</v>
      </c>
      <c r="F205" s="5" t="s">
        <v>38</v>
      </c>
      <c r="G205" s="5" t="s">
        <v>1596</v>
      </c>
      <c r="H205" s="5" t="s">
        <v>38</v>
      </c>
      <c r="I205" s="5" t="s">
        <v>38</v>
      </c>
      <c r="J205" s="5" t="s">
        <v>38</v>
      </c>
      <c r="K205" s="5" t="s">
        <v>38</v>
      </c>
      <c r="L205" s="5" t="s">
        <v>38</v>
      </c>
      <c r="M205" s="5" t="s">
        <v>38</v>
      </c>
    </row>
    <row r="206" spans="1:13" ht="10.5" x14ac:dyDescent="0.4">
      <c r="A206" s="5" t="s">
        <v>38</v>
      </c>
      <c r="B206" s="6" t="s">
        <v>38</v>
      </c>
      <c r="C206" s="7" t="s">
        <v>38</v>
      </c>
      <c r="D206" s="5" t="s">
        <v>38</v>
      </c>
      <c r="E206" s="5" t="s">
        <v>98</v>
      </c>
      <c r="F206" s="5" t="s">
        <v>1597</v>
      </c>
      <c r="G206" s="5" t="s">
        <v>1598</v>
      </c>
      <c r="H206" s="5" t="s">
        <v>38</v>
      </c>
      <c r="I206" s="5" t="s">
        <v>38</v>
      </c>
      <c r="J206" s="5" t="s">
        <v>38</v>
      </c>
      <c r="K206" s="5" t="s">
        <v>97</v>
      </c>
      <c r="L206" s="5" t="s">
        <v>38</v>
      </c>
      <c r="M206" s="5" t="s">
        <v>38</v>
      </c>
    </row>
    <row r="207" spans="1:13" ht="10.5" x14ac:dyDescent="0.4">
      <c r="A207" s="5" t="s">
        <v>38</v>
      </c>
      <c r="B207" s="6" t="s">
        <v>38</v>
      </c>
      <c r="C207" s="7" t="s">
        <v>38</v>
      </c>
      <c r="D207" s="5" t="s">
        <v>38</v>
      </c>
      <c r="E207" s="5" t="s">
        <v>174</v>
      </c>
      <c r="F207" s="5" t="s">
        <v>1599</v>
      </c>
      <c r="G207" s="5" t="s">
        <v>1600</v>
      </c>
      <c r="H207" s="5" t="s">
        <v>38</v>
      </c>
      <c r="I207" s="5" t="s">
        <v>38</v>
      </c>
      <c r="J207" s="5" t="s">
        <v>38</v>
      </c>
      <c r="K207" s="5" t="s">
        <v>69</v>
      </c>
      <c r="L207" s="5" t="s">
        <v>38</v>
      </c>
      <c r="M207" s="5" t="s">
        <v>38</v>
      </c>
    </row>
    <row r="208" spans="1:13" ht="10.5" x14ac:dyDescent="0.4">
      <c r="A208" s="5" t="s">
        <v>38</v>
      </c>
      <c r="B208" s="6" t="s">
        <v>38</v>
      </c>
      <c r="C208" s="7" t="s">
        <v>38</v>
      </c>
      <c r="D208" s="5" t="s">
        <v>38</v>
      </c>
      <c r="E208" s="5" t="s">
        <v>38</v>
      </c>
      <c r="F208" s="5" t="s">
        <v>38</v>
      </c>
      <c r="G208" s="5" t="s">
        <v>1601</v>
      </c>
      <c r="H208" s="5" t="s">
        <v>38</v>
      </c>
      <c r="I208" s="5" t="s">
        <v>38</v>
      </c>
      <c r="J208" s="5" t="s">
        <v>38</v>
      </c>
      <c r="K208" s="5" t="s">
        <v>38</v>
      </c>
      <c r="L208" s="5" t="s">
        <v>38</v>
      </c>
      <c r="M208" s="5" t="s">
        <v>38</v>
      </c>
    </row>
    <row r="209" spans="1:13" ht="21" x14ac:dyDescent="0.4">
      <c r="A209" s="5" t="s">
        <v>38</v>
      </c>
      <c r="B209" s="6" t="s">
        <v>38</v>
      </c>
      <c r="C209" s="7" t="s">
        <v>38</v>
      </c>
      <c r="D209" s="5" t="s">
        <v>38</v>
      </c>
      <c r="E209" s="5" t="s">
        <v>38</v>
      </c>
      <c r="F209" s="5" t="s">
        <v>38</v>
      </c>
      <c r="G209" s="5" t="s">
        <v>1602</v>
      </c>
      <c r="H209" s="5" t="s">
        <v>38</v>
      </c>
      <c r="I209" s="5" t="s">
        <v>38</v>
      </c>
      <c r="J209" s="5" t="s">
        <v>38</v>
      </c>
      <c r="K209" s="5" t="s">
        <v>38</v>
      </c>
      <c r="L209" s="5" t="s">
        <v>38</v>
      </c>
      <c r="M209" s="5" t="s">
        <v>38</v>
      </c>
    </row>
    <row r="210" spans="1:13" ht="10.5" x14ac:dyDescent="0.4">
      <c r="A210" s="5" t="s">
        <v>38</v>
      </c>
      <c r="B210" s="6" t="s">
        <v>38</v>
      </c>
      <c r="C210" s="7" t="s">
        <v>38</v>
      </c>
      <c r="D210" s="5" t="s">
        <v>38</v>
      </c>
      <c r="E210" s="5" t="s">
        <v>38</v>
      </c>
      <c r="F210" s="5" t="s">
        <v>38</v>
      </c>
      <c r="G210" s="5" t="s">
        <v>1603</v>
      </c>
      <c r="H210" s="5" t="s">
        <v>38</v>
      </c>
      <c r="I210" s="5" t="s">
        <v>38</v>
      </c>
      <c r="J210" s="5" t="s">
        <v>38</v>
      </c>
      <c r="K210" s="5" t="s">
        <v>38</v>
      </c>
      <c r="L210" s="5" t="s">
        <v>38</v>
      </c>
      <c r="M210" s="5" t="s">
        <v>38</v>
      </c>
    </row>
    <row r="211" spans="1:13" ht="10.5" x14ac:dyDescent="0.4">
      <c r="A211" s="5" t="s">
        <v>38</v>
      </c>
      <c r="B211" s="6" t="s">
        <v>38</v>
      </c>
      <c r="C211" s="7" t="s">
        <v>38</v>
      </c>
      <c r="D211" s="5" t="s">
        <v>38</v>
      </c>
      <c r="E211" s="5" t="s">
        <v>38</v>
      </c>
      <c r="F211" s="5" t="s">
        <v>38</v>
      </c>
      <c r="G211" s="5" t="s">
        <v>1604</v>
      </c>
      <c r="H211" s="5" t="s">
        <v>38</v>
      </c>
      <c r="I211" s="5" t="s">
        <v>38</v>
      </c>
      <c r="J211" s="5" t="s">
        <v>38</v>
      </c>
      <c r="K211" s="5" t="s">
        <v>38</v>
      </c>
      <c r="L211" s="5" t="s">
        <v>38</v>
      </c>
      <c r="M211" s="5" t="s">
        <v>38</v>
      </c>
    </row>
    <row r="212" spans="1:13" ht="10.5" x14ac:dyDescent="0.4">
      <c r="A212" s="5" t="s">
        <v>38</v>
      </c>
      <c r="B212" s="6" t="s">
        <v>38</v>
      </c>
      <c r="C212" s="7" t="s">
        <v>38</v>
      </c>
      <c r="D212" s="5" t="s">
        <v>38</v>
      </c>
      <c r="E212" s="5" t="s">
        <v>38</v>
      </c>
      <c r="F212" s="5" t="s">
        <v>38</v>
      </c>
      <c r="G212" s="5" t="s">
        <v>1605</v>
      </c>
      <c r="H212" s="5" t="s">
        <v>38</v>
      </c>
      <c r="I212" s="5" t="s">
        <v>38</v>
      </c>
      <c r="J212" s="5" t="s">
        <v>38</v>
      </c>
      <c r="K212" s="5" t="s">
        <v>38</v>
      </c>
      <c r="L212" s="5" t="s">
        <v>38</v>
      </c>
      <c r="M212" s="5" t="s">
        <v>38</v>
      </c>
    </row>
    <row r="213" spans="1:13" ht="10.5" x14ac:dyDescent="0.4">
      <c r="A213" s="5" t="s">
        <v>38</v>
      </c>
      <c r="B213" s="6" t="s">
        <v>38</v>
      </c>
      <c r="C213" s="7">
        <v>4</v>
      </c>
      <c r="D213" s="5" t="s">
        <v>344</v>
      </c>
      <c r="E213" s="5" t="s">
        <v>31</v>
      </c>
      <c r="F213" s="5" t="s">
        <v>345</v>
      </c>
      <c r="G213" s="5" t="s">
        <v>346</v>
      </c>
      <c r="H213" s="5" t="s">
        <v>38</v>
      </c>
      <c r="I213" s="5" t="s">
        <v>344</v>
      </c>
      <c r="J213" s="5" t="s">
        <v>347</v>
      </c>
      <c r="K213" s="5" t="s">
        <v>43</v>
      </c>
      <c r="L213" s="5" t="s">
        <v>55</v>
      </c>
      <c r="M213" s="5" t="s">
        <v>56</v>
      </c>
    </row>
    <row r="214" spans="1:13" ht="10.5" x14ac:dyDescent="0.4">
      <c r="A214" s="5" t="s">
        <v>38</v>
      </c>
      <c r="B214" s="6" t="s">
        <v>38</v>
      </c>
      <c r="C214" s="7" t="s">
        <v>38</v>
      </c>
      <c r="D214" s="5" t="s">
        <v>38</v>
      </c>
      <c r="E214" s="5" t="s">
        <v>39</v>
      </c>
      <c r="F214" s="5" t="s">
        <v>348</v>
      </c>
      <c r="G214" s="5" t="s">
        <v>349</v>
      </c>
      <c r="H214" s="5" t="s">
        <v>38</v>
      </c>
      <c r="I214" s="5" t="s">
        <v>349</v>
      </c>
      <c r="J214" s="5" t="s">
        <v>350</v>
      </c>
      <c r="K214" s="5" t="s">
        <v>69</v>
      </c>
      <c r="L214" s="5" t="s">
        <v>38</v>
      </c>
      <c r="M214" s="5" t="s">
        <v>38</v>
      </c>
    </row>
    <row r="215" spans="1:13" ht="10.5" x14ac:dyDescent="0.4">
      <c r="A215" s="5">
        <v>56</v>
      </c>
      <c r="B215" s="6" t="s">
        <v>351</v>
      </c>
      <c r="C215" s="7">
        <v>1</v>
      </c>
      <c r="D215" s="5" t="s">
        <v>352</v>
      </c>
      <c r="E215" s="5" t="s">
        <v>31</v>
      </c>
      <c r="F215" s="5" t="s">
        <v>353</v>
      </c>
      <c r="G215" s="5" t="s">
        <v>1606</v>
      </c>
      <c r="H215" s="5" t="s">
        <v>351</v>
      </c>
      <c r="I215" s="5" t="s">
        <v>352</v>
      </c>
      <c r="J215" s="5" t="s">
        <v>354</v>
      </c>
      <c r="K215" s="5" t="s">
        <v>36</v>
      </c>
      <c r="L215" s="5" t="s">
        <v>38</v>
      </c>
      <c r="M215" s="5" t="s">
        <v>38</v>
      </c>
    </row>
    <row r="216" spans="1:13" ht="10.5" x14ac:dyDescent="0.4">
      <c r="A216" s="5" t="s">
        <v>38</v>
      </c>
      <c r="B216" s="6" t="s">
        <v>38</v>
      </c>
      <c r="C216" s="7" t="s">
        <v>38</v>
      </c>
      <c r="D216" s="5" t="s">
        <v>38</v>
      </c>
      <c r="E216" s="5" t="s">
        <v>38</v>
      </c>
      <c r="F216" s="5" t="s">
        <v>38</v>
      </c>
      <c r="G216" s="5" t="s">
        <v>1607</v>
      </c>
      <c r="H216" s="5" t="s">
        <v>38</v>
      </c>
      <c r="I216" s="5" t="s">
        <v>38</v>
      </c>
      <c r="J216" s="5" t="s">
        <v>356</v>
      </c>
      <c r="K216" s="5" t="s">
        <v>43</v>
      </c>
      <c r="L216" s="5" t="s">
        <v>38</v>
      </c>
      <c r="M216" s="5" t="s">
        <v>38</v>
      </c>
    </row>
    <row r="217" spans="1:13" ht="21" x14ac:dyDescent="0.4">
      <c r="A217" s="5" t="s">
        <v>38</v>
      </c>
      <c r="B217" s="6" t="s">
        <v>38</v>
      </c>
      <c r="C217" s="7" t="s">
        <v>38</v>
      </c>
      <c r="D217" s="5" t="s">
        <v>38</v>
      </c>
      <c r="E217" s="5" t="s">
        <v>38</v>
      </c>
      <c r="F217" s="5" t="s">
        <v>38</v>
      </c>
      <c r="G217" s="5" t="s">
        <v>1608</v>
      </c>
      <c r="H217" s="5" t="s">
        <v>38</v>
      </c>
      <c r="I217" s="5" t="s">
        <v>38</v>
      </c>
      <c r="J217" s="5" t="s">
        <v>358</v>
      </c>
      <c r="K217" s="5" t="s">
        <v>97</v>
      </c>
      <c r="L217" s="5" t="s">
        <v>38</v>
      </c>
      <c r="M217" s="5" t="s">
        <v>38</v>
      </c>
    </row>
    <row r="218" spans="1:13" ht="21" x14ac:dyDescent="0.4">
      <c r="A218" s="5" t="s">
        <v>38</v>
      </c>
      <c r="B218" s="6" t="s">
        <v>38</v>
      </c>
      <c r="C218" s="7" t="s">
        <v>38</v>
      </c>
      <c r="D218" s="5" t="s">
        <v>38</v>
      </c>
      <c r="E218" s="5" t="s">
        <v>38</v>
      </c>
      <c r="F218" s="5" t="s">
        <v>38</v>
      </c>
      <c r="G218" s="5" t="s">
        <v>359</v>
      </c>
      <c r="H218" s="5" t="s">
        <v>38</v>
      </c>
      <c r="I218" s="5" t="s">
        <v>38</v>
      </c>
      <c r="J218" s="5" t="s">
        <v>360</v>
      </c>
      <c r="K218" s="5" t="s">
        <v>69</v>
      </c>
      <c r="L218" s="5" t="s">
        <v>38</v>
      </c>
      <c r="M218" s="5" t="s">
        <v>38</v>
      </c>
    </row>
    <row r="219" spans="1:13" ht="21" x14ac:dyDescent="0.4">
      <c r="A219" s="5" t="s">
        <v>38</v>
      </c>
      <c r="B219" s="6" t="s">
        <v>38</v>
      </c>
      <c r="C219" s="7" t="s">
        <v>38</v>
      </c>
      <c r="D219" s="5" t="s">
        <v>38</v>
      </c>
      <c r="E219" s="5" t="s">
        <v>39</v>
      </c>
      <c r="F219" s="5" t="s">
        <v>361</v>
      </c>
      <c r="G219" s="5" t="s">
        <v>362</v>
      </c>
      <c r="H219" s="5" t="s">
        <v>38</v>
      </c>
      <c r="I219" s="5" t="s">
        <v>38</v>
      </c>
      <c r="J219" s="5" t="s">
        <v>363</v>
      </c>
      <c r="K219" s="5" t="s">
        <v>38</v>
      </c>
      <c r="L219" s="5" t="s">
        <v>38</v>
      </c>
      <c r="M219" s="5" t="s">
        <v>38</v>
      </c>
    </row>
    <row r="220" spans="1:13" ht="21" x14ac:dyDescent="0.4">
      <c r="A220" s="5" t="s">
        <v>38</v>
      </c>
      <c r="B220" s="6" t="s">
        <v>38</v>
      </c>
      <c r="C220" s="7" t="s">
        <v>38</v>
      </c>
      <c r="D220" s="5" t="s">
        <v>38</v>
      </c>
      <c r="E220" s="5" t="s">
        <v>38</v>
      </c>
      <c r="F220" s="5" t="s">
        <v>38</v>
      </c>
      <c r="G220" s="5" t="s">
        <v>364</v>
      </c>
      <c r="H220" s="5" t="s">
        <v>38</v>
      </c>
      <c r="I220" s="5" t="s">
        <v>38</v>
      </c>
      <c r="J220" s="5" t="s">
        <v>365</v>
      </c>
      <c r="K220" s="5" t="s">
        <v>43</v>
      </c>
      <c r="L220" s="5" t="s">
        <v>38</v>
      </c>
      <c r="M220" s="5" t="s">
        <v>38</v>
      </c>
    </row>
    <row r="221" spans="1:13" ht="73.5" x14ac:dyDescent="0.4">
      <c r="A221" s="5" t="s">
        <v>38</v>
      </c>
      <c r="B221" s="6" t="s">
        <v>38</v>
      </c>
      <c r="C221" s="7" t="s">
        <v>38</v>
      </c>
      <c r="D221" s="5" t="s">
        <v>38</v>
      </c>
      <c r="E221" s="5" t="s">
        <v>44</v>
      </c>
      <c r="F221" s="5" t="s">
        <v>366</v>
      </c>
      <c r="G221" s="5" t="s">
        <v>367</v>
      </c>
      <c r="H221" s="5" t="s">
        <v>38</v>
      </c>
      <c r="I221" s="5" t="s">
        <v>38</v>
      </c>
      <c r="J221" s="5" t="s">
        <v>368</v>
      </c>
      <c r="K221" s="5" t="s">
        <v>69</v>
      </c>
      <c r="L221" s="5" t="s">
        <v>38</v>
      </c>
      <c r="M221" s="5" t="s">
        <v>38</v>
      </c>
    </row>
    <row r="222" spans="1:13" ht="10.5" x14ac:dyDescent="0.4">
      <c r="A222" s="5" t="s">
        <v>38</v>
      </c>
      <c r="B222" s="6" t="s">
        <v>38</v>
      </c>
      <c r="C222" s="7" t="s">
        <v>38</v>
      </c>
      <c r="D222" s="5" t="s">
        <v>38</v>
      </c>
      <c r="E222" s="5" t="s">
        <v>49</v>
      </c>
      <c r="F222" s="5" t="s">
        <v>369</v>
      </c>
      <c r="G222" s="5" t="s">
        <v>370</v>
      </c>
      <c r="H222" s="5" t="s">
        <v>38</v>
      </c>
      <c r="I222" s="5" t="s">
        <v>38</v>
      </c>
      <c r="J222" s="5" t="s">
        <v>371</v>
      </c>
      <c r="K222" s="5" t="s">
        <v>38</v>
      </c>
      <c r="L222" s="5" t="s">
        <v>38</v>
      </c>
      <c r="M222" s="5" t="s">
        <v>38</v>
      </c>
    </row>
    <row r="223" spans="1:13" ht="31.5" x14ac:dyDescent="0.4">
      <c r="A223" s="5" t="s">
        <v>38</v>
      </c>
      <c r="B223" s="6" t="s">
        <v>38</v>
      </c>
      <c r="C223" s="7" t="s">
        <v>38</v>
      </c>
      <c r="D223" s="5" t="s">
        <v>38</v>
      </c>
      <c r="E223" s="5" t="s">
        <v>70</v>
      </c>
      <c r="F223" s="5" t="s">
        <v>372</v>
      </c>
      <c r="G223" s="5" t="s">
        <v>373</v>
      </c>
      <c r="H223" s="5" t="s">
        <v>38</v>
      </c>
      <c r="I223" s="5" t="s">
        <v>38</v>
      </c>
      <c r="J223" s="5" t="s">
        <v>374</v>
      </c>
      <c r="K223" s="5" t="s">
        <v>38</v>
      </c>
      <c r="M223" s="5" t="s">
        <v>56</v>
      </c>
    </row>
    <row r="224" spans="1:13" ht="31.5" x14ac:dyDescent="0.4">
      <c r="A224" s="5" t="s">
        <v>38</v>
      </c>
      <c r="B224" s="6" t="s">
        <v>38</v>
      </c>
      <c r="C224" s="7" t="s">
        <v>38</v>
      </c>
      <c r="D224" s="5" t="s">
        <v>38</v>
      </c>
      <c r="E224" s="5" t="s">
        <v>38</v>
      </c>
      <c r="F224" s="5" t="s">
        <v>38</v>
      </c>
      <c r="G224" s="5" t="s">
        <v>375</v>
      </c>
      <c r="H224" s="5" t="s">
        <v>38</v>
      </c>
      <c r="I224" s="5" t="s">
        <v>38</v>
      </c>
      <c r="J224" s="5" t="s">
        <v>376</v>
      </c>
      <c r="K224" s="5" t="s">
        <v>43</v>
      </c>
      <c r="L224" s="5" t="s">
        <v>38</v>
      </c>
      <c r="M224" s="5" t="s">
        <v>38</v>
      </c>
    </row>
    <row r="225" spans="1:13" ht="31.5" x14ac:dyDescent="0.4">
      <c r="A225" s="5" t="s">
        <v>38</v>
      </c>
      <c r="B225" s="6" t="s">
        <v>38</v>
      </c>
      <c r="C225" s="7" t="s">
        <v>38</v>
      </c>
      <c r="D225" s="5" t="s">
        <v>38</v>
      </c>
      <c r="E225" s="5" t="s">
        <v>38</v>
      </c>
      <c r="F225" s="5" t="s">
        <v>38</v>
      </c>
      <c r="G225" s="5" t="s">
        <v>377</v>
      </c>
      <c r="H225" s="5" t="s">
        <v>38</v>
      </c>
      <c r="I225" s="5" t="s">
        <v>38</v>
      </c>
      <c r="J225" s="5" t="s">
        <v>378</v>
      </c>
      <c r="K225" s="5" t="s">
        <v>259</v>
      </c>
      <c r="L225" s="5" t="s">
        <v>38</v>
      </c>
      <c r="M225" s="5" t="s">
        <v>38</v>
      </c>
    </row>
    <row r="226" spans="1:13" ht="10.5" x14ac:dyDescent="0.4">
      <c r="A226" s="5" t="s">
        <v>38</v>
      </c>
      <c r="B226" s="6" t="s">
        <v>38</v>
      </c>
      <c r="C226" s="7">
        <v>2</v>
      </c>
      <c r="D226" s="5" t="s">
        <v>141</v>
      </c>
      <c r="F226" s="5" t="s">
        <v>379</v>
      </c>
      <c r="G226" s="5" t="s">
        <v>1609</v>
      </c>
      <c r="H226" s="5" t="s">
        <v>38</v>
      </c>
      <c r="I226" s="5" t="s">
        <v>38</v>
      </c>
      <c r="J226" s="5" t="s">
        <v>38</v>
      </c>
      <c r="K226" s="5" t="s">
        <v>43</v>
      </c>
      <c r="M226" s="5" t="s">
        <v>38</v>
      </c>
    </row>
    <row r="227" spans="1:13" ht="10.5" x14ac:dyDescent="0.4">
      <c r="A227" s="5" t="s">
        <v>38</v>
      </c>
      <c r="B227" s="6" t="s">
        <v>38</v>
      </c>
      <c r="C227" s="7" t="s">
        <v>38</v>
      </c>
      <c r="D227" s="5" t="s">
        <v>38</v>
      </c>
      <c r="E227" s="5" t="s">
        <v>38</v>
      </c>
      <c r="F227" s="5" t="s">
        <v>38</v>
      </c>
      <c r="G227" s="5" t="s">
        <v>1610</v>
      </c>
      <c r="H227" s="5" t="s">
        <v>38</v>
      </c>
      <c r="I227" s="5" t="s">
        <v>38</v>
      </c>
      <c r="J227" s="5" t="s">
        <v>38</v>
      </c>
      <c r="K227" s="5" t="s">
        <v>97</v>
      </c>
      <c r="L227" s="5" t="s">
        <v>38</v>
      </c>
      <c r="M227" s="5" t="s">
        <v>38</v>
      </c>
    </row>
    <row r="228" spans="1:13" ht="126" x14ac:dyDescent="0.4">
      <c r="A228" s="5" t="s">
        <v>38</v>
      </c>
      <c r="B228" s="6" t="s">
        <v>38</v>
      </c>
      <c r="C228" s="7">
        <v>3</v>
      </c>
      <c r="D228" s="5" t="s">
        <v>351</v>
      </c>
      <c r="E228" s="5" t="s">
        <v>31</v>
      </c>
      <c r="F228" s="5" t="s">
        <v>384</v>
      </c>
      <c r="G228" s="5" t="s">
        <v>385</v>
      </c>
      <c r="H228" s="5" t="s">
        <v>38</v>
      </c>
      <c r="I228" s="5" t="s">
        <v>351</v>
      </c>
      <c r="J228" s="5" t="s">
        <v>1611</v>
      </c>
      <c r="K228" s="5" t="s">
        <v>69</v>
      </c>
      <c r="L228" s="5" t="s">
        <v>55</v>
      </c>
      <c r="M228" s="5" t="s">
        <v>56</v>
      </c>
    </row>
    <row r="229" spans="1:13" ht="21" x14ac:dyDescent="0.4">
      <c r="A229" s="5" t="s">
        <v>38</v>
      </c>
      <c r="B229" s="6" t="s">
        <v>38</v>
      </c>
      <c r="C229" s="7" t="s">
        <v>38</v>
      </c>
      <c r="D229" s="5" t="s">
        <v>38</v>
      </c>
      <c r="E229" s="5" t="s">
        <v>38</v>
      </c>
      <c r="F229" s="5" t="s">
        <v>38</v>
      </c>
      <c r="G229" s="5" t="s">
        <v>1612</v>
      </c>
      <c r="H229" s="5" t="s">
        <v>38</v>
      </c>
      <c r="I229" s="5" t="s">
        <v>38</v>
      </c>
      <c r="J229" s="5" t="s">
        <v>1613</v>
      </c>
      <c r="K229" s="5" t="s">
        <v>43</v>
      </c>
      <c r="L229" s="5" t="s">
        <v>38</v>
      </c>
      <c r="M229" s="5" t="s">
        <v>38</v>
      </c>
    </row>
    <row r="230" spans="1:13" ht="21" x14ac:dyDescent="0.4">
      <c r="A230" s="5" t="s">
        <v>38</v>
      </c>
      <c r="B230" s="6" t="s">
        <v>38</v>
      </c>
      <c r="C230" s="7" t="s">
        <v>38</v>
      </c>
      <c r="D230" s="5" t="s">
        <v>38</v>
      </c>
      <c r="E230" s="5" t="s">
        <v>38</v>
      </c>
      <c r="F230" s="5" t="s">
        <v>38</v>
      </c>
      <c r="G230" s="5" t="s">
        <v>1614</v>
      </c>
      <c r="H230" s="5" t="s">
        <v>38</v>
      </c>
      <c r="I230" s="5" t="s">
        <v>38</v>
      </c>
      <c r="J230" s="5" t="s">
        <v>1615</v>
      </c>
      <c r="K230" s="5" t="s">
        <v>259</v>
      </c>
      <c r="L230" s="5" t="s">
        <v>38</v>
      </c>
      <c r="M230" s="5" t="s">
        <v>38</v>
      </c>
    </row>
    <row r="231" spans="1:13" ht="21" x14ac:dyDescent="0.4">
      <c r="A231" s="5" t="s">
        <v>38</v>
      </c>
      <c r="B231" s="6" t="s">
        <v>38</v>
      </c>
      <c r="C231" s="7" t="s">
        <v>38</v>
      </c>
      <c r="D231" s="5" t="s">
        <v>38</v>
      </c>
      <c r="E231" s="5" t="s">
        <v>38</v>
      </c>
      <c r="F231" s="5" t="s">
        <v>38</v>
      </c>
      <c r="G231" s="5" t="s">
        <v>1616</v>
      </c>
      <c r="H231" s="5" t="s">
        <v>38</v>
      </c>
      <c r="I231" s="5" t="s">
        <v>38</v>
      </c>
      <c r="J231" s="5" t="s">
        <v>1617</v>
      </c>
      <c r="K231" s="5" t="s">
        <v>48</v>
      </c>
      <c r="L231" s="5" t="s">
        <v>38</v>
      </c>
      <c r="M231" s="5" t="s">
        <v>38</v>
      </c>
    </row>
    <row r="232" spans="1:13" ht="21" x14ac:dyDescent="0.4">
      <c r="A232" s="5" t="s">
        <v>38</v>
      </c>
      <c r="B232" s="6" t="s">
        <v>38</v>
      </c>
      <c r="C232" s="7" t="s">
        <v>38</v>
      </c>
      <c r="D232" s="5" t="s">
        <v>38</v>
      </c>
      <c r="E232" s="5" t="s">
        <v>39</v>
      </c>
      <c r="F232" s="5" t="s">
        <v>393</v>
      </c>
      <c r="G232" s="5" t="s">
        <v>1618</v>
      </c>
      <c r="H232" s="5" t="s">
        <v>38</v>
      </c>
      <c r="I232" s="5" t="s">
        <v>38</v>
      </c>
      <c r="J232" s="5" t="s">
        <v>1619</v>
      </c>
      <c r="K232" s="5" t="s">
        <v>69</v>
      </c>
      <c r="L232" s="5" t="s">
        <v>38</v>
      </c>
      <c r="M232" s="5" t="s">
        <v>38</v>
      </c>
    </row>
    <row r="233" spans="1:13" ht="21" x14ac:dyDescent="0.4">
      <c r="A233" s="5" t="s">
        <v>38</v>
      </c>
      <c r="B233" s="6" t="s">
        <v>38</v>
      </c>
      <c r="C233" s="7" t="s">
        <v>38</v>
      </c>
      <c r="D233" s="5" t="s">
        <v>38</v>
      </c>
      <c r="E233" s="5" t="s">
        <v>38</v>
      </c>
      <c r="F233" s="5" t="s">
        <v>38</v>
      </c>
      <c r="G233" s="5" t="s">
        <v>394</v>
      </c>
      <c r="H233" s="5" t="s">
        <v>38</v>
      </c>
      <c r="I233" s="5" t="s">
        <v>38</v>
      </c>
      <c r="J233" s="5" t="s">
        <v>1620</v>
      </c>
      <c r="K233" s="5" t="s">
        <v>97</v>
      </c>
      <c r="L233" s="5" t="s">
        <v>38</v>
      </c>
      <c r="M233" s="5" t="s">
        <v>38</v>
      </c>
    </row>
    <row r="234" spans="1:13" ht="10.5" x14ac:dyDescent="0.4">
      <c r="A234" s="5">
        <v>57</v>
      </c>
      <c r="B234" s="6" t="s">
        <v>396</v>
      </c>
      <c r="C234" s="7">
        <v>1</v>
      </c>
      <c r="D234" s="5" t="s">
        <v>397</v>
      </c>
      <c r="F234" s="5" t="s">
        <v>398</v>
      </c>
      <c r="G234" s="5" t="s">
        <v>1621</v>
      </c>
      <c r="H234" s="5" t="s">
        <v>396</v>
      </c>
      <c r="I234" s="5" t="s">
        <v>397</v>
      </c>
      <c r="J234" s="5" t="s">
        <v>38</v>
      </c>
      <c r="K234" s="5" t="s">
        <v>401</v>
      </c>
      <c r="L234" s="5" t="s">
        <v>38</v>
      </c>
      <c r="M234" s="5" t="s">
        <v>38</v>
      </c>
    </row>
    <row r="235" spans="1:13" ht="10.5" x14ac:dyDescent="0.4">
      <c r="A235" s="5" t="s">
        <v>38</v>
      </c>
      <c r="B235" s="6" t="s">
        <v>38</v>
      </c>
      <c r="C235" s="7" t="s">
        <v>38</v>
      </c>
      <c r="D235" s="5" t="s">
        <v>38</v>
      </c>
      <c r="E235" s="5" t="s">
        <v>38</v>
      </c>
      <c r="F235" s="5" t="s">
        <v>38</v>
      </c>
      <c r="G235" s="5" t="s">
        <v>1622</v>
      </c>
      <c r="H235" s="5" t="s">
        <v>38</v>
      </c>
      <c r="I235" s="5" t="s">
        <v>38</v>
      </c>
      <c r="J235" s="5" t="s">
        <v>38</v>
      </c>
      <c r="K235" s="5" t="s">
        <v>38</v>
      </c>
      <c r="L235" s="5" t="s">
        <v>38</v>
      </c>
      <c r="M235" s="5" t="s">
        <v>38</v>
      </c>
    </row>
    <row r="236" spans="1:13" ht="10.5" x14ac:dyDescent="0.4">
      <c r="A236" s="5" t="s">
        <v>38</v>
      </c>
      <c r="B236" s="6" t="s">
        <v>38</v>
      </c>
      <c r="C236" s="7" t="s">
        <v>38</v>
      </c>
      <c r="D236" s="5" t="s">
        <v>38</v>
      </c>
      <c r="E236" s="5" t="s">
        <v>38</v>
      </c>
      <c r="F236" s="5" t="s">
        <v>38</v>
      </c>
      <c r="G236" s="5" t="s">
        <v>1623</v>
      </c>
      <c r="H236" s="5" t="s">
        <v>38</v>
      </c>
      <c r="I236" s="5" t="s">
        <v>38</v>
      </c>
      <c r="J236" s="5" t="s">
        <v>38</v>
      </c>
      <c r="K236" s="5" t="s">
        <v>38</v>
      </c>
      <c r="L236" s="5" t="s">
        <v>38</v>
      </c>
      <c r="M236" s="5" t="s">
        <v>38</v>
      </c>
    </row>
    <row r="237" spans="1:13" ht="10.5" x14ac:dyDescent="0.4">
      <c r="A237" s="5" t="s">
        <v>38</v>
      </c>
      <c r="B237" s="6" t="s">
        <v>38</v>
      </c>
      <c r="C237" s="7" t="s">
        <v>38</v>
      </c>
      <c r="D237" s="5" t="s">
        <v>38</v>
      </c>
      <c r="E237" s="5" t="s">
        <v>38</v>
      </c>
      <c r="F237" s="5" t="s">
        <v>38</v>
      </c>
      <c r="G237" s="5" t="s">
        <v>1624</v>
      </c>
      <c r="H237" s="5" t="s">
        <v>38</v>
      </c>
      <c r="I237" s="5" t="s">
        <v>38</v>
      </c>
      <c r="J237" s="5" t="s">
        <v>38</v>
      </c>
      <c r="K237" s="5" t="s">
        <v>38</v>
      </c>
      <c r="L237" s="5" t="s">
        <v>38</v>
      </c>
      <c r="M237" s="5" t="s">
        <v>38</v>
      </c>
    </row>
    <row r="238" spans="1:13" ht="10.5" x14ac:dyDescent="0.4">
      <c r="A238" s="5" t="s">
        <v>38</v>
      </c>
      <c r="B238" s="6" t="s">
        <v>38</v>
      </c>
      <c r="C238" s="7" t="s">
        <v>38</v>
      </c>
      <c r="D238" s="5" t="s">
        <v>38</v>
      </c>
      <c r="E238" s="5" t="s">
        <v>38</v>
      </c>
      <c r="F238" s="5" t="s">
        <v>38</v>
      </c>
      <c r="G238" s="5" t="s">
        <v>1625</v>
      </c>
      <c r="H238" s="5" t="s">
        <v>38</v>
      </c>
      <c r="I238" s="5" t="s">
        <v>38</v>
      </c>
      <c r="J238" s="5" t="s">
        <v>38</v>
      </c>
      <c r="K238" s="5" t="s">
        <v>38</v>
      </c>
      <c r="L238" s="5" t="s">
        <v>38</v>
      </c>
      <c r="M238" s="5" t="s">
        <v>38</v>
      </c>
    </row>
    <row r="239" spans="1:13" ht="21" x14ac:dyDescent="0.4">
      <c r="A239" s="5" t="s">
        <v>38</v>
      </c>
      <c r="B239" s="6" t="s">
        <v>38</v>
      </c>
      <c r="C239" s="7">
        <v>2</v>
      </c>
      <c r="D239" s="5" t="s">
        <v>404</v>
      </c>
      <c r="F239" s="5" t="s">
        <v>405</v>
      </c>
      <c r="G239" s="5" t="s">
        <v>406</v>
      </c>
      <c r="H239" s="5" t="s">
        <v>38</v>
      </c>
      <c r="I239" s="5" t="s">
        <v>404</v>
      </c>
      <c r="J239" s="5" t="s">
        <v>407</v>
      </c>
      <c r="K239" s="5" t="s">
        <v>1626</v>
      </c>
      <c r="L239" s="5" t="s">
        <v>38</v>
      </c>
      <c r="M239" s="5" t="s">
        <v>38</v>
      </c>
    </row>
    <row r="240" spans="1:13" ht="21" x14ac:dyDescent="0.4">
      <c r="A240" s="5" t="s">
        <v>38</v>
      </c>
      <c r="B240" s="6" t="s">
        <v>38</v>
      </c>
      <c r="C240" s="7" t="s">
        <v>38</v>
      </c>
      <c r="D240" s="5" t="s">
        <v>38</v>
      </c>
      <c r="E240" s="5" t="s">
        <v>38</v>
      </c>
      <c r="F240" s="5" t="s">
        <v>38</v>
      </c>
      <c r="G240" s="5" t="s">
        <v>409</v>
      </c>
      <c r="H240" s="5" t="s">
        <v>38</v>
      </c>
      <c r="I240" s="5" t="s">
        <v>38</v>
      </c>
      <c r="J240" s="5" t="s">
        <v>410</v>
      </c>
      <c r="K240" s="5" t="s">
        <v>1627</v>
      </c>
      <c r="L240" s="5" t="s">
        <v>38</v>
      </c>
      <c r="M240" s="5" t="s">
        <v>38</v>
      </c>
    </row>
    <row r="241" spans="1:13" ht="31.5" x14ac:dyDescent="0.4">
      <c r="A241" s="5" t="s">
        <v>38</v>
      </c>
      <c r="B241" s="6" t="s">
        <v>38</v>
      </c>
      <c r="C241" s="7" t="s">
        <v>38</v>
      </c>
      <c r="D241" s="5" t="s">
        <v>38</v>
      </c>
      <c r="E241" s="5" t="s">
        <v>38</v>
      </c>
      <c r="F241" s="5" t="s">
        <v>38</v>
      </c>
      <c r="G241" s="5" t="s">
        <v>412</v>
      </c>
      <c r="H241" s="5" t="s">
        <v>38</v>
      </c>
      <c r="I241" s="5" t="s">
        <v>38</v>
      </c>
      <c r="J241" s="5" t="s">
        <v>412</v>
      </c>
      <c r="K241" s="5" t="s">
        <v>298</v>
      </c>
      <c r="L241" s="5" t="s">
        <v>38</v>
      </c>
      <c r="M241" s="5" t="s">
        <v>38</v>
      </c>
    </row>
    <row r="242" spans="1:13" ht="168" x14ac:dyDescent="0.4">
      <c r="A242" s="5" t="s">
        <v>38</v>
      </c>
      <c r="B242" s="6" t="s">
        <v>38</v>
      </c>
      <c r="C242" s="7">
        <v>3</v>
      </c>
      <c r="D242" s="5" t="s">
        <v>396</v>
      </c>
      <c r="F242" s="5" t="s">
        <v>414</v>
      </c>
      <c r="G242" s="5" t="s">
        <v>1628</v>
      </c>
      <c r="H242" s="5" t="s">
        <v>38</v>
      </c>
      <c r="I242" s="5" t="s">
        <v>396</v>
      </c>
      <c r="J242" s="5" t="s">
        <v>1629</v>
      </c>
      <c r="K242" s="5" t="s">
        <v>69</v>
      </c>
      <c r="L242" s="5" t="s">
        <v>38</v>
      </c>
      <c r="M242" s="5" t="s">
        <v>38</v>
      </c>
    </row>
    <row r="243" spans="1:13" ht="63" x14ac:dyDescent="0.4">
      <c r="A243" s="5" t="s">
        <v>38</v>
      </c>
      <c r="B243" s="6" t="s">
        <v>38</v>
      </c>
      <c r="C243" s="7" t="s">
        <v>38</v>
      </c>
      <c r="D243" s="5" t="s">
        <v>38</v>
      </c>
      <c r="E243" s="5" t="s">
        <v>38</v>
      </c>
      <c r="F243" s="5" t="s">
        <v>38</v>
      </c>
      <c r="G243" s="5" t="s">
        <v>1630</v>
      </c>
      <c r="H243" s="5" t="s">
        <v>38</v>
      </c>
      <c r="I243" s="5" t="s">
        <v>38</v>
      </c>
      <c r="J243" s="5" t="s">
        <v>417</v>
      </c>
      <c r="K243" s="5" t="s">
        <v>43</v>
      </c>
      <c r="L243" s="5" t="s">
        <v>38</v>
      </c>
      <c r="M243" s="5" t="s">
        <v>38</v>
      </c>
    </row>
    <row r="244" spans="1:13" ht="31.5" x14ac:dyDescent="0.4">
      <c r="A244" s="5" t="s">
        <v>38</v>
      </c>
      <c r="B244" s="6" t="s">
        <v>38</v>
      </c>
      <c r="C244" s="7" t="s">
        <v>38</v>
      </c>
      <c r="D244" s="5" t="s">
        <v>38</v>
      </c>
      <c r="E244" s="5" t="s">
        <v>38</v>
      </c>
      <c r="F244" s="5" t="s">
        <v>38</v>
      </c>
      <c r="G244" s="5" t="s">
        <v>418</v>
      </c>
      <c r="H244" s="5" t="s">
        <v>38</v>
      </c>
      <c r="I244" s="5" t="s">
        <v>38</v>
      </c>
      <c r="J244" s="5" t="s">
        <v>419</v>
      </c>
      <c r="K244" s="5" t="s">
        <v>259</v>
      </c>
      <c r="L244" s="5" t="s">
        <v>38</v>
      </c>
      <c r="M244" s="5" t="s">
        <v>38</v>
      </c>
    </row>
    <row r="245" spans="1:13" ht="21" x14ac:dyDescent="0.4">
      <c r="A245" s="5" t="s">
        <v>38</v>
      </c>
      <c r="B245" s="6" t="s">
        <v>38</v>
      </c>
      <c r="C245" s="7" t="s">
        <v>38</v>
      </c>
      <c r="D245" s="5" t="s">
        <v>38</v>
      </c>
      <c r="E245" s="5" t="s">
        <v>38</v>
      </c>
      <c r="F245" s="5" t="s">
        <v>38</v>
      </c>
      <c r="G245" s="5" t="s">
        <v>420</v>
      </c>
      <c r="H245" s="5" t="s">
        <v>38</v>
      </c>
      <c r="I245" s="5" t="s">
        <v>38</v>
      </c>
      <c r="J245" s="5" t="s">
        <v>1631</v>
      </c>
      <c r="K245" s="5" t="s">
        <v>421</v>
      </c>
      <c r="L245" s="5" t="s">
        <v>38</v>
      </c>
      <c r="M245" s="5" t="s">
        <v>38</v>
      </c>
    </row>
    <row r="246" spans="1:13" ht="10.5" x14ac:dyDescent="0.4">
      <c r="A246" s="5" t="s">
        <v>38</v>
      </c>
      <c r="B246" s="6" t="s">
        <v>38</v>
      </c>
      <c r="C246" s="7" t="s">
        <v>38</v>
      </c>
      <c r="D246" s="5" t="s">
        <v>38</v>
      </c>
      <c r="E246" s="5" t="s">
        <v>38</v>
      </c>
      <c r="F246" s="5" t="s">
        <v>38</v>
      </c>
      <c r="G246" s="5" t="s">
        <v>426</v>
      </c>
      <c r="H246" s="5" t="s">
        <v>38</v>
      </c>
      <c r="I246" s="5" t="s">
        <v>38</v>
      </c>
      <c r="J246" s="5" t="s">
        <v>426</v>
      </c>
      <c r="K246" s="5" t="s">
        <v>36</v>
      </c>
      <c r="L246" s="5" t="s">
        <v>38</v>
      </c>
      <c r="M246" s="5" t="s">
        <v>38</v>
      </c>
    </row>
    <row r="247" spans="1:13" ht="21" x14ac:dyDescent="0.4">
      <c r="A247" s="5" t="s">
        <v>38</v>
      </c>
      <c r="B247" s="6" t="s">
        <v>38</v>
      </c>
      <c r="C247" s="7" t="s">
        <v>38</v>
      </c>
      <c r="D247" s="5" t="s">
        <v>38</v>
      </c>
      <c r="E247" s="5" t="s">
        <v>38</v>
      </c>
      <c r="F247" s="5" t="s">
        <v>38</v>
      </c>
      <c r="G247" s="5" t="s">
        <v>427</v>
      </c>
      <c r="H247" s="5" t="s">
        <v>38</v>
      </c>
      <c r="I247" s="5" t="s">
        <v>38</v>
      </c>
      <c r="J247" s="5" t="s">
        <v>427</v>
      </c>
      <c r="K247" s="5" t="s">
        <v>428</v>
      </c>
      <c r="L247" s="5" t="s">
        <v>38</v>
      </c>
      <c r="M247" s="5" t="s">
        <v>38</v>
      </c>
    </row>
    <row r="248" spans="1:13" ht="42" x14ac:dyDescent="0.4">
      <c r="A248" s="5">
        <v>58</v>
      </c>
      <c r="B248" s="6" t="s">
        <v>1632</v>
      </c>
      <c r="C248" s="7" t="s">
        <v>38</v>
      </c>
      <c r="D248" s="5" t="s">
        <v>1632</v>
      </c>
      <c r="E248" s="5" t="s">
        <v>38</v>
      </c>
      <c r="F248" s="5" t="s">
        <v>1633</v>
      </c>
      <c r="G248" s="5" t="s">
        <v>1634</v>
      </c>
      <c r="H248" s="17" t="s">
        <v>38</v>
      </c>
      <c r="I248" s="5" t="s">
        <v>38</v>
      </c>
      <c r="J248" s="17" t="s">
        <v>38</v>
      </c>
      <c r="K248" s="5" t="s">
        <v>1635</v>
      </c>
      <c r="L248" s="5" t="s">
        <v>38</v>
      </c>
      <c r="M248" s="5" t="s">
        <v>38</v>
      </c>
    </row>
    <row r="249" spans="1:13" ht="10.5" x14ac:dyDescent="0.4">
      <c r="A249" s="5" t="s">
        <v>38</v>
      </c>
      <c r="B249" s="6" t="s">
        <v>38</v>
      </c>
      <c r="C249" s="7" t="s">
        <v>38</v>
      </c>
      <c r="D249" s="5" t="s">
        <v>38</v>
      </c>
      <c r="E249" s="5" t="s">
        <v>38</v>
      </c>
      <c r="F249" s="5" t="s">
        <v>38</v>
      </c>
      <c r="G249" s="5" t="s">
        <v>1636</v>
      </c>
      <c r="H249" s="18" t="s">
        <v>38</v>
      </c>
      <c r="I249" s="5" t="s">
        <v>38</v>
      </c>
      <c r="J249" s="18" t="s">
        <v>38</v>
      </c>
      <c r="K249" s="5" t="s">
        <v>38</v>
      </c>
      <c r="L249" s="5" t="s">
        <v>38</v>
      </c>
      <c r="M249" s="5" t="s">
        <v>38</v>
      </c>
    </row>
    <row r="250" spans="1:13" ht="10.5" x14ac:dyDescent="0.4">
      <c r="A250" s="5" t="s">
        <v>38</v>
      </c>
      <c r="B250" s="6" t="s">
        <v>38</v>
      </c>
      <c r="C250" s="7" t="s">
        <v>38</v>
      </c>
      <c r="D250" s="5" t="s">
        <v>38</v>
      </c>
      <c r="E250" s="5" t="s">
        <v>38</v>
      </c>
      <c r="F250" s="5" t="s">
        <v>38</v>
      </c>
      <c r="G250" s="5" t="s">
        <v>1637</v>
      </c>
      <c r="H250" s="19" t="s">
        <v>38</v>
      </c>
      <c r="I250" s="5" t="s">
        <v>38</v>
      </c>
      <c r="J250" s="18" t="s">
        <v>38</v>
      </c>
      <c r="K250" s="5" t="s">
        <v>38</v>
      </c>
      <c r="L250" s="5" t="s">
        <v>38</v>
      </c>
      <c r="M250" s="5" t="s">
        <v>38</v>
      </c>
    </row>
    <row r="251" spans="1:13" ht="10.5" x14ac:dyDescent="0.4">
      <c r="A251" s="5">
        <v>59</v>
      </c>
      <c r="B251" s="6" t="s">
        <v>429</v>
      </c>
      <c r="C251" s="7">
        <v>1</v>
      </c>
      <c r="D251" s="5" t="s">
        <v>430</v>
      </c>
      <c r="F251" s="5" t="s">
        <v>431</v>
      </c>
      <c r="G251" s="5" t="s">
        <v>1638</v>
      </c>
      <c r="H251" s="5" t="s">
        <v>429</v>
      </c>
      <c r="I251" s="5" t="s">
        <v>430</v>
      </c>
      <c r="J251" s="19" t="s">
        <v>38</v>
      </c>
      <c r="K251" s="5" t="s">
        <v>48</v>
      </c>
      <c r="L251" s="5" t="s">
        <v>55</v>
      </c>
      <c r="M251" s="5" t="s">
        <v>56</v>
      </c>
    </row>
    <row r="252" spans="1:13" ht="21" x14ac:dyDescent="0.4">
      <c r="A252" s="5" t="s">
        <v>38</v>
      </c>
      <c r="B252" s="6" t="s">
        <v>38</v>
      </c>
      <c r="C252" s="7" t="s">
        <v>38</v>
      </c>
      <c r="D252" s="5" t="s">
        <v>38</v>
      </c>
      <c r="E252" s="5" t="s">
        <v>38</v>
      </c>
      <c r="F252" s="5" t="s">
        <v>38</v>
      </c>
      <c r="G252" s="5" t="s">
        <v>1639</v>
      </c>
      <c r="H252" s="5" t="s">
        <v>38</v>
      </c>
      <c r="I252" s="5" t="s">
        <v>38</v>
      </c>
      <c r="J252" s="5" t="s">
        <v>1640</v>
      </c>
      <c r="K252" s="5" t="s">
        <v>69</v>
      </c>
      <c r="L252" s="5" t="s">
        <v>38</v>
      </c>
      <c r="M252" s="5" t="s">
        <v>38</v>
      </c>
    </row>
    <row r="253" spans="1:13" ht="21" x14ac:dyDescent="0.4">
      <c r="A253" s="5" t="s">
        <v>38</v>
      </c>
      <c r="B253" s="6" t="s">
        <v>38</v>
      </c>
      <c r="C253" s="7" t="s">
        <v>38</v>
      </c>
      <c r="D253" s="5" t="s">
        <v>38</v>
      </c>
      <c r="E253" s="5" t="s">
        <v>38</v>
      </c>
      <c r="F253" s="5" t="s">
        <v>38</v>
      </c>
      <c r="G253" s="5" t="s">
        <v>577</v>
      </c>
      <c r="H253" s="5" t="s">
        <v>38</v>
      </c>
      <c r="I253" s="5" t="s">
        <v>38</v>
      </c>
      <c r="J253" s="5" t="s">
        <v>1641</v>
      </c>
      <c r="K253" s="5" t="s">
        <v>43</v>
      </c>
      <c r="L253" s="5" t="s">
        <v>38</v>
      </c>
      <c r="M253" s="5" t="s">
        <v>38</v>
      </c>
    </row>
    <row r="254" spans="1:13" ht="10.5" x14ac:dyDescent="0.4">
      <c r="A254" s="5" t="s">
        <v>38</v>
      </c>
      <c r="B254" s="6" t="s">
        <v>38</v>
      </c>
      <c r="C254" s="7">
        <v>2</v>
      </c>
      <c r="D254" s="5" t="s">
        <v>434</v>
      </c>
      <c r="E254" s="5" t="s">
        <v>31</v>
      </c>
      <c r="F254" s="5" t="s">
        <v>435</v>
      </c>
      <c r="G254" s="5" t="s">
        <v>1642</v>
      </c>
      <c r="H254" s="5" t="s">
        <v>38</v>
      </c>
      <c r="I254" s="5" t="s">
        <v>434</v>
      </c>
      <c r="J254" s="5" t="s">
        <v>38</v>
      </c>
      <c r="K254" s="5" t="s">
        <v>38</v>
      </c>
      <c r="L254" s="5" t="s">
        <v>38</v>
      </c>
      <c r="M254" s="5" t="s">
        <v>38</v>
      </c>
    </row>
    <row r="255" spans="1:13" ht="73.5" x14ac:dyDescent="0.4">
      <c r="A255" s="5" t="s">
        <v>38</v>
      </c>
      <c r="B255" s="6" t="s">
        <v>38</v>
      </c>
      <c r="C255" s="7" t="s">
        <v>38</v>
      </c>
      <c r="D255" s="5" t="s">
        <v>38</v>
      </c>
      <c r="E255" s="5" t="s">
        <v>38</v>
      </c>
      <c r="F255" s="5" t="s">
        <v>38</v>
      </c>
      <c r="G255" s="5" t="s">
        <v>1643</v>
      </c>
      <c r="H255" s="5" t="s">
        <v>38</v>
      </c>
      <c r="I255" s="5" t="s">
        <v>38</v>
      </c>
      <c r="J255" s="5" t="s">
        <v>437</v>
      </c>
      <c r="K255" s="5" t="s">
        <v>69</v>
      </c>
      <c r="L255" s="5" t="s">
        <v>38</v>
      </c>
      <c r="M255" s="5" t="s">
        <v>38</v>
      </c>
    </row>
    <row r="256" spans="1:13" ht="126" x14ac:dyDescent="0.4">
      <c r="A256" s="5" t="s">
        <v>38</v>
      </c>
      <c r="B256" s="6" t="s">
        <v>38</v>
      </c>
      <c r="C256" s="7" t="s">
        <v>38</v>
      </c>
      <c r="D256" s="5" t="s">
        <v>38</v>
      </c>
      <c r="E256" s="5" t="s">
        <v>38</v>
      </c>
      <c r="F256" s="5" t="s">
        <v>38</v>
      </c>
      <c r="G256" s="5" t="s">
        <v>1644</v>
      </c>
      <c r="H256" s="5" t="s">
        <v>38</v>
      </c>
      <c r="I256" s="5" t="s">
        <v>38</v>
      </c>
      <c r="J256" s="5" t="s">
        <v>1645</v>
      </c>
      <c r="K256" s="5" t="s">
        <v>38</v>
      </c>
      <c r="L256" s="5" t="s">
        <v>38</v>
      </c>
      <c r="M256" s="5" t="s">
        <v>38</v>
      </c>
    </row>
    <row r="257" spans="1:13" ht="21" x14ac:dyDescent="0.4">
      <c r="A257" s="5" t="s">
        <v>38</v>
      </c>
      <c r="B257" s="6" t="s">
        <v>38</v>
      </c>
      <c r="C257" s="7" t="s">
        <v>38</v>
      </c>
      <c r="D257" s="5" t="s">
        <v>38</v>
      </c>
      <c r="E257" s="5" t="s">
        <v>38</v>
      </c>
      <c r="F257" s="5" t="s">
        <v>38</v>
      </c>
      <c r="G257" s="5" t="s">
        <v>1646</v>
      </c>
      <c r="H257" s="5" t="s">
        <v>38</v>
      </c>
      <c r="I257" s="5" t="s">
        <v>38</v>
      </c>
      <c r="J257" s="5" t="s">
        <v>1647</v>
      </c>
      <c r="K257" s="5" t="s">
        <v>97</v>
      </c>
      <c r="L257" s="5" t="s">
        <v>38</v>
      </c>
      <c r="M257" s="5" t="s">
        <v>38</v>
      </c>
    </row>
    <row r="258" spans="1:13" ht="21" x14ac:dyDescent="0.4">
      <c r="A258" s="5" t="s">
        <v>38</v>
      </c>
      <c r="B258" s="6" t="s">
        <v>38</v>
      </c>
      <c r="C258" s="7" t="s">
        <v>38</v>
      </c>
      <c r="D258" s="5" t="s">
        <v>38</v>
      </c>
      <c r="E258" s="5" t="s">
        <v>38</v>
      </c>
      <c r="F258" s="5" t="s">
        <v>38</v>
      </c>
      <c r="G258" s="5" t="s">
        <v>440</v>
      </c>
      <c r="H258" s="5" t="s">
        <v>38</v>
      </c>
      <c r="I258" s="5" t="s">
        <v>38</v>
      </c>
      <c r="J258" s="5" t="s">
        <v>441</v>
      </c>
      <c r="K258" s="5" t="s">
        <v>69</v>
      </c>
      <c r="L258" s="5" t="s">
        <v>38</v>
      </c>
      <c r="M258" s="5" t="s">
        <v>38</v>
      </c>
    </row>
    <row r="259" spans="1:13" ht="10.5" x14ac:dyDescent="0.4">
      <c r="A259" s="5" t="s">
        <v>38</v>
      </c>
      <c r="B259" s="6" t="s">
        <v>38</v>
      </c>
      <c r="C259" s="7" t="s">
        <v>38</v>
      </c>
      <c r="D259" s="5" t="s">
        <v>38</v>
      </c>
      <c r="E259" s="5" t="s">
        <v>39</v>
      </c>
      <c r="F259" s="5" t="s">
        <v>1648</v>
      </c>
      <c r="G259" s="5" t="s">
        <v>1649</v>
      </c>
      <c r="H259" s="5" t="s">
        <v>38</v>
      </c>
      <c r="I259" s="5" t="s">
        <v>38</v>
      </c>
      <c r="J259" s="5" t="s">
        <v>38</v>
      </c>
      <c r="K259" s="5" t="s">
        <v>38</v>
      </c>
      <c r="L259" s="5" t="s">
        <v>38</v>
      </c>
      <c r="M259" s="5" t="s">
        <v>38</v>
      </c>
    </row>
    <row r="260" spans="1:13" ht="10.5" x14ac:dyDescent="0.4">
      <c r="A260" s="5" t="s">
        <v>38</v>
      </c>
      <c r="B260" s="6" t="s">
        <v>38</v>
      </c>
      <c r="C260" s="7" t="s">
        <v>38</v>
      </c>
      <c r="D260" s="5" t="s">
        <v>38</v>
      </c>
      <c r="E260" s="5" t="s">
        <v>38</v>
      </c>
      <c r="F260" s="5" t="s">
        <v>38</v>
      </c>
      <c r="G260" s="5" t="s">
        <v>1650</v>
      </c>
      <c r="H260" s="5" t="s">
        <v>38</v>
      </c>
      <c r="I260" s="5" t="s">
        <v>38</v>
      </c>
      <c r="J260" s="5" t="s">
        <v>38</v>
      </c>
      <c r="K260" s="5" t="s">
        <v>38</v>
      </c>
      <c r="L260" s="5" t="s">
        <v>38</v>
      </c>
      <c r="M260" s="5" t="s">
        <v>38</v>
      </c>
    </row>
    <row r="261" spans="1:13" ht="21" x14ac:dyDescent="0.4">
      <c r="A261" s="5" t="s">
        <v>38</v>
      </c>
      <c r="B261" s="6" t="s">
        <v>38</v>
      </c>
      <c r="C261" s="7" t="s">
        <v>38</v>
      </c>
      <c r="D261" s="5" t="s">
        <v>38</v>
      </c>
      <c r="E261" s="5" t="s">
        <v>44</v>
      </c>
      <c r="F261" s="5" t="s">
        <v>442</v>
      </c>
      <c r="G261" s="5" t="s">
        <v>1651</v>
      </c>
      <c r="H261" s="5" t="s">
        <v>38</v>
      </c>
      <c r="I261" s="5" t="s">
        <v>38</v>
      </c>
      <c r="J261" s="5" t="s">
        <v>1652</v>
      </c>
      <c r="K261" s="5" t="s">
        <v>69</v>
      </c>
      <c r="L261" s="5" t="s">
        <v>55</v>
      </c>
      <c r="M261" s="5" t="s">
        <v>56</v>
      </c>
    </row>
    <row r="262" spans="1:13" ht="10.5" x14ac:dyDescent="0.4">
      <c r="A262" s="5" t="s">
        <v>38</v>
      </c>
      <c r="B262" s="6" t="s">
        <v>38</v>
      </c>
      <c r="C262" s="7" t="s">
        <v>38</v>
      </c>
      <c r="D262" s="5" t="s">
        <v>38</v>
      </c>
      <c r="E262" s="5" t="s">
        <v>38</v>
      </c>
      <c r="F262" s="5" t="s">
        <v>38</v>
      </c>
      <c r="G262" s="5" t="s">
        <v>1653</v>
      </c>
      <c r="H262" s="5" t="s">
        <v>38</v>
      </c>
      <c r="I262" s="5" t="s">
        <v>38</v>
      </c>
      <c r="J262" s="5" t="s">
        <v>38</v>
      </c>
      <c r="K262" s="5" t="s">
        <v>38</v>
      </c>
      <c r="L262" s="5" t="s">
        <v>38</v>
      </c>
      <c r="M262" s="5" t="s">
        <v>38</v>
      </c>
    </row>
    <row r="263" spans="1:13" ht="10.5" x14ac:dyDescent="0.4">
      <c r="A263" s="5" t="s">
        <v>38</v>
      </c>
      <c r="B263" s="6" t="s">
        <v>38</v>
      </c>
      <c r="C263" s="7" t="s">
        <v>38</v>
      </c>
      <c r="D263" s="5" t="s">
        <v>38</v>
      </c>
      <c r="E263" s="5" t="s">
        <v>49</v>
      </c>
      <c r="F263" s="5" t="s">
        <v>445</v>
      </c>
      <c r="G263" s="5" t="s">
        <v>1654</v>
      </c>
      <c r="H263" s="5" t="s">
        <v>38</v>
      </c>
      <c r="I263" s="5" t="s">
        <v>38</v>
      </c>
      <c r="J263" s="5" t="s">
        <v>445</v>
      </c>
      <c r="K263" s="5" t="s">
        <v>36</v>
      </c>
      <c r="L263" s="5" t="s">
        <v>55</v>
      </c>
      <c r="M263" s="5" t="s">
        <v>56</v>
      </c>
    </row>
    <row r="264" spans="1:13" ht="10.5" x14ac:dyDescent="0.4">
      <c r="A264" s="5" t="s">
        <v>38</v>
      </c>
      <c r="B264" s="6" t="s">
        <v>38</v>
      </c>
      <c r="C264" s="7" t="s">
        <v>38</v>
      </c>
      <c r="D264" s="5" t="s">
        <v>38</v>
      </c>
      <c r="E264" s="5" t="s">
        <v>38</v>
      </c>
      <c r="F264" s="5" t="s">
        <v>38</v>
      </c>
      <c r="G264" s="5" t="s">
        <v>1655</v>
      </c>
      <c r="H264" s="5" t="s">
        <v>38</v>
      </c>
      <c r="I264" s="5" t="s">
        <v>38</v>
      </c>
      <c r="J264" s="5" t="s">
        <v>38</v>
      </c>
      <c r="K264" s="5" t="s">
        <v>38</v>
      </c>
      <c r="L264" s="5" t="s">
        <v>38</v>
      </c>
      <c r="M264" s="5" t="s">
        <v>38</v>
      </c>
    </row>
    <row r="265" spans="1:13" ht="31.5" x14ac:dyDescent="0.4">
      <c r="A265" s="5" t="s">
        <v>38</v>
      </c>
      <c r="B265" s="6" t="s">
        <v>38</v>
      </c>
      <c r="C265" s="7" t="s">
        <v>38</v>
      </c>
      <c r="D265" s="5" t="s">
        <v>38</v>
      </c>
      <c r="E265" s="5" t="s">
        <v>70</v>
      </c>
      <c r="F265" s="5" t="s">
        <v>449</v>
      </c>
      <c r="G265" s="5" t="s">
        <v>1654</v>
      </c>
      <c r="H265" s="5" t="s">
        <v>38</v>
      </c>
      <c r="I265" s="5" t="s">
        <v>38</v>
      </c>
      <c r="J265" s="5" t="s">
        <v>38</v>
      </c>
      <c r="K265" s="5" t="s">
        <v>452</v>
      </c>
      <c r="L265" s="5" t="s">
        <v>1656</v>
      </c>
      <c r="M265" s="5" t="s">
        <v>1282</v>
      </c>
    </row>
    <row r="266" spans="1:13" ht="21" x14ac:dyDescent="0.4">
      <c r="A266" s="5" t="s">
        <v>38</v>
      </c>
      <c r="B266" s="6" t="s">
        <v>38</v>
      </c>
      <c r="C266" s="7" t="s">
        <v>38</v>
      </c>
      <c r="D266" s="5" t="s">
        <v>38</v>
      </c>
      <c r="E266" s="5" t="s">
        <v>38</v>
      </c>
      <c r="F266" s="5" t="s">
        <v>38</v>
      </c>
      <c r="G266" s="5" t="s">
        <v>1657</v>
      </c>
      <c r="H266" s="5" t="s">
        <v>38</v>
      </c>
      <c r="I266" s="5" t="s">
        <v>38</v>
      </c>
      <c r="J266" s="5" t="s">
        <v>38</v>
      </c>
      <c r="K266" s="5" t="s">
        <v>38</v>
      </c>
      <c r="L266" s="5" t="s">
        <v>38</v>
      </c>
      <c r="M266" s="5" t="s">
        <v>38</v>
      </c>
    </row>
    <row r="267" spans="1:13" ht="31.5" x14ac:dyDescent="0.4">
      <c r="A267" s="5" t="s">
        <v>38</v>
      </c>
      <c r="B267" s="6" t="s">
        <v>38</v>
      </c>
      <c r="C267" s="7" t="s">
        <v>38</v>
      </c>
      <c r="D267" s="5" t="s">
        <v>38</v>
      </c>
      <c r="E267" s="5" t="s">
        <v>74</v>
      </c>
      <c r="F267" s="5" t="s">
        <v>1658</v>
      </c>
      <c r="G267" s="5" t="s">
        <v>1654</v>
      </c>
      <c r="H267" s="5" t="s">
        <v>38</v>
      </c>
      <c r="I267" s="5" t="s">
        <v>38</v>
      </c>
      <c r="J267" s="5" t="s">
        <v>38</v>
      </c>
      <c r="K267" s="5" t="s">
        <v>1659</v>
      </c>
      <c r="L267" s="5" t="s">
        <v>55</v>
      </c>
      <c r="M267" s="5" t="s">
        <v>56</v>
      </c>
    </row>
    <row r="268" spans="1:13" ht="21" x14ac:dyDescent="0.4">
      <c r="A268" s="5" t="s">
        <v>38</v>
      </c>
      <c r="B268" s="6" t="s">
        <v>38</v>
      </c>
      <c r="C268" s="7" t="s">
        <v>38</v>
      </c>
      <c r="D268" s="5" t="s">
        <v>38</v>
      </c>
      <c r="E268" s="5" t="s">
        <v>38</v>
      </c>
      <c r="F268" s="5" t="s">
        <v>38</v>
      </c>
      <c r="G268" s="5" t="s">
        <v>1657</v>
      </c>
      <c r="H268" s="5" t="s">
        <v>38</v>
      </c>
      <c r="I268" s="5" t="s">
        <v>38</v>
      </c>
      <c r="J268" s="5" t="s">
        <v>38</v>
      </c>
      <c r="K268" s="5" t="s">
        <v>38</v>
      </c>
      <c r="L268" s="5" t="s">
        <v>38</v>
      </c>
      <c r="M268" s="5" t="s">
        <v>38</v>
      </c>
    </row>
    <row r="269" spans="1:13" ht="31.5" x14ac:dyDescent="0.4">
      <c r="A269" s="5" t="s">
        <v>38</v>
      </c>
      <c r="B269" s="6" t="s">
        <v>38</v>
      </c>
      <c r="C269" s="7" t="s">
        <v>38</v>
      </c>
      <c r="D269" s="5" t="s">
        <v>38</v>
      </c>
      <c r="E269" s="5" t="s">
        <v>78</v>
      </c>
      <c r="F269" s="5" t="s">
        <v>1660</v>
      </c>
      <c r="G269" s="5" t="s">
        <v>1654</v>
      </c>
      <c r="H269" s="5" t="s">
        <v>38</v>
      </c>
      <c r="I269" s="5" t="s">
        <v>38</v>
      </c>
      <c r="J269" s="5" t="s">
        <v>38</v>
      </c>
      <c r="K269" s="5" t="s">
        <v>1659</v>
      </c>
      <c r="L269" s="5" t="s">
        <v>1656</v>
      </c>
      <c r="M269" s="5" t="s">
        <v>1282</v>
      </c>
    </row>
    <row r="270" spans="1:13" ht="10.5" x14ac:dyDescent="0.4">
      <c r="A270" s="5" t="s">
        <v>38</v>
      </c>
      <c r="B270" s="6" t="s">
        <v>38</v>
      </c>
      <c r="C270" s="7" t="s">
        <v>38</v>
      </c>
      <c r="D270" s="5" t="s">
        <v>38</v>
      </c>
      <c r="E270" s="5" t="s">
        <v>38</v>
      </c>
      <c r="F270" s="5" t="s">
        <v>38</v>
      </c>
      <c r="G270" s="5" t="s">
        <v>1655</v>
      </c>
      <c r="H270" s="5" t="s">
        <v>38</v>
      </c>
      <c r="I270" s="5" t="s">
        <v>38</v>
      </c>
      <c r="J270" s="5" t="s">
        <v>38</v>
      </c>
      <c r="K270" s="5" t="s">
        <v>38</v>
      </c>
      <c r="L270" s="5" t="s">
        <v>38</v>
      </c>
      <c r="M270" s="5" t="s">
        <v>38</v>
      </c>
    </row>
    <row r="271" spans="1:13" ht="21" x14ac:dyDescent="0.4">
      <c r="A271" s="5" t="s">
        <v>38</v>
      </c>
      <c r="B271" s="6" t="s">
        <v>38</v>
      </c>
      <c r="C271" s="7" t="s">
        <v>38</v>
      </c>
      <c r="D271" s="5" t="s">
        <v>38</v>
      </c>
      <c r="E271" s="5" t="s">
        <v>93</v>
      </c>
      <c r="F271" s="5" t="s">
        <v>453</v>
      </c>
      <c r="G271" s="5" t="s">
        <v>1661</v>
      </c>
      <c r="H271" s="5" t="s">
        <v>38</v>
      </c>
      <c r="I271" s="5" t="s">
        <v>38</v>
      </c>
      <c r="J271" s="5" t="s">
        <v>455</v>
      </c>
      <c r="K271" s="5" t="s">
        <v>69</v>
      </c>
      <c r="L271" s="5" t="s">
        <v>55</v>
      </c>
      <c r="M271" s="5" t="s">
        <v>56</v>
      </c>
    </row>
    <row r="272" spans="1:13" ht="31.5" x14ac:dyDescent="0.4">
      <c r="A272" s="5" t="s">
        <v>38</v>
      </c>
      <c r="B272" s="6" t="s">
        <v>38</v>
      </c>
      <c r="C272" s="7" t="s">
        <v>38</v>
      </c>
      <c r="D272" s="5" t="s">
        <v>38</v>
      </c>
      <c r="E272" s="5" t="s">
        <v>38</v>
      </c>
      <c r="F272" s="5" t="s">
        <v>38</v>
      </c>
      <c r="G272" s="5" t="s">
        <v>1662</v>
      </c>
      <c r="H272" s="5" t="s">
        <v>38</v>
      </c>
      <c r="I272" s="5" t="s">
        <v>38</v>
      </c>
      <c r="J272" s="5" t="s">
        <v>1662</v>
      </c>
      <c r="K272" s="5" t="s">
        <v>1663</v>
      </c>
      <c r="L272" s="5" t="s">
        <v>38</v>
      </c>
      <c r="M272" s="5" t="s">
        <v>38</v>
      </c>
    </row>
    <row r="273" spans="1:13" ht="52.5" x14ac:dyDescent="0.4">
      <c r="A273" s="5" t="s">
        <v>38</v>
      </c>
      <c r="B273" s="6" t="s">
        <v>38</v>
      </c>
      <c r="C273" s="7" t="s">
        <v>38</v>
      </c>
      <c r="D273" s="5" t="s">
        <v>38</v>
      </c>
      <c r="E273" s="5" t="s">
        <v>98</v>
      </c>
      <c r="F273" s="5" t="s">
        <v>456</v>
      </c>
      <c r="G273" s="5" t="s">
        <v>1664</v>
      </c>
      <c r="H273" s="5" t="s">
        <v>38</v>
      </c>
      <c r="I273" s="5" t="s">
        <v>38</v>
      </c>
      <c r="J273" s="5" t="s">
        <v>1665</v>
      </c>
      <c r="K273" s="5" t="s">
        <v>69</v>
      </c>
      <c r="L273" s="5" t="s">
        <v>38</v>
      </c>
      <c r="M273" s="5" t="s">
        <v>38</v>
      </c>
    </row>
    <row r="274" spans="1:13" ht="21" x14ac:dyDescent="0.4">
      <c r="A274" s="5" t="s">
        <v>38</v>
      </c>
      <c r="B274" s="6" t="s">
        <v>38</v>
      </c>
      <c r="C274" s="7" t="s">
        <v>38</v>
      </c>
      <c r="D274" s="5" t="s">
        <v>38</v>
      </c>
      <c r="E274" s="5" t="s">
        <v>38</v>
      </c>
      <c r="F274" s="5" t="s">
        <v>38</v>
      </c>
      <c r="G274" s="5" t="s">
        <v>1666</v>
      </c>
      <c r="H274" s="5" t="s">
        <v>38</v>
      </c>
      <c r="I274" s="5" t="s">
        <v>38</v>
      </c>
      <c r="J274" s="5" t="s">
        <v>1667</v>
      </c>
      <c r="K274" s="5" t="s">
        <v>97</v>
      </c>
      <c r="L274" s="5" t="s">
        <v>38</v>
      </c>
      <c r="M274" s="5" t="s">
        <v>38</v>
      </c>
    </row>
    <row r="275" spans="1:13" ht="21" x14ac:dyDescent="0.4">
      <c r="A275" s="5" t="s">
        <v>38</v>
      </c>
      <c r="B275" s="6" t="s">
        <v>38</v>
      </c>
      <c r="C275" s="7" t="s">
        <v>38</v>
      </c>
      <c r="D275" s="5" t="s">
        <v>38</v>
      </c>
      <c r="E275" s="5" t="s">
        <v>38</v>
      </c>
      <c r="F275" s="5" t="s">
        <v>38</v>
      </c>
      <c r="G275" s="5" t="s">
        <v>461</v>
      </c>
      <c r="H275" s="5" t="s">
        <v>38</v>
      </c>
      <c r="I275" s="5" t="s">
        <v>38</v>
      </c>
      <c r="J275" s="5" t="s">
        <v>462</v>
      </c>
      <c r="K275" s="5" t="s">
        <v>69</v>
      </c>
      <c r="L275" s="5" t="s">
        <v>38</v>
      </c>
      <c r="M275" s="5" t="s">
        <v>38</v>
      </c>
    </row>
    <row r="276" spans="1:13" ht="31.5" x14ac:dyDescent="0.4">
      <c r="A276" s="5" t="s">
        <v>38</v>
      </c>
      <c r="B276" s="6" t="s">
        <v>38</v>
      </c>
      <c r="C276" s="7" t="s">
        <v>38</v>
      </c>
      <c r="D276" s="5" t="s">
        <v>38</v>
      </c>
      <c r="E276" s="5" t="s">
        <v>174</v>
      </c>
      <c r="F276" s="5" t="s">
        <v>465</v>
      </c>
      <c r="G276" s="5" t="s">
        <v>466</v>
      </c>
      <c r="H276" s="5" t="s">
        <v>38</v>
      </c>
      <c r="I276" s="5" t="s">
        <v>38</v>
      </c>
      <c r="J276" s="5" t="s">
        <v>467</v>
      </c>
      <c r="K276" s="5" t="s">
        <v>38</v>
      </c>
      <c r="L276" s="5" t="s">
        <v>38</v>
      </c>
      <c r="M276" s="5" t="s">
        <v>38</v>
      </c>
    </row>
    <row r="277" spans="1:13" ht="84" x14ac:dyDescent="0.4">
      <c r="A277" s="5" t="s">
        <v>38</v>
      </c>
      <c r="B277" s="6" t="s">
        <v>38</v>
      </c>
      <c r="C277" s="7" t="s">
        <v>38</v>
      </c>
      <c r="D277" s="5" t="s">
        <v>38</v>
      </c>
      <c r="E277" s="5" t="s">
        <v>179</v>
      </c>
      <c r="F277" s="5" t="s">
        <v>470</v>
      </c>
      <c r="G277" s="5" t="s">
        <v>1668</v>
      </c>
      <c r="H277" s="5" t="s">
        <v>38</v>
      </c>
      <c r="I277" s="5" t="s">
        <v>38</v>
      </c>
      <c r="J277" s="5" t="s">
        <v>472</v>
      </c>
      <c r="K277" s="5" t="s">
        <v>38</v>
      </c>
      <c r="L277" s="5" t="s">
        <v>38</v>
      </c>
      <c r="M277" s="5" t="s">
        <v>38</v>
      </c>
    </row>
    <row r="278" spans="1:13" ht="21" x14ac:dyDescent="0.4">
      <c r="A278" s="5" t="s">
        <v>38</v>
      </c>
      <c r="B278" s="6" t="s">
        <v>38</v>
      </c>
      <c r="C278" s="7" t="s">
        <v>38</v>
      </c>
      <c r="D278" s="5" t="s">
        <v>38</v>
      </c>
      <c r="E278" s="5" t="s">
        <v>38</v>
      </c>
      <c r="F278" s="5" t="s">
        <v>38</v>
      </c>
      <c r="G278" s="5" t="s">
        <v>1669</v>
      </c>
      <c r="H278" s="5" t="s">
        <v>38</v>
      </c>
      <c r="I278" s="5" t="s">
        <v>38</v>
      </c>
      <c r="J278" s="5" t="s">
        <v>1670</v>
      </c>
      <c r="K278" s="5" t="s">
        <v>97</v>
      </c>
      <c r="L278" s="5" t="s">
        <v>38</v>
      </c>
      <c r="M278" s="5" t="s">
        <v>38</v>
      </c>
    </row>
    <row r="279" spans="1:13" ht="10.5" x14ac:dyDescent="0.4">
      <c r="A279" s="5" t="s">
        <v>38</v>
      </c>
      <c r="B279" s="6" t="s">
        <v>38</v>
      </c>
      <c r="C279" s="7" t="s">
        <v>38</v>
      </c>
      <c r="D279" s="5" t="s">
        <v>38</v>
      </c>
      <c r="E279" s="5" t="s">
        <v>38</v>
      </c>
      <c r="F279" s="5" t="s">
        <v>38</v>
      </c>
      <c r="G279" s="5" t="s">
        <v>473</v>
      </c>
      <c r="H279" s="5" t="s">
        <v>38</v>
      </c>
      <c r="I279" s="5" t="s">
        <v>38</v>
      </c>
      <c r="J279" s="5" t="s">
        <v>474</v>
      </c>
      <c r="K279" s="5" t="s">
        <v>38</v>
      </c>
      <c r="L279" s="5" t="s">
        <v>38</v>
      </c>
      <c r="M279" s="5" t="s">
        <v>38</v>
      </c>
    </row>
    <row r="280" spans="1:13" ht="42" x14ac:dyDescent="0.4">
      <c r="A280" s="5" t="s">
        <v>38</v>
      </c>
      <c r="B280" s="6" t="s">
        <v>38</v>
      </c>
      <c r="C280" s="7" t="s">
        <v>38</v>
      </c>
      <c r="D280" s="5" t="s">
        <v>38</v>
      </c>
      <c r="E280" s="5" t="s">
        <v>187</v>
      </c>
      <c r="F280" s="5" t="s">
        <v>475</v>
      </c>
      <c r="G280" s="5" t="s">
        <v>476</v>
      </c>
      <c r="H280" s="5" t="s">
        <v>38</v>
      </c>
      <c r="I280" s="5" t="s">
        <v>38</v>
      </c>
      <c r="J280" s="5" t="s">
        <v>477</v>
      </c>
      <c r="K280" s="5" t="s">
        <v>69</v>
      </c>
      <c r="L280" s="5" t="s">
        <v>38</v>
      </c>
      <c r="M280" s="5" t="s">
        <v>38</v>
      </c>
    </row>
    <row r="281" spans="1:13" ht="10.5" x14ac:dyDescent="0.4">
      <c r="A281" s="5" t="s">
        <v>38</v>
      </c>
      <c r="B281" s="6" t="s">
        <v>38</v>
      </c>
      <c r="C281" s="7" t="s">
        <v>38</v>
      </c>
      <c r="D281" s="5" t="s">
        <v>38</v>
      </c>
      <c r="E281" s="5" t="s">
        <v>193</v>
      </c>
      <c r="F281" s="5" t="s">
        <v>478</v>
      </c>
      <c r="G281" s="5" t="s">
        <v>479</v>
      </c>
      <c r="H281" s="5" t="s">
        <v>38</v>
      </c>
      <c r="I281" s="5" t="s">
        <v>38</v>
      </c>
      <c r="J281" s="5" t="s">
        <v>480</v>
      </c>
      <c r="K281" s="5" t="s">
        <v>38</v>
      </c>
      <c r="L281" s="5" t="s">
        <v>38</v>
      </c>
      <c r="M281" s="5" t="s">
        <v>38</v>
      </c>
    </row>
    <row r="282" spans="1:13" ht="21" x14ac:dyDescent="0.4">
      <c r="A282" s="5" t="s">
        <v>38</v>
      </c>
      <c r="B282" s="6" t="s">
        <v>38</v>
      </c>
      <c r="C282" s="7" t="s">
        <v>38</v>
      </c>
      <c r="D282" s="5" t="s">
        <v>38</v>
      </c>
      <c r="E282" s="5" t="s">
        <v>196</v>
      </c>
      <c r="F282" s="5" t="s">
        <v>481</v>
      </c>
      <c r="G282" s="5" t="s">
        <v>482</v>
      </c>
      <c r="H282" s="5" t="s">
        <v>38</v>
      </c>
      <c r="I282" s="5" t="s">
        <v>38</v>
      </c>
      <c r="J282" s="5" t="s">
        <v>483</v>
      </c>
      <c r="K282" s="5" t="s">
        <v>97</v>
      </c>
      <c r="L282" s="5" t="s">
        <v>38</v>
      </c>
      <c r="M282" s="5" t="s">
        <v>38</v>
      </c>
    </row>
    <row r="283" spans="1:13" ht="21" x14ac:dyDescent="0.4">
      <c r="A283" s="5" t="s">
        <v>38</v>
      </c>
      <c r="B283" s="6" t="s">
        <v>38</v>
      </c>
      <c r="C283" s="7" t="s">
        <v>38</v>
      </c>
      <c r="D283" s="5" t="s">
        <v>38</v>
      </c>
      <c r="E283" s="5" t="s">
        <v>1671</v>
      </c>
      <c r="F283" s="5" t="s">
        <v>484</v>
      </c>
      <c r="G283" s="5" t="s">
        <v>485</v>
      </c>
      <c r="H283" s="5" t="s">
        <v>38</v>
      </c>
      <c r="I283" s="5" t="s">
        <v>38</v>
      </c>
      <c r="J283" s="5" t="s">
        <v>486</v>
      </c>
      <c r="K283" s="5" t="s">
        <v>69</v>
      </c>
      <c r="L283" s="5" t="s">
        <v>38</v>
      </c>
      <c r="M283" s="5" t="s">
        <v>38</v>
      </c>
    </row>
    <row r="284" spans="1:13" ht="21" x14ac:dyDescent="0.4">
      <c r="A284" s="5" t="s">
        <v>38</v>
      </c>
      <c r="B284" s="6" t="s">
        <v>38</v>
      </c>
      <c r="C284" s="7" t="s">
        <v>38</v>
      </c>
      <c r="D284" s="5" t="s">
        <v>38</v>
      </c>
      <c r="E284" s="5" t="s">
        <v>487</v>
      </c>
      <c r="F284" s="5" t="s">
        <v>488</v>
      </c>
      <c r="G284" s="5" t="s">
        <v>1672</v>
      </c>
      <c r="H284" s="5" t="s">
        <v>38</v>
      </c>
      <c r="I284" s="5" t="s">
        <v>38</v>
      </c>
      <c r="J284" s="5" t="s">
        <v>490</v>
      </c>
      <c r="K284" s="5" t="s">
        <v>97</v>
      </c>
      <c r="L284" s="5" t="s">
        <v>38</v>
      </c>
      <c r="M284" s="5" t="s">
        <v>38</v>
      </c>
    </row>
    <row r="285" spans="1:13" ht="31.5" x14ac:dyDescent="0.4">
      <c r="A285" s="5" t="s">
        <v>38</v>
      </c>
      <c r="B285" s="6" t="s">
        <v>38</v>
      </c>
      <c r="C285" s="7" t="s">
        <v>38</v>
      </c>
      <c r="D285" s="5" t="s">
        <v>38</v>
      </c>
      <c r="E285" s="5" t="s">
        <v>38</v>
      </c>
      <c r="F285" s="5" t="s">
        <v>38</v>
      </c>
      <c r="G285" s="5" t="s">
        <v>491</v>
      </c>
      <c r="H285" s="5" t="s">
        <v>38</v>
      </c>
      <c r="I285" s="5" t="s">
        <v>38</v>
      </c>
      <c r="J285" s="5" t="s">
        <v>491</v>
      </c>
      <c r="K285" s="5" t="s">
        <v>1673</v>
      </c>
      <c r="L285" s="5" t="s">
        <v>38</v>
      </c>
      <c r="M285" s="5" t="s">
        <v>38</v>
      </c>
    </row>
    <row r="286" spans="1:13" ht="21" x14ac:dyDescent="0.4">
      <c r="A286" s="5" t="s">
        <v>38</v>
      </c>
      <c r="B286" s="6" t="s">
        <v>38</v>
      </c>
      <c r="C286" s="7" t="s">
        <v>38</v>
      </c>
      <c r="D286" s="5" t="s">
        <v>38</v>
      </c>
      <c r="E286" s="5" t="s">
        <v>493</v>
      </c>
      <c r="F286" s="5" t="s">
        <v>494</v>
      </c>
      <c r="G286" s="5" t="s">
        <v>495</v>
      </c>
      <c r="H286" s="5" t="s">
        <v>38</v>
      </c>
      <c r="I286" s="5" t="s">
        <v>38</v>
      </c>
      <c r="J286" s="5" t="s">
        <v>1674</v>
      </c>
      <c r="K286" s="5" t="s">
        <v>69</v>
      </c>
      <c r="L286" s="5" t="s">
        <v>38</v>
      </c>
      <c r="M286" s="5" t="s">
        <v>38</v>
      </c>
    </row>
    <row r="287" spans="1:13" ht="21" x14ac:dyDescent="0.4">
      <c r="A287" s="5" t="s">
        <v>38</v>
      </c>
      <c r="B287" s="6" t="s">
        <v>38</v>
      </c>
      <c r="C287" s="7" t="s">
        <v>38</v>
      </c>
      <c r="D287" s="5" t="s">
        <v>38</v>
      </c>
      <c r="E287" s="5" t="s">
        <v>38</v>
      </c>
      <c r="F287" s="5" t="s">
        <v>38</v>
      </c>
      <c r="G287" s="5" t="s">
        <v>495</v>
      </c>
      <c r="H287" s="5" t="s">
        <v>38</v>
      </c>
      <c r="I287" s="5" t="s">
        <v>38</v>
      </c>
      <c r="J287" s="5" t="s">
        <v>1675</v>
      </c>
      <c r="K287" s="5" t="s">
        <v>97</v>
      </c>
      <c r="L287" s="5" t="s">
        <v>38</v>
      </c>
      <c r="M287" s="5" t="s">
        <v>38</v>
      </c>
    </row>
    <row r="288" spans="1:13" ht="10.5" x14ac:dyDescent="0.4">
      <c r="A288" s="5" t="s">
        <v>38</v>
      </c>
      <c r="B288" s="6" t="s">
        <v>38</v>
      </c>
      <c r="C288" s="7" t="s">
        <v>38</v>
      </c>
      <c r="D288" s="5" t="s">
        <v>38</v>
      </c>
      <c r="E288" s="5" t="s">
        <v>1221</v>
      </c>
      <c r="F288" s="5" t="s">
        <v>1677</v>
      </c>
      <c r="G288" s="5" t="s">
        <v>1678</v>
      </c>
      <c r="H288" s="5" t="s">
        <v>38</v>
      </c>
      <c r="I288" s="5" t="s">
        <v>38</v>
      </c>
      <c r="J288" s="5" t="s">
        <v>1679</v>
      </c>
      <c r="K288" s="5" t="s">
        <v>69</v>
      </c>
      <c r="L288" s="5" t="s">
        <v>38</v>
      </c>
      <c r="M288" s="5" t="s">
        <v>38</v>
      </c>
    </row>
    <row r="289" spans="1:13" ht="10.5" x14ac:dyDescent="0.4">
      <c r="A289" s="5" t="s">
        <v>38</v>
      </c>
      <c r="B289" s="6" t="s">
        <v>38</v>
      </c>
      <c r="C289" s="7">
        <v>3</v>
      </c>
      <c r="D289" s="5" t="s">
        <v>497</v>
      </c>
      <c r="F289" s="5" t="s">
        <v>498</v>
      </c>
      <c r="G289" s="5" t="s">
        <v>1680</v>
      </c>
      <c r="H289" s="5" t="s">
        <v>38</v>
      </c>
      <c r="I289" s="5" t="s">
        <v>497</v>
      </c>
      <c r="J289" s="5" t="s">
        <v>500</v>
      </c>
      <c r="K289" s="5" t="s">
        <v>38</v>
      </c>
      <c r="L289" s="5" t="s">
        <v>38</v>
      </c>
      <c r="M289" s="5" t="s">
        <v>38</v>
      </c>
    </row>
    <row r="290" spans="1:13" ht="10.5" x14ac:dyDescent="0.4">
      <c r="A290" s="5" t="s">
        <v>38</v>
      </c>
      <c r="B290" s="6" t="s">
        <v>38</v>
      </c>
      <c r="C290" s="7" t="s">
        <v>38</v>
      </c>
      <c r="D290" s="5" t="s">
        <v>38</v>
      </c>
      <c r="E290" s="5" t="s">
        <v>38</v>
      </c>
      <c r="F290" s="5" t="s">
        <v>38</v>
      </c>
      <c r="G290" s="5" t="s">
        <v>1681</v>
      </c>
      <c r="H290" s="5" t="s">
        <v>38</v>
      </c>
      <c r="I290" s="5" t="s">
        <v>38</v>
      </c>
      <c r="J290" s="5" t="s">
        <v>38</v>
      </c>
      <c r="K290" s="5" t="s">
        <v>38</v>
      </c>
      <c r="L290" s="5" t="s">
        <v>38</v>
      </c>
      <c r="M290" s="5" t="s">
        <v>38</v>
      </c>
    </row>
    <row r="291" spans="1:13" ht="10.5" x14ac:dyDescent="0.4">
      <c r="A291" s="5" t="s">
        <v>38</v>
      </c>
      <c r="B291" s="6" t="s">
        <v>38</v>
      </c>
      <c r="C291" s="7" t="s">
        <v>38</v>
      </c>
      <c r="D291" s="5" t="s">
        <v>38</v>
      </c>
      <c r="E291" s="5" t="s">
        <v>38</v>
      </c>
      <c r="F291" s="5" t="s">
        <v>38</v>
      </c>
      <c r="G291" s="5" t="s">
        <v>1682</v>
      </c>
      <c r="H291" s="5" t="s">
        <v>38</v>
      </c>
      <c r="I291" s="5" t="s">
        <v>38</v>
      </c>
      <c r="J291" s="5" t="s">
        <v>38</v>
      </c>
      <c r="K291" s="5" t="s">
        <v>38</v>
      </c>
      <c r="L291" s="5" t="s">
        <v>38</v>
      </c>
      <c r="M291" s="5" t="s">
        <v>38</v>
      </c>
    </row>
    <row r="292" spans="1:13" ht="10.5" x14ac:dyDescent="0.4">
      <c r="A292" s="5" t="s">
        <v>38</v>
      </c>
      <c r="B292" s="6" t="s">
        <v>38</v>
      </c>
      <c r="C292" s="7" t="s">
        <v>38</v>
      </c>
      <c r="D292" s="5" t="s">
        <v>38</v>
      </c>
      <c r="E292" s="5" t="s">
        <v>38</v>
      </c>
      <c r="F292" s="5" t="s">
        <v>38</v>
      </c>
      <c r="G292" s="5" t="s">
        <v>1683</v>
      </c>
      <c r="H292" s="5" t="s">
        <v>38</v>
      </c>
      <c r="I292" s="5" t="s">
        <v>38</v>
      </c>
      <c r="J292" s="5" t="s">
        <v>38</v>
      </c>
      <c r="K292" s="5" t="s">
        <v>38</v>
      </c>
      <c r="L292" s="5" t="s">
        <v>38</v>
      </c>
      <c r="M292" s="5" t="s">
        <v>38</v>
      </c>
    </row>
    <row r="293" spans="1:13" ht="31.5" x14ac:dyDescent="0.4">
      <c r="A293" s="5" t="s">
        <v>38</v>
      </c>
      <c r="B293" s="6" t="s">
        <v>38</v>
      </c>
      <c r="C293" s="7">
        <v>4</v>
      </c>
      <c r="D293" s="5" t="s">
        <v>429</v>
      </c>
      <c r="F293" s="5" t="s">
        <v>1684</v>
      </c>
      <c r="G293" s="5" t="s">
        <v>1684</v>
      </c>
      <c r="H293" s="5" t="s">
        <v>38</v>
      </c>
      <c r="I293" s="5" t="s">
        <v>429</v>
      </c>
      <c r="J293" s="5" t="s">
        <v>1685</v>
      </c>
      <c r="K293" s="5" t="s">
        <v>1686</v>
      </c>
      <c r="L293" s="5" t="s">
        <v>55</v>
      </c>
      <c r="M293" s="5" t="s">
        <v>56</v>
      </c>
    </row>
    <row r="294" spans="1:13" ht="52.5" x14ac:dyDescent="0.4">
      <c r="A294" s="5" t="s">
        <v>38</v>
      </c>
      <c r="B294" s="6" t="s">
        <v>38</v>
      </c>
      <c r="C294" s="7">
        <v>5</v>
      </c>
      <c r="D294" s="5" t="s">
        <v>503</v>
      </c>
      <c r="F294" s="5" t="s">
        <v>504</v>
      </c>
      <c r="G294" s="5" t="s">
        <v>505</v>
      </c>
      <c r="H294" s="5" t="s">
        <v>38</v>
      </c>
      <c r="I294" s="5" t="s">
        <v>503</v>
      </c>
      <c r="J294" s="5" t="s">
        <v>506</v>
      </c>
      <c r="K294" s="5" t="s">
        <v>69</v>
      </c>
      <c r="L294" s="5" t="s">
        <v>38</v>
      </c>
      <c r="M294" s="5" t="s">
        <v>38</v>
      </c>
    </row>
    <row r="295" spans="1:13" ht="21" x14ac:dyDescent="0.4">
      <c r="A295" s="5" t="s">
        <v>38</v>
      </c>
      <c r="B295" s="6" t="s">
        <v>38</v>
      </c>
      <c r="C295" s="7" t="s">
        <v>38</v>
      </c>
      <c r="D295" s="5" t="s">
        <v>38</v>
      </c>
      <c r="E295" s="5" t="s">
        <v>38</v>
      </c>
      <c r="F295" s="5" t="s">
        <v>38</v>
      </c>
      <c r="G295" s="5" t="s">
        <v>507</v>
      </c>
      <c r="H295" s="5" t="s">
        <v>38</v>
      </c>
      <c r="I295" s="5" t="s">
        <v>38</v>
      </c>
      <c r="J295" s="5" t="s">
        <v>508</v>
      </c>
      <c r="K295" s="5" t="s">
        <v>97</v>
      </c>
      <c r="L295" s="5" t="s">
        <v>38</v>
      </c>
      <c r="M295" s="5" t="s">
        <v>38</v>
      </c>
    </row>
    <row r="296" spans="1:13" ht="31.5" x14ac:dyDescent="0.4">
      <c r="A296" s="5" t="s">
        <v>38</v>
      </c>
      <c r="B296" s="6" t="s">
        <v>38</v>
      </c>
      <c r="C296" s="7">
        <v>6</v>
      </c>
      <c r="D296" s="5" t="s">
        <v>446</v>
      </c>
      <c r="F296" s="5" t="s">
        <v>1687</v>
      </c>
      <c r="G296" s="5" t="s">
        <v>1687</v>
      </c>
      <c r="H296" s="5" t="s">
        <v>38</v>
      </c>
      <c r="I296" s="5" t="s">
        <v>1687</v>
      </c>
      <c r="J296" s="5" t="s">
        <v>1688</v>
      </c>
      <c r="K296" s="5" t="s">
        <v>1686</v>
      </c>
      <c r="L296" s="5" t="s">
        <v>38</v>
      </c>
      <c r="M296" s="5" t="s">
        <v>38</v>
      </c>
    </row>
    <row r="297" spans="1:13" ht="63" x14ac:dyDescent="0.4">
      <c r="A297" s="5">
        <v>60</v>
      </c>
      <c r="B297" s="6" t="s">
        <v>509</v>
      </c>
      <c r="C297" s="7">
        <v>1</v>
      </c>
      <c r="D297" s="5" t="s">
        <v>510</v>
      </c>
      <c r="E297" s="5" t="s">
        <v>31</v>
      </c>
      <c r="F297" s="5" t="s">
        <v>1689</v>
      </c>
      <c r="G297" s="5" t="s">
        <v>1690</v>
      </c>
      <c r="H297" s="5" t="s">
        <v>38</v>
      </c>
      <c r="I297" s="5" t="s">
        <v>38</v>
      </c>
      <c r="J297" s="5" t="s">
        <v>38</v>
      </c>
      <c r="K297" s="5" t="s">
        <v>1691</v>
      </c>
      <c r="L297" s="5" t="s">
        <v>1656</v>
      </c>
      <c r="M297" s="5" t="s">
        <v>1692</v>
      </c>
    </row>
    <row r="298" spans="1:13" ht="10.5" x14ac:dyDescent="0.4">
      <c r="A298" s="5" t="s">
        <v>38</v>
      </c>
      <c r="B298" s="6" t="s">
        <v>38</v>
      </c>
      <c r="C298" s="7" t="s">
        <v>38</v>
      </c>
      <c r="D298" s="5" t="s">
        <v>38</v>
      </c>
      <c r="E298" s="5" t="s">
        <v>38</v>
      </c>
      <c r="F298" s="5" t="s">
        <v>38</v>
      </c>
      <c r="G298" s="5" t="s">
        <v>38</v>
      </c>
      <c r="H298" s="5" t="s">
        <v>38</v>
      </c>
      <c r="I298" s="5" t="s">
        <v>38</v>
      </c>
      <c r="J298" s="5" t="s">
        <v>38</v>
      </c>
      <c r="K298" s="5" t="s">
        <v>38</v>
      </c>
      <c r="L298" s="5" t="s">
        <v>38</v>
      </c>
      <c r="M298" s="5" t="s">
        <v>38</v>
      </c>
    </row>
    <row r="299" spans="1:13" ht="10.5" x14ac:dyDescent="0.4">
      <c r="A299" s="5" t="s">
        <v>38</v>
      </c>
      <c r="B299" s="6" t="s">
        <v>38</v>
      </c>
      <c r="C299" s="7" t="s">
        <v>38</v>
      </c>
      <c r="D299" s="5" t="s">
        <v>38</v>
      </c>
      <c r="E299" s="5" t="s">
        <v>38</v>
      </c>
      <c r="F299" s="5" t="s">
        <v>38</v>
      </c>
      <c r="G299" s="5" t="s">
        <v>38</v>
      </c>
      <c r="H299" s="5" t="s">
        <v>38</v>
      </c>
      <c r="I299" s="5" t="s">
        <v>38</v>
      </c>
      <c r="J299" s="5" t="s">
        <v>38</v>
      </c>
      <c r="K299" s="5" t="s">
        <v>38</v>
      </c>
      <c r="L299" s="5" t="s">
        <v>38</v>
      </c>
      <c r="M299" s="5" t="s">
        <v>38</v>
      </c>
    </row>
    <row r="300" spans="1:13" ht="31.5" x14ac:dyDescent="0.4">
      <c r="A300" s="5" t="s">
        <v>38</v>
      </c>
      <c r="B300" s="6" t="s">
        <v>38</v>
      </c>
      <c r="C300" s="7" t="s">
        <v>38</v>
      </c>
      <c r="D300" s="5" t="s">
        <v>38</v>
      </c>
      <c r="E300" s="5" t="s">
        <v>39</v>
      </c>
      <c r="F300" s="5" t="s">
        <v>1693</v>
      </c>
      <c r="G300" s="5" t="s">
        <v>1694</v>
      </c>
      <c r="H300" s="5" t="s">
        <v>38</v>
      </c>
      <c r="I300" s="5" t="s">
        <v>38</v>
      </c>
      <c r="J300" s="5" t="s">
        <v>38</v>
      </c>
      <c r="K300" s="5" t="s">
        <v>1691</v>
      </c>
      <c r="L300" s="5" t="s">
        <v>38</v>
      </c>
      <c r="M300" s="5" t="s">
        <v>38</v>
      </c>
    </row>
    <row r="301" spans="1:13" ht="21" x14ac:dyDescent="0.4">
      <c r="A301" s="5" t="s">
        <v>38</v>
      </c>
      <c r="B301" s="6" t="s">
        <v>38</v>
      </c>
      <c r="C301" s="7" t="s">
        <v>38</v>
      </c>
      <c r="D301" s="5" t="s">
        <v>38</v>
      </c>
      <c r="E301" s="5" t="s">
        <v>38</v>
      </c>
      <c r="F301" s="5" t="s">
        <v>38</v>
      </c>
      <c r="G301" s="5" t="s">
        <v>1695</v>
      </c>
      <c r="H301" s="5" t="s">
        <v>38</v>
      </c>
      <c r="I301" s="5" t="s">
        <v>38</v>
      </c>
      <c r="J301" s="5" t="s">
        <v>38</v>
      </c>
      <c r="K301" s="5" t="s">
        <v>38</v>
      </c>
      <c r="L301" s="5" t="s">
        <v>38</v>
      </c>
      <c r="M301" s="5" t="s">
        <v>38</v>
      </c>
    </row>
    <row r="302" spans="1:13" ht="10.5" x14ac:dyDescent="0.4">
      <c r="A302" s="5" t="s">
        <v>38</v>
      </c>
      <c r="B302" s="6" t="s">
        <v>38</v>
      </c>
      <c r="C302" s="7" t="s">
        <v>38</v>
      </c>
      <c r="D302" s="5" t="s">
        <v>38</v>
      </c>
      <c r="E302" s="5" t="s">
        <v>38</v>
      </c>
      <c r="F302" s="5" t="s">
        <v>38</v>
      </c>
      <c r="G302" s="5" t="s">
        <v>1696</v>
      </c>
      <c r="H302" s="5" t="s">
        <v>38</v>
      </c>
      <c r="I302" s="5" t="s">
        <v>38</v>
      </c>
      <c r="J302" s="5" t="s">
        <v>38</v>
      </c>
      <c r="K302" s="5" t="s">
        <v>38</v>
      </c>
      <c r="L302" s="5" t="s">
        <v>38</v>
      </c>
      <c r="M302" s="5" t="s">
        <v>38</v>
      </c>
    </row>
    <row r="303" spans="1:13" ht="10.5" x14ac:dyDescent="0.4">
      <c r="A303" s="5" t="s">
        <v>38</v>
      </c>
      <c r="B303" s="6" t="s">
        <v>38</v>
      </c>
      <c r="C303" s="7" t="s">
        <v>38</v>
      </c>
      <c r="D303" s="5" t="s">
        <v>38</v>
      </c>
      <c r="E303" s="5" t="s">
        <v>38</v>
      </c>
      <c r="F303" s="5" t="s">
        <v>38</v>
      </c>
      <c r="G303" s="5" t="s">
        <v>1697</v>
      </c>
      <c r="H303" s="5" t="s">
        <v>38</v>
      </c>
      <c r="I303" s="5" t="s">
        <v>38</v>
      </c>
      <c r="J303" s="5" t="s">
        <v>38</v>
      </c>
      <c r="K303" s="5" t="s">
        <v>38</v>
      </c>
      <c r="L303" s="5" t="s">
        <v>38</v>
      </c>
      <c r="M303" s="5" t="s">
        <v>38</v>
      </c>
    </row>
    <row r="304" spans="1:13" ht="10.5" x14ac:dyDescent="0.4">
      <c r="A304" s="5" t="s">
        <v>38</v>
      </c>
      <c r="B304" s="6" t="s">
        <v>38</v>
      </c>
      <c r="C304" s="7" t="s">
        <v>38</v>
      </c>
      <c r="D304" s="5" t="s">
        <v>38</v>
      </c>
      <c r="E304" s="5" t="s">
        <v>38</v>
      </c>
      <c r="F304" s="5" t="s">
        <v>38</v>
      </c>
      <c r="G304" s="5" t="s">
        <v>1698</v>
      </c>
      <c r="H304" s="5" t="s">
        <v>38</v>
      </c>
      <c r="I304" s="5" t="s">
        <v>38</v>
      </c>
      <c r="J304" s="5" t="s">
        <v>38</v>
      </c>
      <c r="K304" s="5" t="s">
        <v>38</v>
      </c>
      <c r="L304" s="5" t="s">
        <v>38</v>
      </c>
      <c r="M304" s="5" t="s">
        <v>38</v>
      </c>
    </row>
    <row r="305" spans="1:13" ht="10.5" x14ac:dyDescent="0.4">
      <c r="A305" s="5" t="s">
        <v>38</v>
      </c>
      <c r="B305" s="6" t="s">
        <v>38</v>
      </c>
      <c r="C305" s="7" t="s">
        <v>38</v>
      </c>
      <c r="D305" s="5" t="s">
        <v>38</v>
      </c>
      <c r="E305" s="5" t="s">
        <v>38</v>
      </c>
      <c r="F305" s="5" t="s">
        <v>38</v>
      </c>
      <c r="G305" s="5" t="s">
        <v>1699</v>
      </c>
      <c r="H305" s="5" t="s">
        <v>38</v>
      </c>
      <c r="I305" s="5" t="s">
        <v>38</v>
      </c>
      <c r="J305" s="5" t="s">
        <v>38</v>
      </c>
      <c r="K305" s="5" t="s">
        <v>38</v>
      </c>
      <c r="L305" s="5" t="s">
        <v>38</v>
      </c>
      <c r="M305" s="5" t="s">
        <v>38</v>
      </c>
    </row>
    <row r="306" spans="1:13" ht="10.5" x14ac:dyDescent="0.4">
      <c r="A306" s="5" t="s">
        <v>38</v>
      </c>
      <c r="B306" s="6" t="s">
        <v>38</v>
      </c>
      <c r="C306" s="7" t="s">
        <v>38</v>
      </c>
      <c r="D306" s="5" t="s">
        <v>38</v>
      </c>
      <c r="E306" s="5" t="s">
        <v>44</v>
      </c>
      <c r="F306" s="5" t="s">
        <v>511</v>
      </c>
      <c r="G306" s="5" t="s">
        <v>1700</v>
      </c>
      <c r="H306" s="5" t="s">
        <v>38</v>
      </c>
      <c r="I306" s="5" t="s">
        <v>38</v>
      </c>
      <c r="J306" s="5" t="s">
        <v>38</v>
      </c>
      <c r="K306" s="5" t="s">
        <v>69</v>
      </c>
      <c r="L306" s="5" t="s">
        <v>38</v>
      </c>
      <c r="M306" s="5" t="s">
        <v>38</v>
      </c>
    </row>
    <row r="307" spans="1:13" ht="10.5" x14ac:dyDescent="0.4">
      <c r="A307" s="5" t="s">
        <v>38</v>
      </c>
      <c r="B307" s="6" t="s">
        <v>38</v>
      </c>
      <c r="C307" s="7" t="s">
        <v>38</v>
      </c>
      <c r="D307" s="5" t="s">
        <v>38</v>
      </c>
      <c r="E307" s="5" t="s">
        <v>49</v>
      </c>
      <c r="F307" s="5" t="s">
        <v>1701</v>
      </c>
      <c r="G307" s="5" t="s">
        <v>1702</v>
      </c>
      <c r="H307" s="5" t="s">
        <v>38</v>
      </c>
      <c r="I307" s="5" t="s">
        <v>38</v>
      </c>
      <c r="J307" s="5" t="s">
        <v>38</v>
      </c>
      <c r="K307" s="5" t="s">
        <v>38</v>
      </c>
      <c r="L307" s="5" t="s">
        <v>38</v>
      </c>
      <c r="M307" s="5" t="s">
        <v>38</v>
      </c>
    </row>
    <row r="308" spans="1:13" ht="10.5" x14ac:dyDescent="0.4">
      <c r="A308" s="5" t="s">
        <v>38</v>
      </c>
      <c r="B308" s="6" t="s">
        <v>38</v>
      </c>
      <c r="C308" s="7" t="s">
        <v>38</v>
      </c>
      <c r="D308" s="5" t="s">
        <v>38</v>
      </c>
      <c r="E308" s="5" t="s">
        <v>70</v>
      </c>
      <c r="F308" s="5" t="s">
        <v>514</v>
      </c>
      <c r="G308" s="5" t="s">
        <v>1703</v>
      </c>
      <c r="H308" s="5" t="s">
        <v>509</v>
      </c>
      <c r="I308" s="5" t="s">
        <v>510</v>
      </c>
      <c r="J308" s="5" t="s">
        <v>513</v>
      </c>
      <c r="K308" s="5" t="s">
        <v>259</v>
      </c>
      <c r="L308" s="5" t="s">
        <v>55</v>
      </c>
      <c r="M308" s="5" t="s">
        <v>56</v>
      </c>
    </row>
    <row r="309" spans="1:13" ht="147" x14ac:dyDescent="0.4">
      <c r="A309" s="5" t="s">
        <v>38</v>
      </c>
      <c r="B309" s="6" t="s">
        <v>38</v>
      </c>
      <c r="C309" s="7" t="s">
        <v>38</v>
      </c>
      <c r="D309" s="5" t="s">
        <v>38</v>
      </c>
      <c r="E309" s="5" t="s">
        <v>38</v>
      </c>
      <c r="F309" s="5" t="s">
        <v>38</v>
      </c>
      <c r="G309" s="5" t="s">
        <v>1704</v>
      </c>
      <c r="H309" s="5" t="s">
        <v>38</v>
      </c>
      <c r="I309" s="5" t="s">
        <v>38</v>
      </c>
      <c r="J309" s="5" t="s">
        <v>1705</v>
      </c>
      <c r="K309" s="5" t="s">
        <v>97</v>
      </c>
      <c r="L309" s="5" t="s">
        <v>38</v>
      </c>
      <c r="M309" s="5" t="s">
        <v>38</v>
      </c>
    </row>
    <row r="310" spans="1:13" ht="42" x14ac:dyDescent="0.4">
      <c r="A310" s="5" t="s">
        <v>38</v>
      </c>
      <c r="B310" s="6" t="s">
        <v>38</v>
      </c>
      <c r="C310" s="7" t="s">
        <v>38</v>
      </c>
      <c r="D310" s="5" t="s">
        <v>38</v>
      </c>
      <c r="E310" s="5" t="s">
        <v>38</v>
      </c>
      <c r="F310" s="5" t="s">
        <v>38</v>
      </c>
      <c r="G310" s="5" t="s">
        <v>1706</v>
      </c>
      <c r="H310" s="5" t="s">
        <v>38</v>
      </c>
      <c r="I310" s="5" t="s">
        <v>38</v>
      </c>
      <c r="J310" s="5" t="s">
        <v>1707</v>
      </c>
      <c r="K310" s="5" t="s">
        <v>69</v>
      </c>
      <c r="L310" s="5" t="s">
        <v>55</v>
      </c>
      <c r="M310" s="5" t="s">
        <v>56</v>
      </c>
    </row>
    <row r="311" spans="1:13" ht="10.5" x14ac:dyDescent="0.4">
      <c r="A311" s="5" t="s">
        <v>38</v>
      </c>
      <c r="B311" s="6" t="s">
        <v>38</v>
      </c>
      <c r="C311" s="7" t="s">
        <v>38</v>
      </c>
      <c r="D311" s="5" t="s">
        <v>38</v>
      </c>
      <c r="E311" s="5" t="s">
        <v>74</v>
      </c>
      <c r="F311" s="5" t="s">
        <v>1708</v>
      </c>
      <c r="G311" s="5" t="s">
        <v>1709</v>
      </c>
      <c r="H311" s="5" t="s">
        <v>38</v>
      </c>
      <c r="I311" s="5" t="s">
        <v>38</v>
      </c>
      <c r="J311" s="5" t="s">
        <v>1710</v>
      </c>
      <c r="K311" s="5" t="s">
        <v>38</v>
      </c>
      <c r="L311" s="5" t="s">
        <v>38</v>
      </c>
      <c r="M311" s="5" t="s">
        <v>38</v>
      </c>
    </row>
    <row r="312" spans="1:13" ht="10.5" x14ac:dyDescent="0.4">
      <c r="A312" s="5" t="s">
        <v>38</v>
      </c>
      <c r="B312" s="6" t="s">
        <v>38</v>
      </c>
      <c r="C312" s="7">
        <v>2</v>
      </c>
      <c r="D312" s="5" t="s">
        <v>518</v>
      </c>
      <c r="E312" s="5" t="s">
        <v>31</v>
      </c>
      <c r="F312" s="5" t="s">
        <v>1711</v>
      </c>
      <c r="G312" s="5" t="s">
        <v>1712</v>
      </c>
      <c r="H312" s="5" t="s">
        <v>38</v>
      </c>
      <c r="I312" s="5" t="s">
        <v>518</v>
      </c>
      <c r="J312" s="5" t="s">
        <v>38</v>
      </c>
      <c r="K312" s="5" t="s">
        <v>259</v>
      </c>
      <c r="L312" s="5" t="s">
        <v>55</v>
      </c>
      <c r="M312" s="5" t="s">
        <v>56</v>
      </c>
    </row>
    <row r="313" spans="1:13" ht="10.5" x14ac:dyDescent="0.4">
      <c r="A313" s="5" t="s">
        <v>38</v>
      </c>
      <c r="B313" s="6" t="s">
        <v>38</v>
      </c>
      <c r="C313" s="7" t="s">
        <v>38</v>
      </c>
      <c r="D313" s="5" t="s">
        <v>38</v>
      </c>
      <c r="E313" s="5" t="s">
        <v>39</v>
      </c>
      <c r="F313" s="5" t="s">
        <v>1713</v>
      </c>
      <c r="G313" s="5" t="s">
        <v>1714</v>
      </c>
      <c r="H313" s="5" t="s">
        <v>38</v>
      </c>
      <c r="I313" s="5" t="s">
        <v>38</v>
      </c>
      <c r="J313" s="5" t="s">
        <v>38</v>
      </c>
      <c r="K313" s="5" t="s">
        <v>97</v>
      </c>
      <c r="L313" s="5" t="s">
        <v>38</v>
      </c>
      <c r="M313" s="5" t="s">
        <v>38</v>
      </c>
    </row>
    <row r="314" spans="1:13" ht="10.5" x14ac:dyDescent="0.4">
      <c r="A314" s="5" t="s">
        <v>38</v>
      </c>
      <c r="B314" s="6" t="s">
        <v>38</v>
      </c>
      <c r="C314" s="7" t="s">
        <v>38</v>
      </c>
      <c r="D314" s="5" t="s">
        <v>38</v>
      </c>
      <c r="E314" s="5" t="s">
        <v>44</v>
      </c>
      <c r="F314" s="5" t="s">
        <v>519</v>
      </c>
      <c r="G314" s="5" t="s">
        <v>1715</v>
      </c>
      <c r="H314" s="5" t="s">
        <v>38</v>
      </c>
      <c r="I314" s="5" t="s">
        <v>38</v>
      </c>
      <c r="J314" s="5" t="s">
        <v>521</v>
      </c>
      <c r="K314" s="5" t="s">
        <v>69</v>
      </c>
      <c r="L314" s="5" t="s">
        <v>55</v>
      </c>
      <c r="M314" s="5" t="s">
        <v>56</v>
      </c>
    </row>
    <row r="315" spans="1:13" ht="21" x14ac:dyDescent="0.4">
      <c r="A315" s="5" t="s">
        <v>38</v>
      </c>
      <c r="B315" s="6" t="s">
        <v>38</v>
      </c>
      <c r="C315" s="7" t="s">
        <v>38</v>
      </c>
      <c r="D315" s="5" t="s">
        <v>38</v>
      </c>
      <c r="E315" s="5" t="s">
        <v>38</v>
      </c>
      <c r="F315" s="5" t="s">
        <v>38</v>
      </c>
      <c r="G315" s="5" t="s">
        <v>1716</v>
      </c>
      <c r="H315" s="5" t="s">
        <v>38</v>
      </c>
      <c r="I315" s="5" t="s">
        <v>38</v>
      </c>
      <c r="J315" s="5" t="s">
        <v>1717</v>
      </c>
      <c r="K315" s="5" t="s">
        <v>43</v>
      </c>
      <c r="L315" s="5" t="s">
        <v>38</v>
      </c>
      <c r="M315" s="5" t="s">
        <v>38</v>
      </c>
    </row>
    <row r="316" spans="1:13" ht="21" x14ac:dyDescent="0.4">
      <c r="A316" s="5" t="s">
        <v>38</v>
      </c>
      <c r="B316" s="6" t="s">
        <v>38</v>
      </c>
      <c r="C316" s="7">
        <v>3</v>
      </c>
      <c r="D316" s="5" t="s">
        <v>1718</v>
      </c>
      <c r="E316" s="5" t="s">
        <v>31</v>
      </c>
      <c r="F316" s="5" t="s">
        <v>1719</v>
      </c>
      <c r="G316" s="5" t="s">
        <v>1720</v>
      </c>
      <c r="H316" s="5" t="s">
        <v>38</v>
      </c>
      <c r="I316" s="5" t="s">
        <v>38</v>
      </c>
      <c r="J316" s="5" t="s">
        <v>38</v>
      </c>
      <c r="K316" s="5" t="s">
        <v>69</v>
      </c>
      <c r="L316" s="5" t="s">
        <v>38</v>
      </c>
      <c r="M316" s="5" t="s">
        <v>38</v>
      </c>
    </row>
    <row r="317" spans="1:13" ht="10.5" x14ac:dyDescent="0.4">
      <c r="A317" s="5" t="s">
        <v>38</v>
      </c>
      <c r="B317" s="6" t="s">
        <v>38</v>
      </c>
      <c r="C317" s="7" t="s">
        <v>38</v>
      </c>
      <c r="D317" s="5" t="s">
        <v>38</v>
      </c>
      <c r="E317" s="5" t="s">
        <v>39</v>
      </c>
      <c r="F317" s="5" t="s">
        <v>1721</v>
      </c>
      <c r="G317" s="5" t="s">
        <v>1722</v>
      </c>
      <c r="H317" s="5" t="s">
        <v>38</v>
      </c>
      <c r="I317" s="5" t="s">
        <v>38</v>
      </c>
      <c r="J317" s="5" t="s">
        <v>38</v>
      </c>
      <c r="K317" s="5" t="s">
        <v>38</v>
      </c>
      <c r="L317" s="5" t="s">
        <v>38</v>
      </c>
      <c r="M317" s="5" t="s">
        <v>38</v>
      </c>
    </row>
    <row r="318" spans="1:13" ht="10.5" x14ac:dyDescent="0.4">
      <c r="A318" s="5" t="s">
        <v>38</v>
      </c>
      <c r="B318" s="6" t="s">
        <v>38</v>
      </c>
      <c r="C318" s="7" t="s">
        <v>38</v>
      </c>
      <c r="D318" s="5" t="s">
        <v>38</v>
      </c>
      <c r="E318" s="5" t="s">
        <v>38</v>
      </c>
      <c r="F318" s="5" t="s">
        <v>38</v>
      </c>
      <c r="G318" s="5" t="s">
        <v>1723</v>
      </c>
      <c r="H318" s="5" t="s">
        <v>38</v>
      </c>
      <c r="I318" s="5" t="s">
        <v>38</v>
      </c>
      <c r="J318" s="5" t="s">
        <v>38</v>
      </c>
      <c r="K318" s="5" t="s">
        <v>38</v>
      </c>
      <c r="L318" s="5" t="s">
        <v>38</v>
      </c>
      <c r="M318" s="5" t="s">
        <v>38</v>
      </c>
    </row>
    <row r="319" spans="1:13" ht="10.5" x14ac:dyDescent="0.4">
      <c r="A319" s="5" t="s">
        <v>38</v>
      </c>
      <c r="B319" s="6" t="s">
        <v>38</v>
      </c>
      <c r="C319" s="7" t="s">
        <v>38</v>
      </c>
      <c r="D319" s="5" t="s">
        <v>38</v>
      </c>
      <c r="E319" s="5" t="s">
        <v>38</v>
      </c>
      <c r="F319" s="5" t="s">
        <v>38</v>
      </c>
      <c r="G319" s="5" t="s">
        <v>1724</v>
      </c>
      <c r="H319" s="5" t="s">
        <v>38</v>
      </c>
      <c r="I319" s="5" t="s">
        <v>38</v>
      </c>
      <c r="J319" s="5" t="s">
        <v>38</v>
      </c>
      <c r="K319" s="5" t="s">
        <v>38</v>
      </c>
      <c r="L319" s="5" t="s">
        <v>38</v>
      </c>
      <c r="M319" s="5" t="s">
        <v>38</v>
      </c>
    </row>
    <row r="320" spans="1:13" ht="21" x14ac:dyDescent="0.4">
      <c r="A320" s="5" t="s">
        <v>38</v>
      </c>
      <c r="B320" s="6" t="s">
        <v>38</v>
      </c>
      <c r="C320" s="7">
        <v>4</v>
      </c>
      <c r="D320" s="5" t="s">
        <v>509</v>
      </c>
      <c r="E320" s="5" t="s">
        <v>31</v>
      </c>
      <c r="F320" s="5" t="s">
        <v>522</v>
      </c>
      <c r="G320" s="5" t="s">
        <v>1725</v>
      </c>
      <c r="H320" s="5" t="s">
        <v>38</v>
      </c>
      <c r="I320" s="5" t="s">
        <v>509</v>
      </c>
      <c r="J320" s="5" t="s">
        <v>1726</v>
      </c>
      <c r="K320" s="5" t="s">
        <v>43</v>
      </c>
      <c r="L320" s="5" t="s">
        <v>55</v>
      </c>
      <c r="M320" s="5" t="s">
        <v>56</v>
      </c>
    </row>
    <row r="321" spans="1:13" ht="21" x14ac:dyDescent="0.4">
      <c r="A321" s="5" t="s">
        <v>38</v>
      </c>
      <c r="B321" s="6" t="s">
        <v>38</v>
      </c>
      <c r="C321" s="7" t="s">
        <v>38</v>
      </c>
      <c r="D321" s="5" t="s">
        <v>38</v>
      </c>
      <c r="E321" s="5" t="s">
        <v>38</v>
      </c>
      <c r="F321" s="5" t="s">
        <v>38</v>
      </c>
      <c r="G321" s="5" t="s">
        <v>1727</v>
      </c>
      <c r="H321" s="5" t="s">
        <v>38</v>
      </c>
      <c r="I321" s="5" t="s">
        <v>38</v>
      </c>
      <c r="J321" s="5" t="s">
        <v>1728</v>
      </c>
      <c r="K321" s="5" t="s">
        <v>259</v>
      </c>
      <c r="L321" s="5" t="s">
        <v>38</v>
      </c>
      <c r="M321" s="5" t="s">
        <v>38</v>
      </c>
    </row>
    <row r="322" spans="1:13" ht="21" x14ac:dyDescent="0.4">
      <c r="A322" s="5" t="s">
        <v>38</v>
      </c>
      <c r="B322" s="6" t="s">
        <v>38</v>
      </c>
      <c r="C322" s="7" t="s">
        <v>38</v>
      </c>
      <c r="D322" s="5" t="s">
        <v>38</v>
      </c>
      <c r="E322" s="5" t="s">
        <v>39</v>
      </c>
      <c r="F322" s="5" t="s">
        <v>525</v>
      </c>
      <c r="G322" s="5" t="s">
        <v>1729</v>
      </c>
      <c r="H322" s="5" t="s">
        <v>38</v>
      </c>
      <c r="I322" s="5" t="s">
        <v>38</v>
      </c>
      <c r="J322" s="5" t="s">
        <v>1730</v>
      </c>
      <c r="K322" s="5" t="s">
        <v>97</v>
      </c>
      <c r="L322" s="5" t="s">
        <v>38</v>
      </c>
      <c r="M322" s="5" t="s">
        <v>38</v>
      </c>
    </row>
    <row r="323" spans="1:13" ht="31.5" x14ac:dyDescent="0.4">
      <c r="A323" s="5" t="s">
        <v>38</v>
      </c>
      <c r="B323" s="6" t="s">
        <v>38</v>
      </c>
      <c r="C323" s="7" t="s">
        <v>38</v>
      </c>
      <c r="D323" s="5" t="s">
        <v>38</v>
      </c>
      <c r="E323" s="5" t="s">
        <v>38</v>
      </c>
      <c r="F323" s="5" t="s">
        <v>38</v>
      </c>
      <c r="G323" s="5" t="s">
        <v>526</v>
      </c>
      <c r="H323" s="5" t="s">
        <v>38</v>
      </c>
      <c r="I323" s="5" t="s">
        <v>38</v>
      </c>
      <c r="J323" s="5" t="s">
        <v>527</v>
      </c>
      <c r="K323" s="5" t="s">
        <v>1686</v>
      </c>
      <c r="L323" s="5" t="s">
        <v>38</v>
      </c>
      <c r="M323" s="5" t="s">
        <v>38</v>
      </c>
    </row>
    <row r="324" spans="1:13" ht="21" x14ac:dyDescent="0.4">
      <c r="A324" s="5" t="s">
        <v>38</v>
      </c>
      <c r="B324" s="6" t="s">
        <v>38</v>
      </c>
      <c r="C324" s="7" t="s">
        <v>38</v>
      </c>
      <c r="D324" s="5" t="s">
        <v>38</v>
      </c>
      <c r="E324" s="5" t="s">
        <v>38</v>
      </c>
      <c r="F324" s="5" t="s">
        <v>38</v>
      </c>
      <c r="G324" s="5" t="s">
        <v>38</v>
      </c>
      <c r="H324" s="5" t="s">
        <v>38</v>
      </c>
      <c r="I324" s="5" t="s">
        <v>38</v>
      </c>
      <c r="J324" s="5" t="s">
        <v>528</v>
      </c>
      <c r="K324" s="5" t="s">
        <v>38</v>
      </c>
      <c r="L324" s="5" t="s">
        <v>38</v>
      </c>
      <c r="M324" s="5" t="s">
        <v>38</v>
      </c>
    </row>
    <row r="325" spans="1:13" ht="10.5" x14ac:dyDescent="0.4">
      <c r="A325" s="5" t="s">
        <v>38</v>
      </c>
      <c r="B325" s="6" t="s">
        <v>38</v>
      </c>
      <c r="C325" s="7" t="s">
        <v>38</v>
      </c>
      <c r="D325" s="5" t="s">
        <v>38</v>
      </c>
      <c r="E325" s="5" t="s">
        <v>38</v>
      </c>
      <c r="F325" s="5" t="s">
        <v>38</v>
      </c>
      <c r="G325" s="5" t="s">
        <v>38</v>
      </c>
      <c r="H325" s="5" t="s">
        <v>38</v>
      </c>
      <c r="I325" s="5" t="s">
        <v>38</v>
      </c>
      <c r="J325" s="5" t="s">
        <v>529</v>
      </c>
      <c r="K325" s="5" t="s">
        <v>38</v>
      </c>
      <c r="L325" s="5" t="s">
        <v>38</v>
      </c>
      <c r="M325" s="5" t="s">
        <v>38</v>
      </c>
    </row>
    <row r="326" spans="1:13" ht="21" x14ac:dyDescent="0.4">
      <c r="A326" s="5" t="s">
        <v>38</v>
      </c>
      <c r="B326" s="6" t="s">
        <v>38</v>
      </c>
      <c r="C326" s="7">
        <v>5</v>
      </c>
      <c r="D326" s="5" t="s">
        <v>530</v>
      </c>
      <c r="E326" s="5" t="s">
        <v>31</v>
      </c>
      <c r="F326" s="5" t="s">
        <v>1731</v>
      </c>
      <c r="G326" s="5" t="s">
        <v>1732</v>
      </c>
      <c r="H326" s="5" t="s">
        <v>38</v>
      </c>
      <c r="I326" s="5" t="s">
        <v>530</v>
      </c>
      <c r="J326" s="5" t="s">
        <v>1733</v>
      </c>
      <c r="K326" s="5" t="s">
        <v>259</v>
      </c>
      <c r="L326" s="5" t="s">
        <v>38</v>
      </c>
      <c r="M326" s="5" t="s">
        <v>38</v>
      </c>
    </row>
    <row r="327" spans="1:13" ht="21" x14ac:dyDescent="0.4">
      <c r="A327" s="5" t="s">
        <v>38</v>
      </c>
      <c r="B327" s="6" t="s">
        <v>38</v>
      </c>
      <c r="C327" s="7" t="s">
        <v>38</v>
      </c>
      <c r="D327" s="5" t="s">
        <v>38</v>
      </c>
      <c r="E327" s="5" t="s">
        <v>39</v>
      </c>
      <c r="F327" s="5" t="s">
        <v>531</v>
      </c>
      <c r="G327" s="5" t="s">
        <v>532</v>
      </c>
      <c r="H327" s="5" t="s">
        <v>38</v>
      </c>
      <c r="I327" s="5" t="s">
        <v>38</v>
      </c>
      <c r="J327" s="5" t="s">
        <v>1734</v>
      </c>
      <c r="K327" s="5" t="s">
        <v>69</v>
      </c>
      <c r="L327" s="5" t="s">
        <v>38</v>
      </c>
      <c r="M327" s="5" t="s">
        <v>38</v>
      </c>
    </row>
    <row r="328" spans="1:13" ht="21" x14ac:dyDescent="0.4">
      <c r="A328" s="5" t="s">
        <v>38</v>
      </c>
      <c r="B328" s="6" t="s">
        <v>38</v>
      </c>
      <c r="C328" s="7" t="s">
        <v>38</v>
      </c>
      <c r="D328" s="5" t="s">
        <v>38</v>
      </c>
      <c r="E328" s="5" t="s">
        <v>38</v>
      </c>
      <c r="F328" s="5" t="s">
        <v>38</v>
      </c>
      <c r="G328" s="5" t="s">
        <v>534</v>
      </c>
      <c r="H328" s="5" t="s">
        <v>38</v>
      </c>
      <c r="I328" s="5" t="s">
        <v>38</v>
      </c>
      <c r="J328" s="5" t="s">
        <v>1735</v>
      </c>
      <c r="K328" s="5" t="s">
        <v>97</v>
      </c>
      <c r="L328" s="5" t="s">
        <v>38</v>
      </c>
      <c r="M328" s="5" t="s">
        <v>38</v>
      </c>
    </row>
    <row r="329" spans="1:13" ht="42" x14ac:dyDescent="0.4">
      <c r="A329" s="5" t="s">
        <v>38</v>
      </c>
      <c r="B329" s="6" t="s">
        <v>38</v>
      </c>
      <c r="C329" s="7" t="s">
        <v>38</v>
      </c>
      <c r="D329" s="5" t="s">
        <v>38</v>
      </c>
      <c r="E329" s="5" t="s">
        <v>38</v>
      </c>
      <c r="F329" s="5" t="s">
        <v>38</v>
      </c>
      <c r="G329" s="5" t="s">
        <v>536</v>
      </c>
      <c r="H329" s="5" t="s">
        <v>38</v>
      </c>
      <c r="I329" s="5" t="s">
        <v>38</v>
      </c>
      <c r="J329" s="5" t="s">
        <v>1736</v>
      </c>
      <c r="K329" s="5" t="s">
        <v>259</v>
      </c>
      <c r="L329" s="5" t="s">
        <v>38</v>
      </c>
      <c r="M329" s="5" t="s">
        <v>38</v>
      </c>
    </row>
    <row r="330" spans="1:13" ht="31.5" x14ac:dyDescent="0.4">
      <c r="A330" s="5" t="s">
        <v>38</v>
      </c>
      <c r="B330" s="6" t="s">
        <v>38</v>
      </c>
      <c r="C330" s="7" t="s">
        <v>38</v>
      </c>
      <c r="D330" s="5" t="s">
        <v>38</v>
      </c>
      <c r="E330" s="5" t="s">
        <v>38</v>
      </c>
      <c r="F330" s="5" t="s">
        <v>38</v>
      </c>
      <c r="G330" s="5" t="s">
        <v>538</v>
      </c>
      <c r="H330" s="5" t="s">
        <v>38</v>
      </c>
      <c r="I330" s="5" t="s">
        <v>38</v>
      </c>
      <c r="J330" s="5" t="s">
        <v>539</v>
      </c>
      <c r="K330" s="5" t="s">
        <v>1686</v>
      </c>
      <c r="L330" s="5" t="s">
        <v>38</v>
      </c>
      <c r="M330" s="5" t="s">
        <v>38</v>
      </c>
    </row>
    <row r="331" spans="1:13" ht="10.5" x14ac:dyDescent="0.4">
      <c r="A331" s="5" t="s">
        <v>38</v>
      </c>
      <c r="B331" s="6" t="s">
        <v>38</v>
      </c>
      <c r="C331" s="7" t="s">
        <v>38</v>
      </c>
      <c r="D331" s="5" t="s">
        <v>38</v>
      </c>
      <c r="E331" s="5" t="s">
        <v>38</v>
      </c>
      <c r="F331" s="5" t="s">
        <v>38</v>
      </c>
      <c r="G331" s="5" t="s">
        <v>38</v>
      </c>
      <c r="H331" s="5" t="s">
        <v>38</v>
      </c>
      <c r="I331" s="5" t="s">
        <v>38</v>
      </c>
      <c r="J331" s="5" t="s">
        <v>540</v>
      </c>
      <c r="K331" s="5" t="s">
        <v>38</v>
      </c>
      <c r="L331" s="5" t="s">
        <v>38</v>
      </c>
      <c r="M331" s="5" t="s">
        <v>38</v>
      </c>
    </row>
    <row r="332" spans="1:13" ht="21" x14ac:dyDescent="0.4">
      <c r="A332" s="5" t="s">
        <v>38</v>
      </c>
      <c r="B332" s="6" t="s">
        <v>38</v>
      </c>
      <c r="C332" s="7" t="s">
        <v>38</v>
      </c>
      <c r="D332" s="5" t="s">
        <v>38</v>
      </c>
      <c r="E332" s="5" t="s">
        <v>38</v>
      </c>
      <c r="F332" s="5" t="s">
        <v>38</v>
      </c>
      <c r="G332" s="5" t="s">
        <v>38</v>
      </c>
      <c r="H332" s="5" t="s">
        <v>38</v>
      </c>
      <c r="I332" s="5" t="s">
        <v>38</v>
      </c>
      <c r="J332" s="5" t="s">
        <v>541</v>
      </c>
      <c r="K332" s="5" t="s">
        <v>38</v>
      </c>
      <c r="L332" s="5" t="s">
        <v>38</v>
      </c>
      <c r="M332" s="5" t="s">
        <v>38</v>
      </c>
    </row>
    <row r="333" spans="1:13" ht="10.5" x14ac:dyDescent="0.4">
      <c r="A333" s="5" t="s">
        <v>38</v>
      </c>
      <c r="B333" s="6" t="s">
        <v>38</v>
      </c>
      <c r="C333" s="7" t="s">
        <v>38</v>
      </c>
      <c r="D333" s="5" t="s">
        <v>38</v>
      </c>
      <c r="E333" s="5" t="s">
        <v>38</v>
      </c>
      <c r="F333" s="5" t="s">
        <v>38</v>
      </c>
      <c r="G333" s="5" t="s">
        <v>38</v>
      </c>
      <c r="H333" s="5" t="s">
        <v>38</v>
      </c>
      <c r="I333" s="5" t="s">
        <v>38</v>
      </c>
      <c r="J333" s="5" t="s">
        <v>542</v>
      </c>
      <c r="K333" s="5" t="s">
        <v>38</v>
      </c>
      <c r="L333" s="5" t="s">
        <v>38</v>
      </c>
      <c r="M333" s="5" t="s">
        <v>38</v>
      </c>
    </row>
    <row r="334" spans="1:13" ht="10.5" x14ac:dyDescent="0.4">
      <c r="A334" s="5" t="s">
        <v>38</v>
      </c>
      <c r="B334" s="6" t="s">
        <v>38</v>
      </c>
      <c r="C334" s="7" t="s">
        <v>38</v>
      </c>
      <c r="D334" s="5" t="s">
        <v>38</v>
      </c>
      <c r="E334" s="5" t="s">
        <v>44</v>
      </c>
      <c r="F334" s="5" t="s">
        <v>543</v>
      </c>
      <c r="G334" s="5" t="s">
        <v>544</v>
      </c>
      <c r="H334" s="5" t="s">
        <v>38</v>
      </c>
      <c r="I334" s="5" t="s">
        <v>544</v>
      </c>
      <c r="J334" s="5" t="s">
        <v>543</v>
      </c>
      <c r="K334" s="5" t="s">
        <v>38</v>
      </c>
      <c r="L334" s="5" t="s">
        <v>38</v>
      </c>
      <c r="M334" s="5" t="s">
        <v>38</v>
      </c>
    </row>
    <row r="335" spans="1:13" ht="21" x14ac:dyDescent="0.4">
      <c r="A335" s="5" t="s">
        <v>38</v>
      </c>
      <c r="B335" s="6" t="s">
        <v>38</v>
      </c>
      <c r="C335" s="7" t="s">
        <v>38</v>
      </c>
      <c r="D335" s="5" t="s">
        <v>38</v>
      </c>
      <c r="E335" s="5" t="s">
        <v>49</v>
      </c>
      <c r="F335" s="5" t="s">
        <v>545</v>
      </c>
      <c r="G335" s="5" t="s">
        <v>546</v>
      </c>
      <c r="H335" s="5" t="s">
        <v>38</v>
      </c>
      <c r="I335" s="5" t="s">
        <v>546</v>
      </c>
      <c r="J335" s="5" t="s">
        <v>547</v>
      </c>
      <c r="K335" s="5" t="s">
        <v>38</v>
      </c>
      <c r="L335" s="5" t="s">
        <v>38</v>
      </c>
      <c r="M335" s="5" t="s">
        <v>38</v>
      </c>
    </row>
    <row r="336" spans="1:13" ht="42" x14ac:dyDescent="0.4">
      <c r="A336" s="5">
        <v>61</v>
      </c>
      <c r="B336" s="6" t="s">
        <v>548</v>
      </c>
      <c r="C336" s="7">
        <v>1</v>
      </c>
      <c r="D336" s="5" t="s">
        <v>1737</v>
      </c>
      <c r="E336" s="5" t="s">
        <v>31</v>
      </c>
      <c r="F336" s="5" t="s">
        <v>1738</v>
      </c>
      <c r="G336" s="5" t="s">
        <v>1739</v>
      </c>
      <c r="H336" s="5" t="s">
        <v>38</v>
      </c>
      <c r="I336" s="5" t="s">
        <v>38</v>
      </c>
      <c r="J336" s="5" t="s">
        <v>38</v>
      </c>
      <c r="K336" s="5" t="s">
        <v>48</v>
      </c>
      <c r="L336" s="5" t="s">
        <v>1656</v>
      </c>
      <c r="M336" s="5" t="s">
        <v>1282</v>
      </c>
    </row>
    <row r="337" spans="1:13" ht="21" x14ac:dyDescent="0.4">
      <c r="A337" s="5" t="s">
        <v>38</v>
      </c>
      <c r="B337" s="6" t="s">
        <v>38</v>
      </c>
      <c r="C337" s="7" t="s">
        <v>38</v>
      </c>
      <c r="D337" s="5" t="s">
        <v>38</v>
      </c>
      <c r="E337" s="5" t="s">
        <v>38</v>
      </c>
      <c r="F337" s="5" t="s">
        <v>38</v>
      </c>
      <c r="G337" s="5" t="s">
        <v>1740</v>
      </c>
      <c r="H337" s="5" t="s">
        <v>38</v>
      </c>
      <c r="I337" s="5" t="s">
        <v>38</v>
      </c>
      <c r="J337" s="5" t="s">
        <v>38</v>
      </c>
      <c r="K337" s="5" t="s">
        <v>1741</v>
      </c>
      <c r="L337" s="5" t="s">
        <v>38</v>
      </c>
      <c r="M337" s="5" t="s">
        <v>38</v>
      </c>
    </row>
    <row r="338" spans="1:13" ht="73.5" x14ac:dyDescent="0.4">
      <c r="A338" s="5" t="s">
        <v>38</v>
      </c>
      <c r="B338" s="6" t="s">
        <v>38</v>
      </c>
      <c r="C338" s="7" t="s">
        <v>38</v>
      </c>
      <c r="D338" s="5" t="s">
        <v>38</v>
      </c>
      <c r="E338" s="5" t="s">
        <v>39</v>
      </c>
      <c r="F338" s="5" t="s">
        <v>1742</v>
      </c>
      <c r="G338" s="5" t="s">
        <v>1743</v>
      </c>
      <c r="H338" s="5" t="s">
        <v>38</v>
      </c>
      <c r="I338" s="5" t="s">
        <v>38</v>
      </c>
      <c r="J338" s="5" t="s">
        <v>38</v>
      </c>
      <c r="K338" s="5" t="s">
        <v>1744</v>
      </c>
      <c r="L338" s="5" t="s">
        <v>1745</v>
      </c>
      <c r="M338" s="5" t="s">
        <v>1746</v>
      </c>
    </row>
    <row r="339" spans="1:13" ht="21" x14ac:dyDescent="0.4">
      <c r="A339" s="5" t="s">
        <v>38</v>
      </c>
      <c r="B339" s="6" t="s">
        <v>38</v>
      </c>
      <c r="C339" s="7" t="s">
        <v>38</v>
      </c>
      <c r="D339" s="5" t="s">
        <v>38</v>
      </c>
      <c r="E339" s="5" t="s">
        <v>44</v>
      </c>
      <c r="F339" s="5" t="s">
        <v>1747</v>
      </c>
      <c r="G339" s="5" t="s">
        <v>1748</v>
      </c>
      <c r="H339" s="5" t="s">
        <v>38</v>
      </c>
      <c r="I339" s="5" t="s">
        <v>38</v>
      </c>
      <c r="J339" s="5" t="s">
        <v>38</v>
      </c>
      <c r="K339" s="5" t="s">
        <v>1749</v>
      </c>
      <c r="L339" s="5" t="s">
        <v>38</v>
      </c>
      <c r="M339" s="5" t="s">
        <v>38</v>
      </c>
    </row>
    <row r="340" spans="1:13" ht="10.5" x14ac:dyDescent="0.4">
      <c r="A340" s="5" t="s">
        <v>38</v>
      </c>
      <c r="B340" s="6" t="s">
        <v>38</v>
      </c>
      <c r="C340" s="7" t="s">
        <v>38</v>
      </c>
      <c r="D340" s="5" t="s">
        <v>38</v>
      </c>
      <c r="E340" s="5" t="s">
        <v>38</v>
      </c>
      <c r="F340" s="5" t="s">
        <v>38</v>
      </c>
      <c r="G340" s="5" t="s">
        <v>1750</v>
      </c>
      <c r="H340" s="5" t="s">
        <v>38</v>
      </c>
      <c r="I340" s="5" t="s">
        <v>38</v>
      </c>
      <c r="J340" s="5" t="s">
        <v>38</v>
      </c>
      <c r="K340" s="5" t="s">
        <v>38</v>
      </c>
      <c r="L340" s="5" t="s">
        <v>38</v>
      </c>
      <c r="M340" s="5" t="s">
        <v>38</v>
      </c>
    </row>
    <row r="341" spans="1:13" ht="10.5" x14ac:dyDescent="0.4">
      <c r="A341" s="5" t="s">
        <v>38</v>
      </c>
      <c r="B341" s="6" t="s">
        <v>38</v>
      </c>
      <c r="C341" s="7" t="s">
        <v>38</v>
      </c>
      <c r="D341" s="5" t="s">
        <v>38</v>
      </c>
      <c r="E341" s="5" t="s">
        <v>38</v>
      </c>
      <c r="F341" s="5" t="s">
        <v>38</v>
      </c>
      <c r="G341" s="5" t="s">
        <v>1751</v>
      </c>
      <c r="H341" s="5" t="s">
        <v>38</v>
      </c>
      <c r="I341" s="5" t="s">
        <v>38</v>
      </c>
      <c r="J341" s="5" t="s">
        <v>38</v>
      </c>
      <c r="K341" s="5" t="s">
        <v>38</v>
      </c>
      <c r="L341" s="5" t="s">
        <v>38</v>
      </c>
      <c r="M341" s="5" t="s">
        <v>38</v>
      </c>
    </row>
    <row r="342" spans="1:13" ht="10.5" x14ac:dyDescent="0.4">
      <c r="A342" s="5" t="s">
        <v>38</v>
      </c>
      <c r="B342" s="6" t="s">
        <v>38</v>
      </c>
      <c r="C342" s="7" t="s">
        <v>38</v>
      </c>
      <c r="D342" s="5" t="s">
        <v>38</v>
      </c>
      <c r="E342" s="5" t="s">
        <v>38</v>
      </c>
      <c r="F342" s="5" t="s">
        <v>38</v>
      </c>
      <c r="G342" s="5" t="s">
        <v>1752</v>
      </c>
      <c r="H342" s="5" t="s">
        <v>38</v>
      </c>
      <c r="I342" s="5" t="s">
        <v>38</v>
      </c>
      <c r="J342" s="5" t="s">
        <v>38</v>
      </c>
      <c r="K342" s="5" t="s">
        <v>38</v>
      </c>
      <c r="L342" s="5" t="s">
        <v>38</v>
      </c>
      <c r="M342" s="5" t="s">
        <v>38</v>
      </c>
    </row>
    <row r="343" spans="1:13" ht="10.5" x14ac:dyDescent="0.4">
      <c r="A343" s="5" t="s">
        <v>38</v>
      </c>
      <c r="B343" s="6" t="s">
        <v>38</v>
      </c>
      <c r="C343" s="7" t="s">
        <v>38</v>
      </c>
      <c r="D343" s="5" t="s">
        <v>38</v>
      </c>
      <c r="E343" s="5" t="s">
        <v>38</v>
      </c>
      <c r="F343" s="5" t="s">
        <v>38</v>
      </c>
      <c r="G343" s="5" t="s">
        <v>1753</v>
      </c>
      <c r="H343" s="5" t="s">
        <v>38</v>
      </c>
      <c r="I343" s="5" t="s">
        <v>38</v>
      </c>
      <c r="J343" s="5" t="s">
        <v>38</v>
      </c>
      <c r="K343" s="5" t="s">
        <v>38</v>
      </c>
      <c r="L343" s="5" t="s">
        <v>38</v>
      </c>
      <c r="M343" s="5" t="s">
        <v>38</v>
      </c>
    </row>
    <row r="344" spans="1:13" ht="10.5" x14ac:dyDescent="0.4">
      <c r="A344" s="5" t="s">
        <v>38</v>
      </c>
      <c r="B344" s="6" t="s">
        <v>38</v>
      </c>
      <c r="C344" s="7">
        <v>2</v>
      </c>
      <c r="D344" s="5" t="s">
        <v>1754</v>
      </c>
      <c r="E344" s="5" t="s">
        <v>31</v>
      </c>
      <c r="F344" s="5" t="s">
        <v>1755</v>
      </c>
      <c r="G344" s="5" t="s">
        <v>1756</v>
      </c>
      <c r="H344" s="5" t="s">
        <v>38</v>
      </c>
      <c r="I344" s="5" t="s">
        <v>38</v>
      </c>
      <c r="J344" s="5" t="s">
        <v>38</v>
      </c>
      <c r="K344" s="5" t="s">
        <v>97</v>
      </c>
      <c r="L344" s="5" t="s">
        <v>55</v>
      </c>
      <c r="M344" s="5" t="s">
        <v>56</v>
      </c>
    </row>
    <row r="345" spans="1:13" ht="10.5" x14ac:dyDescent="0.4">
      <c r="A345" s="5" t="s">
        <v>38</v>
      </c>
      <c r="B345" s="6" t="s">
        <v>38</v>
      </c>
      <c r="C345" s="7" t="s">
        <v>38</v>
      </c>
      <c r="D345" s="5" t="s">
        <v>38</v>
      </c>
      <c r="E345" s="5" t="s">
        <v>39</v>
      </c>
      <c r="F345" s="5" t="s">
        <v>1757</v>
      </c>
      <c r="G345" s="5" t="s">
        <v>1758</v>
      </c>
      <c r="H345" s="5" t="s">
        <v>38</v>
      </c>
      <c r="I345" s="5" t="s">
        <v>38</v>
      </c>
      <c r="J345" s="5" t="s">
        <v>38</v>
      </c>
      <c r="K345" s="5" t="s">
        <v>69</v>
      </c>
      <c r="L345" s="5" t="s">
        <v>38</v>
      </c>
      <c r="M345" s="5" t="s">
        <v>38</v>
      </c>
    </row>
    <row r="346" spans="1:13" ht="10.5" x14ac:dyDescent="0.4">
      <c r="A346" s="5" t="s">
        <v>38</v>
      </c>
      <c r="B346" s="6" t="s">
        <v>38</v>
      </c>
      <c r="C346" s="7">
        <v>3</v>
      </c>
      <c r="D346" s="5" t="s">
        <v>1759</v>
      </c>
      <c r="E346" s="5" t="s">
        <v>31</v>
      </c>
      <c r="F346" s="5" t="s">
        <v>1760</v>
      </c>
      <c r="G346" s="5" t="s">
        <v>1761</v>
      </c>
      <c r="H346" s="5" t="s">
        <v>38</v>
      </c>
      <c r="I346" s="5" t="s">
        <v>38</v>
      </c>
      <c r="J346" s="5" t="s">
        <v>38</v>
      </c>
      <c r="K346" s="5" t="s">
        <v>259</v>
      </c>
      <c r="L346" s="5" t="s">
        <v>55</v>
      </c>
      <c r="M346" s="5" t="s">
        <v>56</v>
      </c>
    </row>
    <row r="347" spans="1:13" ht="10.5" x14ac:dyDescent="0.4">
      <c r="A347" s="5" t="s">
        <v>38</v>
      </c>
      <c r="B347" s="6" t="s">
        <v>38</v>
      </c>
      <c r="C347" s="7" t="s">
        <v>38</v>
      </c>
      <c r="D347" s="5" t="s">
        <v>38</v>
      </c>
      <c r="E347" s="5" t="s">
        <v>38</v>
      </c>
      <c r="F347" s="5" t="s">
        <v>38</v>
      </c>
      <c r="G347" s="5" t="s">
        <v>1762</v>
      </c>
      <c r="H347" s="5" t="s">
        <v>38</v>
      </c>
      <c r="I347" s="5" t="s">
        <v>38</v>
      </c>
      <c r="J347" s="5" t="s">
        <v>38</v>
      </c>
      <c r="K347" s="5" t="s">
        <v>38</v>
      </c>
      <c r="L347" s="5" t="s">
        <v>38</v>
      </c>
      <c r="M347" s="5" t="s">
        <v>38</v>
      </c>
    </row>
    <row r="348" spans="1:13" ht="10.5" x14ac:dyDescent="0.4">
      <c r="A348" s="5" t="s">
        <v>38</v>
      </c>
      <c r="B348" s="6" t="s">
        <v>38</v>
      </c>
      <c r="C348" s="7" t="s">
        <v>38</v>
      </c>
      <c r="D348" s="5" t="s">
        <v>38</v>
      </c>
      <c r="E348" s="5" t="s">
        <v>38</v>
      </c>
      <c r="F348" s="5" t="s">
        <v>38</v>
      </c>
      <c r="G348" s="5" t="s">
        <v>1763</v>
      </c>
      <c r="H348" s="5" t="s">
        <v>38</v>
      </c>
      <c r="I348" s="5" t="s">
        <v>38</v>
      </c>
      <c r="J348" s="5" t="s">
        <v>38</v>
      </c>
      <c r="K348" s="5" t="s">
        <v>38</v>
      </c>
      <c r="L348" s="5" t="s">
        <v>38</v>
      </c>
      <c r="M348" s="5" t="s">
        <v>38</v>
      </c>
    </row>
    <row r="349" spans="1:13" ht="21" x14ac:dyDescent="0.4">
      <c r="A349" s="5" t="s">
        <v>38</v>
      </c>
      <c r="B349" s="6" t="s">
        <v>38</v>
      </c>
      <c r="C349" s="7" t="s">
        <v>38</v>
      </c>
      <c r="D349" s="5" t="s">
        <v>38</v>
      </c>
      <c r="E349" s="5" t="s">
        <v>38</v>
      </c>
      <c r="F349" s="5" t="s">
        <v>38</v>
      </c>
      <c r="G349" s="5" t="s">
        <v>1764</v>
      </c>
      <c r="H349" s="5" t="s">
        <v>38</v>
      </c>
      <c r="I349" s="5" t="s">
        <v>38</v>
      </c>
      <c r="J349" s="5" t="s">
        <v>38</v>
      </c>
      <c r="K349" s="5" t="s">
        <v>1765</v>
      </c>
      <c r="L349" s="5" t="s">
        <v>38</v>
      </c>
      <c r="M349" s="5" t="s">
        <v>38</v>
      </c>
    </row>
    <row r="350" spans="1:13" ht="21" x14ac:dyDescent="0.4">
      <c r="A350" s="5" t="s">
        <v>38</v>
      </c>
      <c r="B350" s="6" t="s">
        <v>38</v>
      </c>
      <c r="C350" s="7" t="s">
        <v>38</v>
      </c>
      <c r="D350" s="5" t="s">
        <v>38</v>
      </c>
      <c r="E350" s="5" t="s">
        <v>38</v>
      </c>
      <c r="F350" s="5" t="s">
        <v>38</v>
      </c>
      <c r="G350" s="5" t="s">
        <v>38</v>
      </c>
      <c r="H350" s="5" t="s">
        <v>38</v>
      </c>
      <c r="I350" s="5" t="s">
        <v>38</v>
      </c>
      <c r="J350" s="5" t="s">
        <v>38</v>
      </c>
      <c r="K350" s="5" t="s">
        <v>1766</v>
      </c>
      <c r="L350" s="5" t="s">
        <v>38</v>
      </c>
      <c r="M350" s="5" t="s">
        <v>38</v>
      </c>
    </row>
    <row r="351" spans="1:13" ht="10.5" x14ac:dyDescent="0.4">
      <c r="A351" s="5" t="s">
        <v>38</v>
      </c>
      <c r="B351" s="6" t="s">
        <v>38</v>
      </c>
      <c r="C351" s="7" t="s">
        <v>38</v>
      </c>
      <c r="D351" s="5" t="s">
        <v>38</v>
      </c>
      <c r="E351" s="5" t="s">
        <v>38</v>
      </c>
      <c r="F351" s="5" t="s">
        <v>38</v>
      </c>
      <c r="G351" s="5" t="s">
        <v>1767</v>
      </c>
      <c r="H351" s="5" t="s">
        <v>38</v>
      </c>
      <c r="I351" s="5" t="s">
        <v>38</v>
      </c>
      <c r="J351" s="5" t="s">
        <v>38</v>
      </c>
      <c r="K351" s="5" t="s">
        <v>69</v>
      </c>
      <c r="L351" s="5" t="s">
        <v>38</v>
      </c>
      <c r="M351" s="5" t="s">
        <v>38</v>
      </c>
    </row>
    <row r="352" spans="1:13" ht="10.5" x14ac:dyDescent="0.4">
      <c r="A352" s="5" t="s">
        <v>38</v>
      </c>
      <c r="B352" s="6" t="s">
        <v>38</v>
      </c>
      <c r="C352" s="7" t="s">
        <v>38</v>
      </c>
      <c r="D352" s="5" t="s">
        <v>38</v>
      </c>
      <c r="E352" s="5" t="s">
        <v>38</v>
      </c>
      <c r="F352" s="5" t="s">
        <v>38</v>
      </c>
      <c r="G352" s="5" t="s">
        <v>1768</v>
      </c>
      <c r="H352" s="5" t="s">
        <v>38</v>
      </c>
      <c r="I352" s="5" t="s">
        <v>38</v>
      </c>
      <c r="J352" s="5" t="s">
        <v>38</v>
      </c>
      <c r="K352" s="5" t="s">
        <v>38</v>
      </c>
      <c r="L352" s="5" t="s">
        <v>38</v>
      </c>
      <c r="M352" s="5" t="s">
        <v>38</v>
      </c>
    </row>
    <row r="353" spans="1:13" ht="10.5" x14ac:dyDescent="0.4">
      <c r="A353" s="5" t="s">
        <v>38</v>
      </c>
      <c r="B353" s="6" t="s">
        <v>38</v>
      </c>
      <c r="C353" s="7" t="s">
        <v>38</v>
      </c>
      <c r="D353" s="5" t="s">
        <v>38</v>
      </c>
      <c r="E353" s="5" t="s">
        <v>38</v>
      </c>
      <c r="F353" s="5" t="s">
        <v>38</v>
      </c>
      <c r="G353" s="5" t="s">
        <v>1769</v>
      </c>
      <c r="H353" s="5" t="s">
        <v>38</v>
      </c>
      <c r="I353" s="5" t="s">
        <v>38</v>
      </c>
      <c r="J353" s="5" t="s">
        <v>38</v>
      </c>
      <c r="K353" s="5" t="s">
        <v>38</v>
      </c>
      <c r="L353" s="5" t="s">
        <v>38</v>
      </c>
      <c r="M353" s="5" t="s">
        <v>38</v>
      </c>
    </row>
    <row r="354" spans="1:13" ht="21" x14ac:dyDescent="0.4">
      <c r="A354" s="5" t="s">
        <v>38</v>
      </c>
      <c r="B354" s="6" t="s">
        <v>38</v>
      </c>
      <c r="C354" s="7" t="s">
        <v>38</v>
      </c>
      <c r="D354" s="5" t="s">
        <v>38</v>
      </c>
      <c r="E354" s="5" t="s">
        <v>39</v>
      </c>
      <c r="F354" s="5" t="s">
        <v>1770</v>
      </c>
      <c r="G354" s="5" t="s">
        <v>1771</v>
      </c>
      <c r="H354" s="5" t="s">
        <v>38</v>
      </c>
      <c r="I354" s="5" t="s">
        <v>38</v>
      </c>
      <c r="J354" s="5" t="s">
        <v>38</v>
      </c>
      <c r="K354" s="5" t="s">
        <v>1749</v>
      </c>
      <c r="L354" s="5" t="s">
        <v>38</v>
      </c>
      <c r="M354" s="5" t="s">
        <v>38</v>
      </c>
    </row>
    <row r="355" spans="1:13" ht="10.5" x14ac:dyDescent="0.4">
      <c r="A355" s="5" t="s">
        <v>38</v>
      </c>
      <c r="B355" s="6" t="s">
        <v>38</v>
      </c>
      <c r="C355" s="7" t="s">
        <v>38</v>
      </c>
      <c r="D355" s="5" t="s">
        <v>38</v>
      </c>
      <c r="E355" s="5" t="s">
        <v>38</v>
      </c>
      <c r="F355" s="5" t="s">
        <v>38</v>
      </c>
      <c r="G355" s="5" t="s">
        <v>1772</v>
      </c>
      <c r="H355" s="5" t="s">
        <v>38</v>
      </c>
      <c r="I355" s="5" t="s">
        <v>38</v>
      </c>
      <c r="J355" s="5" t="s">
        <v>38</v>
      </c>
      <c r="K355" s="5" t="s">
        <v>38</v>
      </c>
      <c r="L355" s="5" t="s">
        <v>38</v>
      </c>
      <c r="M355" s="5" t="s">
        <v>38</v>
      </c>
    </row>
    <row r="356" spans="1:13" ht="10.5" x14ac:dyDescent="0.4">
      <c r="A356" s="5" t="s">
        <v>38</v>
      </c>
      <c r="B356" s="6" t="s">
        <v>38</v>
      </c>
      <c r="C356" s="7" t="s">
        <v>38</v>
      </c>
      <c r="D356" s="5" t="s">
        <v>38</v>
      </c>
      <c r="E356" s="5" t="s">
        <v>38</v>
      </c>
      <c r="F356" s="5" t="s">
        <v>38</v>
      </c>
      <c r="G356" s="5" t="s">
        <v>1773</v>
      </c>
      <c r="H356" s="5" t="s">
        <v>38</v>
      </c>
      <c r="I356" s="5" t="s">
        <v>38</v>
      </c>
      <c r="J356" s="5" t="s">
        <v>38</v>
      </c>
      <c r="K356" s="5" t="s">
        <v>38</v>
      </c>
      <c r="L356" s="5" t="s">
        <v>38</v>
      </c>
      <c r="M356" s="5" t="s">
        <v>38</v>
      </c>
    </row>
    <row r="357" spans="1:13" ht="10.5" x14ac:dyDescent="0.4">
      <c r="A357" s="5" t="s">
        <v>38</v>
      </c>
      <c r="B357" s="6" t="s">
        <v>38</v>
      </c>
      <c r="C357" s="7" t="s">
        <v>38</v>
      </c>
      <c r="D357" s="5" t="s">
        <v>38</v>
      </c>
      <c r="E357" s="5" t="s">
        <v>38</v>
      </c>
      <c r="F357" s="5" t="s">
        <v>38</v>
      </c>
      <c r="G357" s="5" t="s">
        <v>1774</v>
      </c>
      <c r="H357" s="5" t="s">
        <v>38</v>
      </c>
      <c r="I357" s="5" t="s">
        <v>38</v>
      </c>
      <c r="J357" s="5" t="s">
        <v>38</v>
      </c>
      <c r="K357" s="5" t="s">
        <v>38</v>
      </c>
      <c r="L357" s="5" t="s">
        <v>38</v>
      </c>
      <c r="M357" s="5" t="s">
        <v>38</v>
      </c>
    </row>
    <row r="358" spans="1:13" ht="10.5" x14ac:dyDescent="0.4">
      <c r="A358" s="5" t="s">
        <v>38</v>
      </c>
      <c r="B358" s="6" t="s">
        <v>38</v>
      </c>
      <c r="C358" s="7" t="s">
        <v>38</v>
      </c>
      <c r="D358" s="5" t="s">
        <v>38</v>
      </c>
      <c r="E358" s="5" t="s">
        <v>38</v>
      </c>
      <c r="F358" s="5" t="s">
        <v>38</v>
      </c>
      <c r="G358" s="5" t="s">
        <v>1775</v>
      </c>
      <c r="H358" s="5" t="s">
        <v>38</v>
      </c>
      <c r="I358" s="5" t="s">
        <v>38</v>
      </c>
      <c r="J358" s="5" t="s">
        <v>38</v>
      </c>
      <c r="K358" s="5" t="s">
        <v>38</v>
      </c>
      <c r="L358" s="5" t="s">
        <v>38</v>
      </c>
      <c r="M358" s="5" t="s">
        <v>38</v>
      </c>
    </row>
    <row r="359" spans="1:13" ht="10.5" x14ac:dyDescent="0.4">
      <c r="A359" s="5" t="s">
        <v>38</v>
      </c>
      <c r="B359" s="6" t="s">
        <v>38</v>
      </c>
      <c r="C359" s="7" t="s">
        <v>38</v>
      </c>
      <c r="D359" s="5" t="s">
        <v>38</v>
      </c>
      <c r="E359" s="5" t="s">
        <v>38</v>
      </c>
      <c r="F359" s="5" t="s">
        <v>38</v>
      </c>
      <c r="G359" s="5" t="s">
        <v>1776</v>
      </c>
      <c r="H359" s="5" t="s">
        <v>38</v>
      </c>
      <c r="I359" s="5" t="s">
        <v>38</v>
      </c>
      <c r="J359" s="5" t="s">
        <v>38</v>
      </c>
      <c r="K359" s="5" t="s">
        <v>38</v>
      </c>
      <c r="L359" s="5" t="s">
        <v>38</v>
      </c>
      <c r="M359" s="5" t="s">
        <v>38</v>
      </c>
    </row>
    <row r="360" spans="1:13" ht="10.5" x14ac:dyDescent="0.4">
      <c r="A360" s="5" t="s">
        <v>38</v>
      </c>
      <c r="B360" s="6" t="s">
        <v>38</v>
      </c>
      <c r="C360" s="7" t="s">
        <v>38</v>
      </c>
      <c r="D360" s="5" t="s">
        <v>38</v>
      </c>
      <c r="E360" s="5" t="s">
        <v>38</v>
      </c>
      <c r="F360" s="5" t="s">
        <v>38</v>
      </c>
      <c r="G360" s="5" t="s">
        <v>1777</v>
      </c>
      <c r="H360" s="5" t="s">
        <v>38</v>
      </c>
      <c r="I360" s="5" t="s">
        <v>38</v>
      </c>
      <c r="J360" s="5" t="s">
        <v>38</v>
      </c>
      <c r="K360" s="5" t="s">
        <v>38</v>
      </c>
      <c r="L360" s="5" t="s">
        <v>38</v>
      </c>
      <c r="M360" s="5" t="s">
        <v>38</v>
      </c>
    </row>
    <row r="361" spans="1:13" ht="10.5" x14ac:dyDescent="0.4">
      <c r="A361" s="5" t="s">
        <v>38</v>
      </c>
      <c r="B361" s="6" t="s">
        <v>38</v>
      </c>
      <c r="C361" s="7" t="s">
        <v>38</v>
      </c>
      <c r="D361" s="5" t="s">
        <v>38</v>
      </c>
      <c r="E361" s="5" t="s">
        <v>38</v>
      </c>
      <c r="F361" s="5" t="s">
        <v>38</v>
      </c>
      <c r="G361" s="5" t="s">
        <v>1778</v>
      </c>
      <c r="H361" s="5" t="s">
        <v>38</v>
      </c>
      <c r="I361" s="5" t="s">
        <v>38</v>
      </c>
      <c r="J361" s="5" t="s">
        <v>38</v>
      </c>
      <c r="K361" s="5" t="s">
        <v>38</v>
      </c>
      <c r="L361" s="5" t="s">
        <v>38</v>
      </c>
      <c r="M361" s="5" t="s">
        <v>38</v>
      </c>
    </row>
    <row r="362" spans="1:13" ht="10.5" x14ac:dyDescent="0.4">
      <c r="A362" s="5" t="s">
        <v>38</v>
      </c>
      <c r="B362" s="6" t="s">
        <v>38</v>
      </c>
      <c r="C362" s="7" t="s">
        <v>38</v>
      </c>
      <c r="D362" s="5" t="s">
        <v>38</v>
      </c>
      <c r="E362" s="5" t="s">
        <v>38</v>
      </c>
      <c r="F362" s="5" t="s">
        <v>38</v>
      </c>
      <c r="G362" s="5" t="s">
        <v>1779</v>
      </c>
      <c r="H362" s="5" t="s">
        <v>38</v>
      </c>
      <c r="I362" s="5" t="s">
        <v>38</v>
      </c>
      <c r="J362" s="5" t="s">
        <v>38</v>
      </c>
      <c r="K362" s="5" t="s">
        <v>38</v>
      </c>
      <c r="L362" s="5" t="s">
        <v>38</v>
      </c>
      <c r="M362" s="5" t="s">
        <v>38</v>
      </c>
    </row>
    <row r="363" spans="1:13" ht="10.5" x14ac:dyDescent="0.4">
      <c r="A363" s="5" t="s">
        <v>38</v>
      </c>
      <c r="B363" s="6" t="s">
        <v>38</v>
      </c>
      <c r="C363" s="7" t="s">
        <v>38</v>
      </c>
      <c r="D363" s="5" t="s">
        <v>38</v>
      </c>
      <c r="E363" s="5" t="s">
        <v>38</v>
      </c>
      <c r="F363" s="5" t="s">
        <v>38</v>
      </c>
      <c r="G363" s="5" t="s">
        <v>1780</v>
      </c>
      <c r="H363" s="5" t="s">
        <v>38</v>
      </c>
      <c r="I363" s="5" t="s">
        <v>38</v>
      </c>
      <c r="J363" s="5" t="s">
        <v>38</v>
      </c>
      <c r="K363" s="5" t="s">
        <v>38</v>
      </c>
      <c r="L363" s="5" t="s">
        <v>38</v>
      </c>
      <c r="M363" s="5" t="s">
        <v>38</v>
      </c>
    </row>
    <row r="364" spans="1:13" ht="10.5" x14ac:dyDescent="0.4">
      <c r="A364" s="5" t="s">
        <v>38</v>
      </c>
      <c r="B364" s="6" t="s">
        <v>38</v>
      </c>
      <c r="C364" s="7" t="s">
        <v>38</v>
      </c>
      <c r="D364" s="5" t="s">
        <v>38</v>
      </c>
      <c r="E364" s="5" t="s">
        <v>38</v>
      </c>
      <c r="F364" s="5" t="s">
        <v>38</v>
      </c>
      <c r="G364" s="5" t="s">
        <v>1781</v>
      </c>
      <c r="H364" s="5" t="s">
        <v>38</v>
      </c>
      <c r="I364" s="5" t="s">
        <v>38</v>
      </c>
      <c r="J364" s="5" t="s">
        <v>38</v>
      </c>
      <c r="K364" s="5" t="s">
        <v>38</v>
      </c>
      <c r="L364" s="5" t="s">
        <v>38</v>
      </c>
      <c r="M364" s="5" t="s">
        <v>38</v>
      </c>
    </row>
    <row r="365" spans="1:13" ht="10.5" x14ac:dyDescent="0.4">
      <c r="A365" s="5" t="s">
        <v>38</v>
      </c>
      <c r="B365" s="6" t="s">
        <v>38</v>
      </c>
      <c r="C365" s="7" t="s">
        <v>38</v>
      </c>
      <c r="D365" s="5" t="s">
        <v>38</v>
      </c>
      <c r="E365" s="5" t="s">
        <v>44</v>
      </c>
      <c r="F365" s="5" t="s">
        <v>1782</v>
      </c>
      <c r="G365" s="5" t="s">
        <v>1783</v>
      </c>
      <c r="H365" s="5" t="s">
        <v>38</v>
      </c>
      <c r="I365" s="5" t="s">
        <v>38</v>
      </c>
      <c r="J365" s="5" t="s">
        <v>38</v>
      </c>
      <c r="K365" s="5" t="s">
        <v>48</v>
      </c>
      <c r="L365" s="5" t="s">
        <v>38</v>
      </c>
      <c r="M365" s="5" t="s">
        <v>38</v>
      </c>
    </row>
    <row r="366" spans="1:13" ht="10.5" x14ac:dyDescent="0.4">
      <c r="A366" s="5" t="s">
        <v>38</v>
      </c>
      <c r="B366" s="6" t="s">
        <v>38</v>
      </c>
      <c r="C366" s="7" t="s">
        <v>38</v>
      </c>
      <c r="D366" s="5" t="s">
        <v>38</v>
      </c>
      <c r="E366" s="5" t="s">
        <v>38</v>
      </c>
      <c r="F366" s="5" t="s">
        <v>38</v>
      </c>
      <c r="G366" s="5" t="s">
        <v>1784</v>
      </c>
      <c r="H366" s="5" t="s">
        <v>38</v>
      </c>
      <c r="I366" s="5" t="s">
        <v>38</v>
      </c>
      <c r="J366" s="5" t="s">
        <v>38</v>
      </c>
      <c r="K366" s="5" t="s">
        <v>38</v>
      </c>
      <c r="L366" s="5" t="s">
        <v>38</v>
      </c>
      <c r="M366" s="5" t="s">
        <v>38</v>
      </c>
    </row>
    <row r="367" spans="1:13" ht="63" x14ac:dyDescent="0.4">
      <c r="A367" s="5" t="s">
        <v>38</v>
      </c>
      <c r="B367" s="6" t="s">
        <v>38</v>
      </c>
      <c r="C367" s="7">
        <v>4</v>
      </c>
      <c r="D367" s="5" t="s">
        <v>549</v>
      </c>
      <c r="E367" s="5" t="s">
        <v>31</v>
      </c>
      <c r="F367" s="5" t="s">
        <v>550</v>
      </c>
      <c r="G367" s="5" t="s">
        <v>1785</v>
      </c>
      <c r="H367" s="5" t="s">
        <v>548</v>
      </c>
      <c r="I367" s="5" t="s">
        <v>552</v>
      </c>
      <c r="J367" s="5" t="s">
        <v>553</v>
      </c>
      <c r="K367" s="5" t="s">
        <v>43</v>
      </c>
      <c r="L367" s="5" t="s">
        <v>554</v>
      </c>
      <c r="M367" s="5" t="s">
        <v>555</v>
      </c>
    </row>
    <row r="368" spans="1:13" ht="21" x14ac:dyDescent="0.4">
      <c r="A368" s="5" t="s">
        <v>38</v>
      </c>
      <c r="B368" s="6" t="s">
        <v>38</v>
      </c>
      <c r="C368" s="7" t="s">
        <v>38</v>
      </c>
      <c r="D368" s="5" t="s">
        <v>38</v>
      </c>
      <c r="E368" s="5" t="s">
        <v>39</v>
      </c>
      <c r="F368" s="5" t="s">
        <v>556</v>
      </c>
      <c r="G368" s="5" t="s">
        <v>1786</v>
      </c>
      <c r="H368" s="5" t="s">
        <v>38</v>
      </c>
      <c r="I368" s="5" t="s">
        <v>38</v>
      </c>
      <c r="J368" s="5" t="s">
        <v>558</v>
      </c>
      <c r="K368" s="5" t="s">
        <v>38</v>
      </c>
      <c r="L368" s="5" t="s">
        <v>38</v>
      </c>
      <c r="M368" s="5" t="s">
        <v>38</v>
      </c>
    </row>
    <row r="369" spans="1:13" ht="42" x14ac:dyDescent="0.4">
      <c r="A369" s="5" t="s">
        <v>38</v>
      </c>
      <c r="B369" s="6" t="s">
        <v>38</v>
      </c>
      <c r="C369" s="7">
        <v>5</v>
      </c>
      <c r="D369" s="5" t="s">
        <v>559</v>
      </c>
      <c r="E369" s="5" t="s">
        <v>31</v>
      </c>
      <c r="F369" s="5" t="s">
        <v>560</v>
      </c>
      <c r="G369" s="5" t="s">
        <v>1787</v>
      </c>
      <c r="H369" s="5" t="s">
        <v>38</v>
      </c>
      <c r="I369" s="5" t="s">
        <v>559</v>
      </c>
      <c r="J369" s="5" t="s">
        <v>562</v>
      </c>
      <c r="K369" s="5" t="s">
        <v>69</v>
      </c>
      <c r="L369" s="5" t="s">
        <v>55</v>
      </c>
      <c r="M369" s="5" t="s">
        <v>56</v>
      </c>
    </row>
    <row r="370" spans="1:13" ht="105" x14ac:dyDescent="0.4">
      <c r="A370" s="5" t="s">
        <v>38</v>
      </c>
      <c r="B370" s="6" t="s">
        <v>38</v>
      </c>
      <c r="C370" s="7" t="s">
        <v>38</v>
      </c>
      <c r="D370" s="5" t="s">
        <v>38</v>
      </c>
      <c r="E370" s="5" t="s">
        <v>38</v>
      </c>
      <c r="F370" s="5" t="s">
        <v>38</v>
      </c>
      <c r="G370" s="5" t="s">
        <v>1788</v>
      </c>
      <c r="H370" s="5" t="s">
        <v>38</v>
      </c>
      <c r="I370" s="5" t="s">
        <v>38</v>
      </c>
      <c r="J370" s="5" t="s">
        <v>564</v>
      </c>
      <c r="K370" s="5" t="s">
        <v>97</v>
      </c>
      <c r="L370" s="5" t="s">
        <v>38</v>
      </c>
      <c r="M370" s="5" t="s">
        <v>38</v>
      </c>
    </row>
    <row r="371" spans="1:13" ht="31.5" x14ac:dyDescent="0.4">
      <c r="A371" s="5" t="s">
        <v>38</v>
      </c>
      <c r="B371" s="6" t="s">
        <v>38</v>
      </c>
      <c r="C371" s="7" t="s">
        <v>38</v>
      </c>
      <c r="D371" s="5" t="s">
        <v>38</v>
      </c>
      <c r="E371" s="5" t="s">
        <v>38</v>
      </c>
      <c r="F371" s="5" t="s">
        <v>38</v>
      </c>
      <c r="G371" s="5" t="s">
        <v>565</v>
      </c>
      <c r="H371" s="5" t="s">
        <v>38</v>
      </c>
      <c r="I371" s="5" t="s">
        <v>38</v>
      </c>
      <c r="J371" s="5" t="s">
        <v>566</v>
      </c>
      <c r="K371" s="5" t="s">
        <v>43</v>
      </c>
      <c r="L371" s="5" t="s">
        <v>38</v>
      </c>
      <c r="M371" s="5" t="s">
        <v>38</v>
      </c>
    </row>
    <row r="372" spans="1:13" ht="21" x14ac:dyDescent="0.4">
      <c r="A372" s="5" t="s">
        <v>38</v>
      </c>
      <c r="B372" s="6" t="s">
        <v>38</v>
      </c>
      <c r="C372" s="7" t="s">
        <v>38</v>
      </c>
      <c r="D372" s="5" t="s">
        <v>38</v>
      </c>
      <c r="E372" s="5" t="s">
        <v>38</v>
      </c>
      <c r="F372" s="5" t="s">
        <v>38</v>
      </c>
      <c r="G372" s="5" t="s">
        <v>567</v>
      </c>
      <c r="H372" s="5" t="s">
        <v>38</v>
      </c>
      <c r="I372" s="5" t="s">
        <v>38</v>
      </c>
      <c r="J372" s="5" t="s">
        <v>567</v>
      </c>
      <c r="K372" s="5" t="s">
        <v>1789</v>
      </c>
      <c r="L372" s="5" t="s">
        <v>38</v>
      </c>
      <c r="M372" s="5" t="s">
        <v>38</v>
      </c>
    </row>
    <row r="373" spans="1:13" ht="10.5" x14ac:dyDescent="0.4">
      <c r="A373" s="5" t="s">
        <v>38</v>
      </c>
      <c r="B373" s="6" t="s">
        <v>38</v>
      </c>
      <c r="C373" s="7" t="s">
        <v>38</v>
      </c>
      <c r="D373" s="5" t="s">
        <v>38</v>
      </c>
      <c r="E373" s="5" t="s">
        <v>38</v>
      </c>
      <c r="F373" s="5" t="s">
        <v>38</v>
      </c>
      <c r="G373" s="5" t="s">
        <v>569</v>
      </c>
      <c r="H373" s="5" t="s">
        <v>38</v>
      </c>
      <c r="I373" s="5" t="s">
        <v>38</v>
      </c>
      <c r="J373" s="5" t="s">
        <v>570</v>
      </c>
      <c r="K373" s="5" t="s">
        <v>97</v>
      </c>
      <c r="L373" s="5" t="s">
        <v>38</v>
      </c>
      <c r="M373" s="5" t="s">
        <v>38</v>
      </c>
    </row>
    <row r="374" spans="1:13" ht="10.5" x14ac:dyDescent="0.4">
      <c r="A374" s="5" t="s">
        <v>38</v>
      </c>
      <c r="B374" s="6" t="s">
        <v>38</v>
      </c>
      <c r="C374" s="7" t="s">
        <v>38</v>
      </c>
      <c r="D374" s="5" t="s">
        <v>38</v>
      </c>
      <c r="E374" s="5" t="s">
        <v>38</v>
      </c>
      <c r="F374" s="5" t="s">
        <v>38</v>
      </c>
      <c r="G374" s="5" t="s">
        <v>571</v>
      </c>
      <c r="H374" s="5" t="s">
        <v>38</v>
      </c>
      <c r="I374" s="5" t="s">
        <v>38</v>
      </c>
      <c r="J374" s="5" t="s">
        <v>571</v>
      </c>
      <c r="K374" s="5" t="s">
        <v>259</v>
      </c>
      <c r="L374" s="5" t="s">
        <v>38</v>
      </c>
      <c r="M374" s="5" t="s">
        <v>38</v>
      </c>
    </row>
    <row r="375" spans="1:13" ht="52.5" x14ac:dyDescent="0.4">
      <c r="A375" s="5" t="s">
        <v>38</v>
      </c>
      <c r="B375" s="6" t="s">
        <v>38</v>
      </c>
      <c r="C375" s="7" t="s">
        <v>38</v>
      </c>
      <c r="D375" s="5" t="s">
        <v>38</v>
      </c>
      <c r="E375" s="5" t="s">
        <v>39</v>
      </c>
      <c r="F375" s="5" t="s">
        <v>572</v>
      </c>
      <c r="G375" s="5" t="s">
        <v>573</v>
      </c>
      <c r="H375" s="5" t="s">
        <v>38</v>
      </c>
      <c r="I375" s="5" t="s">
        <v>38</v>
      </c>
      <c r="J375" s="5" t="s">
        <v>574</v>
      </c>
      <c r="K375" s="5" t="s">
        <v>69</v>
      </c>
      <c r="L375" s="5" t="s">
        <v>55</v>
      </c>
      <c r="M375" s="5" t="s">
        <v>56</v>
      </c>
    </row>
    <row r="376" spans="1:13" ht="52.5" x14ac:dyDescent="0.4">
      <c r="A376" s="5" t="s">
        <v>38</v>
      </c>
      <c r="B376" s="6" t="s">
        <v>38</v>
      </c>
      <c r="C376" s="7" t="s">
        <v>38</v>
      </c>
      <c r="D376" s="5" t="s">
        <v>38</v>
      </c>
      <c r="E376" s="5" t="s">
        <v>38</v>
      </c>
      <c r="F376" s="5" t="s">
        <v>38</v>
      </c>
      <c r="G376" s="5" t="s">
        <v>575</v>
      </c>
      <c r="H376" s="5" t="s">
        <v>38</v>
      </c>
      <c r="I376" s="5" t="s">
        <v>38</v>
      </c>
      <c r="J376" s="5" t="s">
        <v>576</v>
      </c>
      <c r="K376" s="5" t="s">
        <v>43</v>
      </c>
      <c r="L376" s="5" t="s">
        <v>38</v>
      </c>
      <c r="M376" s="5" t="s">
        <v>38</v>
      </c>
    </row>
    <row r="377" spans="1:13" ht="21" x14ac:dyDescent="0.4">
      <c r="A377" s="5" t="s">
        <v>38</v>
      </c>
      <c r="B377" s="6" t="s">
        <v>38</v>
      </c>
      <c r="C377" s="7" t="s">
        <v>38</v>
      </c>
      <c r="D377" s="5" t="s">
        <v>38</v>
      </c>
      <c r="E377" s="5" t="s">
        <v>38</v>
      </c>
      <c r="F377" s="5" t="s">
        <v>38</v>
      </c>
      <c r="G377" s="5" t="s">
        <v>1790</v>
      </c>
      <c r="H377" s="5" t="s">
        <v>38</v>
      </c>
      <c r="I377" s="5" t="s">
        <v>38</v>
      </c>
      <c r="J377" s="5" t="s">
        <v>1791</v>
      </c>
      <c r="K377" s="5" t="s">
        <v>259</v>
      </c>
      <c r="L377" s="5" t="s">
        <v>38</v>
      </c>
      <c r="M377" s="5" t="s">
        <v>38</v>
      </c>
    </row>
    <row r="378" spans="1:13" ht="21" x14ac:dyDescent="0.4">
      <c r="A378" s="5" t="s">
        <v>38</v>
      </c>
      <c r="B378" s="6" t="s">
        <v>38</v>
      </c>
      <c r="C378" s="7" t="s">
        <v>38</v>
      </c>
      <c r="D378" s="5" t="s">
        <v>38</v>
      </c>
      <c r="E378" s="5" t="s">
        <v>44</v>
      </c>
      <c r="F378" s="5" t="s">
        <v>579</v>
      </c>
      <c r="G378" s="5" t="s">
        <v>1792</v>
      </c>
      <c r="H378" s="5" t="s">
        <v>38</v>
      </c>
      <c r="I378" s="5" t="s">
        <v>38</v>
      </c>
      <c r="J378" s="5" t="s">
        <v>1793</v>
      </c>
      <c r="K378" s="5" t="s">
        <v>69</v>
      </c>
      <c r="L378" s="5" t="s">
        <v>38</v>
      </c>
      <c r="M378" s="5" t="s">
        <v>38</v>
      </c>
    </row>
    <row r="379" spans="1:13" ht="21" x14ac:dyDescent="0.4">
      <c r="A379" s="5" t="s">
        <v>38</v>
      </c>
      <c r="B379" s="6" t="s">
        <v>38</v>
      </c>
      <c r="C379" s="7" t="s">
        <v>38</v>
      </c>
      <c r="D379" s="5" t="s">
        <v>38</v>
      </c>
      <c r="E379" s="5" t="s">
        <v>38</v>
      </c>
      <c r="F379" s="5" t="s">
        <v>38</v>
      </c>
      <c r="G379" s="5" t="s">
        <v>1794</v>
      </c>
      <c r="H379" s="5" t="s">
        <v>38</v>
      </c>
      <c r="I379" s="5" t="s">
        <v>38</v>
      </c>
      <c r="J379" s="5" t="s">
        <v>1795</v>
      </c>
      <c r="K379" s="5" t="s">
        <v>97</v>
      </c>
      <c r="L379" s="5" t="s">
        <v>38</v>
      </c>
      <c r="M379" s="5" t="s">
        <v>38</v>
      </c>
    </row>
    <row r="380" spans="1:13" ht="42" x14ac:dyDescent="0.4">
      <c r="A380" s="5" t="s">
        <v>38</v>
      </c>
      <c r="B380" s="6" t="s">
        <v>38</v>
      </c>
      <c r="C380" s="7" t="s">
        <v>38</v>
      </c>
      <c r="D380" s="5" t="s">
        <v>38</v>
      </c>
      <c r="E380" s="5" t="s">
        <v>38</v>
      </c>
      <c r="F380" s="5" t="s">
        <v>38</v>
      </c>
      <c r="G380" s="5" t="s">
        <v>1796</v>
      </c>
      <c r="H380" s="5" t="s">
        <v>38</v>
      </c>
      <c r="I380" s="5" t="s">
        <v>38</v>
      </c>
      <c r="J380" s="5" t="s">
        <v>1797</v>
      </c>
      <c r="K380" s="5" t="s">
        <v>43</v>
      </c>
      <c r="L380" s="5" t="s">
        <v>38</v>
      </c>
      <c r="M380" s="5" t="s">
        <v>38</v>
      </c>
    </row>
    <row r="381" spans="1:13" ht="21" x14ac:dyDescent="0.4">
      <c r="A381" s="5" t="s">
        <v>38</v>
      </c>
      <c r="B381" s="6" t="s">
        <v>38</v>
      </c>
      <c r="C381" s="7" t="s">
        <v>38</v>
      </c>
      <c r="D381" s="5" t="s">
        <v>38</v>
      </c>
      <c r="E381" s="5" t="s">
        <v>38</v>
      </c>
      <c r="F381" s="5" t="s">
        <v>38</v>
      </c>
      <c r="G381" s="5" t="s">
        <v>1798</v>
      </c>
      <c r="H381" s="5" t="s">
        <v>38</v>
      </c>
      <c r="I381" s="5" t="s">
        <v>38</v>
      </c>
      <c r="J381" s="5" t="s">
        <v>1799</v>
      </c>
      <c r="K381" s="5" t="s">
        <v>259</v>
      </c>
      <c r="L381" s="5" t="s">
        <v>38</v>
      </c>
      <c r="M381" s="5" t="s">
        <v>38</v>
      </c>
    </row>
    <row r="382" spans="1:13" ht="21" x14ac:dyDescent="0.4">
      <c r="A382" s="5" t="s">
        <v>38</v>
      </c>
      <c r="B382" s="6" t="s">
        <v>38</v>
      </c>
      <c r="C382" s="7" t="s">
        <v>38</v>
      </c>
      <c r="D382" s="5" t="s">
        <v>38</v>
      </c>
      <c r="E382" s="5" t="s">
        <v>38</v>
      </c>
      <c r="F382" s="5" t="s">
        <v>38</v>
      </c>
      <c r="G382" s="5" t="s">
        <v>584</v>
      </c>
      <c r="H382" s="5" t="s">
        <v>38</v>
      </c>
      <c r="I382" s="5" t="s">
        <v>38</v>
      </c>
      <c r="J382" s="5" t="s">
        <v>585</v>
      </c>
      <c r="K382" s="5" t="s">
        <v>109</v>
      </c>
      <c r="L382" s="5" t="s">
        <v>38</v>
      </c>
      <c r="M382" s="5" t="s">
        <v>38</v>
      </c>
    </row>
    <row r="383" spans="1:13" ht="21" x14ac:dyDescent="0.4">
      <c r="A383" s="5" t="s">
        <v>38</v>
      </c>
      <c r="B383" s="6" t="s">
        <v>38</v>
      </c>
      <c r="C383" s="7">
        <v>6</v>
      </c>
      <c r="D383" s="5" t="s">
        <v>586</v>
      </c>
      <c r="E383" s="5" t="s">
        <v>31</v>
      </c>
      <c r="F383" s="5" t="s">
        <v>1800</v>
      </c>
      <c r="G383" s="5" t="s">
        <v>1801</v>
      </c>
      <c r="H383" s="5" t="s">
        <v>38</v>
      </c>
      <c r="I383" s="5" t="s">
        <v>586</v>
      </c>
      <c r="J383" s="5" t="s">
        <v>1802</v>
      </c>
      <c r="K383" s="5" t="s">
        <v>69</v>
      </c>
      <c r="L383" s="5" t="s">
        <v>38</v>
      </c>
      <c r="M383" s="5" t="s">
        <v>38</v>
      </c>
    </row>
    <row r="384" spans="1:13" ht="31.5" x14ac:dyDescent="0.4">
      <c r="A384" s="5" t="s">
        <v>38</v>
      </c>
      <c r="B384" s="6" t="s">
        <v>38</v>
      </c>
      <c r="C384" s="7" t="s">
        <v>38</v>
      </c>
      <c r="D384" s="5" t="s">
        <v>38</v>
      </c>
      <c r="E384" s="5" t="s">
        <v>39</v>
      </c>
      <c r="F384" s="5" t="s">
        <v>587</v>
      </c>
      <c r="G384" s="5" t="s">
        <v>588</v>
      </c>
      <c r="H384" s="5" t="s">
        <v>38</v>
      </c>
      <c r="I384" s="5" t="s">
        <v>38</v>
      </c>
      <c r="J384" s="5" t="s">
        <v>589</v>
      </c>
      <c r="K384" s="5" t="s">
        <v>1686</v>
      </c>
      <c r="L384" s="5" t="s">
        <v>38</v>
      </c>
      <c r="M384" s="5" t="s">
        <v>38</v>
      </c>
    </row>
    <row r="385" spans="1:13" ht="10.5" x14ac:dyDescent="0.4">
      <c r="A385" s="5" t="s">
        <v>38</v>
      </c>
      <c r="B385" s="6" t="s">
        <v>38</v>
      </c>
      <c r="C385" s="7" t="s">
        <v>38</v>
      </c>
      <c r="D385" s="5" t="s">
        <v>38</v>
      </c>
      <c r="E385" s="5" t="s">
        <v>44</v>
      </c>
      <c r="F385" s="5" t="s">
        <v>590</v>
      </c>
      <c r="G385" s="5" t="s">
        <v>591</v>
      </c>
      <c r="H385" s="5" t="s">
        <v>38</v>
      </c>
      <c r="I385" s="5" t="s">
        <v>38</v>
      </c>
      <c r="J385" s="5" t="s">
        <v>592</v>
      </c>
      <c r="K385" s="5" t="s">
        <v>38</v>
      </c>
      <c r="L385" s="5" t="s">
        <v>38</v>
      </c>
      <c r="M385" s="5" t="s">
        <v>38</v>
      </c>
    </row>
    <row r="386" spans="1:13" ht="10.5" x14ac:dyDescent="0.4">
      <c r="A386" s="5" t="s">
        <v>38</v>
      </c>
      <c r="B386" s="6" t="s">
        <v>38</v>
      </c>
      <c r="C386" s="7" t="s">
        <v>38</v>
      </c>
      <c r="D386" s="5" t="s">
        <v>38</v>
      </c>
      <c r="E386" s="5" t="s">
        <v>38</v>
      </c>
      <c r="F386" s="5" t="s">
        <v>38</v>
      </c>
      <c r="G386" s="5" t="s">
        <v>38</v>
      </c>
      <c r="H386" s="5" t="s">
        <v>38</v>
      </c>
      <c r="I386" s="5" t="s">
        <v>38</v>
      </c>
      <c r="J386" s="5" t="s">
        <v>593</v>
      </c>
      <c r="K386" s="5" t="s">
        <v>38</v>
      </c>
      <c r="L386" s="5" t="s">
        <v>38</v>
      </c>
      <c r="M386" s="5" t="s">
        <v>38</v>
      </c>
    </row>
    <row r="387" spans="1:13" ht="21" x14ac:dyDescent="0.4">
      <c r="A387" s="5" t="s">
        <v>38</v>
      </c>
      <c r="B387" s="6" t="s">
        <v>38</v>
      </c>
      <c r="C387" s="7" t="s">
        <v>38</v>
      </c>
      <c r="D387" s="5" t="s">
        <v>38</v>
      </c>
      <c r="E387" s="5" t="s">
        <v>38</v>
      </c>
      <c r="F387" s="5" t="s">
        <v>38</v>
      </c>
      <c r="G387" s="5" t="s">
        <v>38</v>
      </c>
      <c r="H387" s="5" t="s">
        <v>38</v>
      </c>
      <c r="I387" s="5" t="s">
        <v>38</v>
      </c>
      <c r="J387" s="5" t="s">
        <v>594</v>
      </c>
      <c r="K387" s="5" t="s">
        <v>38</v>
      </c>
      <c r="L387" s="5" t="s">
        <v>38</v>
      </c>
      <c r="M387" s="5" t="s">
        <v>38</v>
      </c>
    </row>
    <row r="388" spans="1:13" ht="21" x14ac:dyDescent="0.4">
      <c r="A388" s="5" t="s">
        <v>38</v>
      </c>
      <c r="B388" s="6" t="s">
        <v>38</v>
      </c>
      <c r="C388" s="7" t="s">
        <v>38</v>
      </c>
      <c r="D388" s="5" t="s">
        <v>38</v>
      </c>
      <c r="E388" s="5" t="s">
        <v>38</v>
      </c>
      <c r="F388" s="5" t="s">
        <v>38</v>
      </c>
      <c r="G388" s="5" t="s">
        <v>38</v>
      </c>
      <c r="H388" s="5" t="s">
        <v>38</v>
      </c>
      <c r="I388" s="5" t="s">
        <v>38</v>
      </c>
      <c r="J388" s="5" t="s">
        <v>595</v>
      </c>
      <c r="K388" s="5" t="s">
        <v>38</v>
      </c>
      <c r="L388" s="5" t="s">
        <v>38</v>
      </c>
      <c r="M388" s="5" t="s">
        <v>38</v>
      </c>
    </row>
    <row r="389" spans="1:13" ht="21" x14ac:dyDescent="0.4">
      <c r="A389" s="5" t="s">
        <v>38</v>
      </c>
      <c r="B389" s="6" t="s">
        <v>38</v>
      </c>
      <c r="C389" s="7" t="s">
        <v>38</v>
      </c>
      <c r="D389" s="5" t="s">
        <v>38</v>
      </c>
      <c r="E389" s="5" t="s">
        <v>38</v>
      </c>
      <c r="F389" s="5" t="s">
        <v>38</v>
      </c>
      <c r="G389" s="5" t="s">
        <v>38</v>
      </c>
      <c r="H389" s="5" t="s">
        <v>38</v>
      </c>
      <c r="I389" s="5" t="s">
        <v>38</v>
      </c>
      <c r="J389" s="5" t="s">
        <v>596</v>
      </c>
      <c r="K389" s="5" t="s">
        <v>38</v>
      </c>
      <c r="L389" s="5" t="s">
        <v>38</v>
      </c>
      <c r="M389" s="5" t="s">
        <v>38</v>
      </c>
    </row>
    <row r="390" spans="1:13" ht="21" x14ac:dyDescent="0.4">
      <c r="A390" s="5" t="s">
        <v>38</v>
      </c>
      <c r="B390" s="6" t="s">
        <v>38</v>
      </c>
      <c r="C390" s="7" t="s">
        <v>38</v>
      </c>
      <c r="D390" s="5" t="s">
        <v>38</v>
      </c>
      <c r="E390" s="5" t="s">
        <v>38</v>
      </c>
      <c r="F390" s="5" t="s">
        <v>38</v>
      </c>
      <c r="G390" s="5" t="s">
        <v>38</v>
      </c>
      <c r="H390" s="5" t="s">
        <v>38</v>
      </c>
      <c r="I390" s="5" t="s">
        <v>38</v>
      </c>
      <c r="J390" s="5" t="s">
        <v>597</v>
      </c>
      <c r="K390" s="5" t="s">
        <v>38</v>
      </c>
      <c r="L390" s="5" t="s">
        <v>38</v>
      </c>
      <c r="M390" s="5" t="s">
        <v>38</v>
      </c>
    </row>
    <row r="391" spans="1:13" ht="21" x14ac:dyDescent="0.4">
      <c r="A391" s="5" t="s">
        <v>38</v>
      </c>
      <c r="B391" s="6" t="s">
        <v>38</v>
      </c>
      <c r="C391" s="7" t="s">
        <v>38</v>
      </c>
      <c r="D391" s="5" t="s">
        <v>38</v>
      </c>
      <c r="E391" s="5" t="s">
        <v>38</v>
      </c>
      <c r="F391" s="5" t="s">
        <v>38</v>
      </c>
      <c r="G391" s="5" t="s">
        <v>38</v>
      </c>
      <c r="H391" s="5" t="s">
        <v>38</v>
      </c>
      <c r="I391" s="5" t="s">
        <v>38</v>
      </c>
      <c r="J391" s="5" t="s">
        <v>598</v>
      </c>
      <c r="K391" s="5" t="s">
        <v>38</v>
      </c>
      <c r="L391" s="5" t="s">
        <v>38</v>
      </c>
      <c r="M391" s="5" t="s">
        <v>38</v>
      </c>
    </row>
    <row r="392" spans="1:13" ht="10.5" x14ac:dyDescent="0.4">
      <c r="A392" s="5" t="s">
        <v>38</v>
      </c>
      <c r="B392" s="6" t="s">
        <v>38</v>
      </c>
      <c r="C392" s="7" t="s">
        <v>38</v>
      </c>
      <c r="D392" s="5" t="s">
        <v>38</v>
      </c>
      <c r="E392" s="5" t="s">
        <v>38</v>
      </c>
      <c r="F392" s="5" t="s">
        <v>38</v>
      </c>
      <c r="G392" s="5" t="s">
        <v>38</v>
      </c>
      <c r="H392" s="5" t="s">
        <v>38</v>
      </c>
      <c r="I392" s="5" t="s">
        <v>38</v>
      </c>
      <c r="J392" s="5" t="s">
        <v>599</v>
      </c>
      <c r="K392" s="5" t="s">
        <v>38</v>
      </c>
      <c r="L392" s="5" t="s">
        <v>38</v>
      </c>
      <c r="M392" s="5" t="s">
        <v>38</v>
      </c>
    </row>
    <row r="393" spans="1:13" ht="21" x14ac:dyDescent="0.4">
      <c r="A393" s="5" t="s">
        <v>38</v>
      </c>
      <c r="B393" s="6" t="s">
        <v>38</v>
      </c>
      <c r="C393" s="7" t="s">
        <v>38</v>
      </c>
      <c r="D393" s="5" t="s">
        <v>38</v>
      </c>
      <c r="E393" s="5" t="s">
        <v>38</v>
      </c>
      <c r="F393" s="5" t="s">
        <v>38</v>
      </c>
      <c r="G393" s="5" t="s">
        <v>38</v>
      </c>
      <c r="H393" s="5" t="s">
        <v>38</v>
      </c>
      <c r="I393" s="5" t="s">
        <v>38</v>
      </c>
      <c r="J393" s="5" t="s">
        <v>600</v>
      </c>
      <c r="K393" s="5" t="s">
        <v>38</v>
      </c>
      <c r="L393" s="5" t="s">
        <v>38</v>
      </c>
      <c r="M393" s="5" t="s">
        <v>38</v>
      </c>
    </row>
    <row r="394" spans="1:13" ht="21" x14ac:dyDescent="0.4">
      <c r="A394" s="5" t="s">
        <v>38</v>
      </c>
      <c r="B394" s="6" t="s">
        <v>38</v>
      </c>
      <c r="C394" s="7" t="s">
        <v>38</v>
      </c>
      <c r="D394" s="5" t="s">
        <v>38</v>
      </c>
      <c r="E394" s="5" t="s">
        <v>38</v>
      </c>
      <c r="F394" s="5" t="s">
        <v>38</v>
      </c>
      <c r="G394" s="5" t="s">
        <v>38</v>
      </c>
      <c r="H394" s="5" t="s">
        <v>38</v>
      </c>
      <c r="I394" s="5" t="s">
        <v>38</v>
      </c>
      <c r="J394" s="5" t="s">
        <v>601</v>
      </c>
      <c r="K394" s="5" t="s">
        <v>38</v>
      </c>
      <c r="L394" s="5" t="s">
        <v>38</v>
      </c>
      <c r="M394" s="5" t="s">
        <v>38</v>
      </c>
    </row>
    <row r="395" spans="1:13" ht="10.5" x14ac:dyDescent="0.4">
      <c r="A395" s="5" t="s">
        <v>38</v>
      </c>
      <c r="B395" s="6" t="s">
        <v>38</v>
      </c>
      <c r="C395" s="7" t="s">
        <v>38</v>
      </c>
      <c r="D395" s="5" t="s">
        <v>38</v>
      </c>
      <c r="E395" s="5" t="s">
        <v>38</v>
      </c>
      <c r="F395" s="5" t="s">
        <v>38</v>
      </c>
      <c r="G395" s="5" t="s">
        <v>38</v>
      </c>
      <c r="H395" s="5" t="s">
        <v>38</v>
      </c>
      <c r="I395" s="5" t="s">
        <v>38</v>
      </c>
      <c r="J395" s="5" t="s">
        <v>602</v>
      </c>
      <c r="K395" s="5" t="s">
        <v>38</v>
      </c>
      <c r="L395" s="5" t="s">
        <v>38</v>
      </c>
      <c r="M395" s="5" t="s">
        <v>38</v>
      </c>
    </row>
    <row r="396" spans="1:13" ht="10.5" x14ac:dyDescent="0.4">
      <c r="A396" s="5" t="s">
        <v>38</v>
      </c>
      <c r="B396" s="6" t="s">
        <v>38</v>
      </c>
      <c r="C396" s="7" t="s">
        <v>38</v>
      </c>
      <c r="D396" s="5" t="s">
        <v>38</v>
      </c>
      <c r="E396" s="5" t="s">
        <v>38</v>
      </c>
      <c r="F396" s="5" t="s">
        <v>38</v>
      </c>
      <c r="G396" s="5" t="s">
        <v>38</v>
      </c>
      <c r="H396" s="5" t="s">
        <v>38</v>
      </c>
      <c r="I396" s="5" t="s">
        <v>38</v>
      </c>
      <c r="J396" s="5" t="s">
        <v>603</v>
      </c>
      <c r="K396" s="5" t="s">
        <v>38</v>
      </c>
      <c r="L396" s="5" t="s">
        <v>38</v>
      </c>
      <c r="M396" s="5" t="s">
        <v>38</v>
      </c>
    </row>
    <row r="397" spans="1:13" ht="21" x14ac:dyDescent="0.4">
      <c r="A397" s="5" t="s">
        <v>38</v>
      </c>
      <c r="B397" s="6" t="s">
        <v>38</v>
      </c>
      <c r="C397" s="7" t="s">
        <v>38</v>
      </c>
      <c r="D397" s="5" t="s">
        <v>38</v>
      </c>
      <c r="E397" s="5" t="s">
        <v>38</v>
      </c>
      <c r="F397" s="5" t="s">
        <v>38</v>
      </c>
      <c r="G397" s="5" t="s">
        <v>38</v>
      </c>
      <c r="H397" s="5" t="s">
        <v>38</v>
      </c>
      <c r="I397" s="5" t="s">
        <v>38</v>
      </c>
      <c r="J397" s="5" t="s">
        <v>604</v>
      </c>
      <c r="K397" s="5" t="s">
        <v>38</v>
      </c>
      <c r="L397" s="5" t="s">
        <v>38</v>
      </c>
      <c r="M397" s="5" t="s">
        <v>38</v>
      </c>
    </row>
    <row r="398" spans="1:13" ht="10.5" x14ac:dyDescent="0.4">
      <c r="A398" s="5" t="s">
        <v>38</v>
      </c>
      <c r="B398" s="6" t="s">
        <v>38</v>
      </c>
      <c r="C398" s="7" t="s">
        <v>38</v>
      </c>
      <c r="D398" s="5" t="s">
        <v>38</v>
      </c>
      <c r="E398" s="5" t="s">
        <v>38</v>
      </c>
      <c r="F398" s="5" t="s">
        <v>38</v>
      </c>
      <c r="G398" s="5" t="s">
        <v>38</v>
      </c>
      <c r="H398" s="5" t="s">
        <v>38</v>
      </c>
      <c r="I398" s="5" t="s">
        <v>38</v>
      </c>
      <c r="J398" s="5" t="s">
        <v>605</v>
      </c>
      <c r="K398" s="5" t="s">
        <v>38</v>
      </c>
      <c r="L398" s="5" t="s">
        <v>38</v>
      </c>
      <c r="M398" s="5" t="s">
        <v>38</v>
      </c>
    </row>
    <row r="399" spans="1:13" ht="21" x14ac:dyDescent="0.4">
      <c r="A399" s="5" t="s">
        <v>38</v>
      </c>
      <c r="B399" s="6" t="s">
        <v>38</v>
      </c>
      <c r="C399" s="7" t="s">
        <v>38</v>
      </c>
      <c r="D399" s="5" t="s">
        <v>38</v>
      </c>
      <c r="E399" s="5" t="s">
        <v>38</v>
      </c>
      <c r="F399" s="5" t="s">
        <v>38</v>
      </c>
      <c r="G399" s="5" t="s">
        <v>38</v>
      </c>
      <c r="H399" s="5" t="s">
        <v>38</v>
      </c>
      <c r="I399" s="5" t="s">
        <v>38</v>
      </c>
      <c r="J399" s="5" t="s">
        <v>606</v>
      </c>
      <c r="K399" s="5" t="s">
        <v>43</v>
      </c>
      <c r="L399" s="5" t="s">
        <v>38</v>
      </c>
      <c r="M399" s="5" t="s">
        <v>38</v>
      </c>
    </row>
    <row r="400" spans="1:13" ht="31.5" x14ac:dyDescent="0.4">
      <c r="A400" s="5" t="s">
        <v>38</v>
      </c>
      <c r="B400" s="6" t="s">
        <v>38</v>
      </c>
      <c r="C400" s="7" t="s">
        <v>38</v>
      </c>
      <c r="D400" s="5" t="s">
        <v>38</v>
      </c>
      <c r="E400" s="5" t="s">
        <v>38</v>
      </c>
      <c r="F400" s="5" t="s">
        <v>38</v>
      </c>
      <c r="G400" s="5" t="s">
        <v>38</v>
      </c>
      <c r="H400" s="5" t="s">
        <v>38</v>
      </c>
      <c r="I400" s="5" t="s">
        <v>38</v>
      </c>
      <c r="J400" s="5" t="s">
        <v>607</v>
      </c>
      <c r="K400" s="5" t="s">
        <v>1686</v>
      </c>
      <c r="L400" s="5" t="s">
        <v>38</v>
      </c>
      <c r="M400" s="5" t="s">
        <v>38</v>
      </c>
    </row>
    <row r="401" spans="1:13" ht="21" x14ac:dyDescent="0.4">
      <c r="A401" s="5" t="s">
        <v>38</v>
      </c>
      <c r="B401" s="6" t="s">
        <v>38</v>
      </c>
      <c r="C401" s="7" t="s">
        <v>38</v>
      </c>
      <c r="D401" s="5" t="s">
        <v>38</v>
      </c>
      <c r="E401" s="5" t="s">
        <v>38</v>
      </c>
      <c r="F401" s="5" t="s">
        <v>38</v>
      </c>
      <c r="G401" s="5" t="s">
        <v>38</v>
      </c>
      <c r="H401" s="5" t="s">
        <v>38</v>
      </c>
      <c r="I401" s="5" t="s">
        <v>38</v>
      </c>
      <c r="J401" s="5" t="s">
        <v>608</v>
      </c>
      <c r="K401" s="5" t="s">
        <v>38</v>
      </c>
      <c r="L401" s="5" t="s">
        <v>38</v>
      </c>
      <c r="M401" s="5" t="s">
        <v>38</v>
      </c>
    </row>
    <row r="402" spans="1:13" ht="31.5" x14ac:dyDescent="0.4">
      <c r="A402" s="5" t="s">
        <v>38</v>
      </c>
      <c r="B402" s="6" t="s">
        <v>38</v>
      </c>
      <c r="C402" s="7" t="s">
        <v>38</v>
      </c>
      <c r="D402" s="5" t="s">
        <v>38</v>
      </c>
      <c r="E402" s="5" t="s">
        <v>38</v>
      </c>
      <c r="F402" s="5" t="s">
        <v>38</v>
      </c>
      <c r="G402" s="5" t="s">
        <v>38</v>
      </c>
      <c r="H402" s="5" t="s">
        <v>38</v>
      </c>
      <c r="I402" s="5" t="s">
        <v>38</v>
      </c>
      <c r="J402" s="5" t="s">
        <v>609</v>
      </c>
      <c r="K402" s="5" t="s">
        <v>38</v>
      </c>
      <c r="L402" s="5" t="s">
        <v>38</v>
      </c>
      <c r="M402" s="5" t="s">
        <v>38</v>
      </c>
    </row>
    <row r="403" spans="1:13" ht="21" x14ac:dyDescent="0.4">
      <c r="A403" s="5" t="s">
        <v>38</v>
      </c>
      <c r="B403" s="6" t="s">
        <v>38</v>
      </c>
      <c r="C403" s="7" t="s">
        <v>38</v>
      </c>
      <c r="D403" s="5" t="s">
        <v>38</v>
      </c>
      <c r="E403" s="5" t="s">
        <v>38</v>
      </c>
      <c r="F403" s="5" t="s">
        <v>38</v>
      </c>
      <c r="G403" s="5" t="s">
        <v>38</v>
      </c>
      <c r="H403" s="5" t="s">
        <v>38</v>
      </c>
      <c r="I403" s="5" t="s">
        <v>38</v>
      </c>
      <c r="J403" s="5" t="s">
        <v>610</v>
      </c>
      <c r="K403" s="5" t="s">
        <v>38</v>
      </c>
      <c r="L403" s="5" t="s">
        <v>38</v>
      </c>
      <c r="M403" s="5" t="s">
        <v>38</v>
      </c>
    </row>
    <row r="404" spans="1:13" ht="21" x14ac:dyDescent="0.4">
      <c r="A404" s="5" t="s">
        <v>38</v>
      </c>
      <c r="B404" s="6" t="s">
        <v>38</v>
      </c>
      <c r="C404" s="7">
        <v>7</v>
      </c>
      <c r="D404" s="5" t="s">
        <v>611</v>
      </c>
      <c r="F404" s="5" t="s">
        <v>470</v>
      </c>
      <c r="G404" s="5" t="s">
        <v>612</v>
      </c>
      <c r="H404" s="5" t="s">
        <v>38</v>
      </c>
      <c r="I404" s="5" t="s">
        <v>611</v>
      </c>
      <c r="J404" s="5" t="s">
        <v>613</v>
      </c>
      <c r="K404" s="5" t="s">
        <v>38</v>
      </c>
      <c r="L404" s="5" t="s">
        <v>38</v>
      </c>
      <c r="M404" s="5" t="s">
        <v>38</v>
      </c>
    </row>
    <row r="405" spans="1:13" ht="10.5" x14ac:dyDescent="0.4">
      <c r="A405" s="5" t="s">
        <v>38</v>
      </c>
      <c r="B405" s="6" t="s">
        <v>38</v>
      </c>
      <c r="C405" s="7" t="s">
        <v>38</v>
      </c>
      <c r="D405" s="5" t="s">
        <v>38</v>
      </c>
      <c r="E405" s="5" t="s">
        <v>38</v>
      </c>
      <c r="F405" s="5" t="s">
        <v>38</v>
      </c>
      <c r="G405" s="5" t="s">
        <v>38</v>
      </c>
      <c r="H405" s="5" t="s">
        <v>38</v>
      </c>
      <c r="I405" s="5" t="s">
        <v>38</v>
      </c>
      <c r="J405" s="5" t="s">
        <v>1803</v>
      </c>
      <c r="K405" s="5" t="s">
        <v>38</v>
      </c>
      <c r="L405" s="5" t="s">
        <v>38</v>
      </c>
      <c r="M405" s="5" t="s">
        <v>38</v>
      </c>
    </row>
    <row r="406" spans="1:13" ht="10.5" x14ac:dyDescent="0.4">
      <c r="A406" s="5" t="s">
        <v>38</v>
      </c>
      <c r="B406" s="6" t="s">
        <v>38</v>
      </c>
      <c r="C406" s="7" t="s">
        <v>38</v>
      </c>
      <c r="D406" s="5" t="s">
        <v>38</v>
      </c>
      <c r="E406" s="5" t="s">
        <v>38</v>
      </c>
      <c r="F406" s="5" t="s">
        <v>38</v>
      </c>
      <c r="G406" s="5" t="s">
        <v>614</v>
      </c>
      <c r="H406" s="5" t="s">
        <v>38</v>
      </c>
      <c r="I406" s="5" t="s">
        <v>38</v>
      </c>
      <c r="J406" s="5" t="s">
        <v>615</v>
      </c>
      <c r="K406" s="5" t="s">
        <v>97</v>
      </c>
      <c r="L406" s="5" t="s">
        <v>38</v>
      </c>
      <c r="M406" s="5" t="s">
        <v>38</v>
      </c>
    </row>
    <row r="407" spans="1:13" ht="21" x14ac:dyDescent="0.4">
      <c r="A407" s="5">
        <v>62</v>
      </c>
      <c r="B407" s="6" t="s">
        <v>616</v>
      </c>
      <c r="C407" s="7" t="s">
        <v>38</v>
      </c>
      <c r="D407" s="5" t="s">
        <v>617</v>
      </c>
      <c r="E407" s="5" t="s">
        <v>31</v>
      </c>
      <c r="F407" s="5" t="s">
        <v>618</v>
      </c>
      <c r="G407" s="5" t="s">
        <v>1804</v>
      </c>
      <c r="H407" s="5" t="s">
        <v>616</v>
      </c>
      <c r="I407" s="5" t="s">
        <v>617</v>
      </c>
      <c r="J407" s="5" t="s">
        <v>620</v>
      </c>
      <c r="K407" s="5" t="s">
        <v>38</v>
      </c>
      <c r="L407" s="5" t="s">
        <v>38</v>
      </c>
      <c r="M407" s="5" t="s">
        <v>38</v>
      </c>
    </row>
    <row r="408" spans="1:13" ht="10.5" x14ac:dyDescent="0.4">
      <c r="A408" s="5" t="s">
        <v>38</v>
      </c>
      <c r="B408" s="6" t="s">
        <v>38</v>
      </c>
      <c r="C408" s="7" t="s">
        <v>38</v>
      </c>
      <c r="D408" s="5" t="s">
        <v>38</v>
      </c>
      <c r="E408" s="5" t="s">
        <v>38</v>
      </c>
      <c r="F408" s="5" t="s">
        <v>38</v>
      </c>
      <c r="G408" s="5" t="s">
        <v>1805</v>
      </c>
      <c r="H408" s="5" t="s">
        <v>38</v>
      </c>
      <c r="I408" s="5" t="s">
        <v>38</v>
      </c>
      <c r="J408" s="5" t="s">
        <v>38</v>
      </c>
      <c r="K408" s="5" t="s">
        <v>38</v>
      </c>
      <c r="L408" s="5" t="s">
        <v>38</v>
      </c>
      <c r="M408" s="5" t="s">
        <v>38</v>
      </c>
    </row>
    <row r="409" spans="1:13" ht="10.5" x14ac:dyDescent="0.4">
      <c r="A409" s="5" t="s">
        <v>38</v>
      </c>
      <c r="B409" s="6" t="s">
        <v>38</v>
      </c>
      <c r="C409" s="7" t="s">
        <v>38</v>
      </c>
      <c r="D409" s="5" t="s">
        <v>38</v>
      </c>
      <c r="E409" s="5" t="s">
        <v>38</v>
      </c>
      <c r="F409" s="5" t="s">
        <v>38</v>
      </c>
      <c r="G409" s="5" t="s">
        <v>1806</v>
      </c>
      <c r="H409" s="5" t="s">
        <v>38</v>
      </c>
      <c r="I409" s="5" t="s">
        <v>38</v>
      </c>
      <c r="J409" s="5" t="s">
        <v>38</v>
      </c>
      <c r="K409" s="5" t="s">
        <v>38</v>
      </c>
      <c r="L409" s="5" t="s">
        <v>38</v>
      </c>
      <c r="M409" s="5" t="s">
        <v>38</v>
      </c>
    </row>
    <row r="410" spans="1:13" ht="42" x14ac:dyDescent="0.4">
      <c r="A410" s="5" t="s">
        <v>38</v>
      </c>
      <c r="B410" s="6" t="s">
        <v>38</v>
      </c>
      <c r="C410" s="7" t="s">
        <v>38</v>
      </c>
      <c r="D410" s="5" t="s">
        <v>38</v>
      </c>
      <c r="E410" s="5" t="s">
        <v>39</v>
      </c>
      <c r="F410" s="5" t="s">
        <v>1807</v>
      </c>
      <c r="G410" s="5" t="s">
        <v>1808</v>
      </c>
      <c r="H410" s="5" t="s">
        <v>38</v>
      </c>
      <c r="I410" s="5" t="s">
        <v>38</v>
      </c>
      <c r="J410" s="5" t="s">
        <v>622</v>
      </c>
      <c r="K410" s="5" t="s">
        <v>623</v>
      </c>
      <c r="L410" s="5" t="s">
        <v>38</v>
      </c>
      <c r="M410" s="5" t="s">
        <v>38</v>
      </c>
    </row>
    <row r="411" spans="1:13" ht="115.5" x14ac:dyDescent="0.4">
      <c r="A411" s="5" t="s">
        <v>38</v>
      </c>
      <c r="B411" s="6" t="s">
        <v>38</v>
      </c>
      <c r="C411" s="7" t="s">
        <v>38</v>
      </c>
      <c r="D411" s="5" t="s">
        <v>38</v>
      </c>
      <c r="E411" s="5" t="s">
        <v>38</v>
      </c>
      <c r="F411" s="5" t="s">
        <v>38</v>
      </c>
      <c r="G411" s="5" t="s">
        <v>1809</v>
      </c>
      <c r="H411" s="5" t="s">
        <v>38</v>
      </c>
      <c r="I411" s="5" t="s">
        <v>38</v>
      </c>
      <c r="J411" s="5" t="s">
        <v>1810</v>
      </c>
      <c r="K411" s="5" t="s">
        <v>625</v>
      </c>
      <c r="L411" s="5" t="s">
        <v>38</v>
      </c>
      <c r="M411" s="5" t="s">
        <v>38</v>
      </c>
    </row>
    <row r="412" spans="1:13" ht="10.5" x14ac:dyDescent="0.4">
      <c r="A412" s="5" t="s">
        <v>38</v>
      </c>
      <c r="B412" s="6" t="s">
        <v>38</v>
      </c>
      <c r="C412" s="7" t="s">
        <v>38</v>
      </c>
      <c r="D412" s="5" t="s">
        <v>38</v>
      </c>
      <c r="E412" s="5" t="s">
        <v>38</v>
      </c>
      <c r="F412" s="5" t="s">
        <v>38</v>
      </c>
      <c r="G412" s="5" t="s">
        <v>1811</v>
      </c>
      <c r="H412" s="5" t="s">
        <v>38</v>
      </c>
      <c r="I412" s="5" t="s">
        <v>38</v>
      </c>
      <c r="J412" s="5" t="s">
        <v>627</v>
      </c>
      <c r="K412" s="5" t="s">
        <v>38</v>
      </c>
      <c r="L412" s="5" t="s">
        <v>38</v>
      </c>
      <c r="M412" s="5" t="s">
        <v>38</v>
      </c>
    </row>
    <row r="413" spans="1:13" ht="10.5" x14ac:dyDescent="0.4">
      <c r="A413" s="5" t="s">
        <v>38</v>
      </c>
      <c r="B413" s="6" t="s">
        <v>38</v>
      </c>
      <c r="C413" s="7" t="s">
        <v>38</v>
      </c>
      <c r="D413" s="5" t="s">
        <v>38</v>
      </c>
      <c r="E413" s="5" t="s">
        <v>38</v>
      </c>
      <c r="F413" s="5" t="s">
        <v>38</v>
      </c>
      <c r="G413" s="5" t="s">
        <v>1812</v>
      </c>
      <c r="H413" s="5" t="s">
        <v>38</v>
      </c>
      <c r="I413" s="5" t="s">
        <v>38</v>
      </c>
      <c r="J413" s="5" t="s">
        <v>1813</v>
      </c>
      <c r="K413" s="5" t="s">
        <v>38</v>
      </c>
      <c r="L413" s="5" t="s">
        <v>38</v>
      </c>
      <c r="M413" s="5" t="s">
        <v>38</v>
      </c>
    </row>
    <row r="414" spans="1:13" ht="31.5" x14ac:dyDescent="0.4">
      <c r="A414" s="5" t="s">
        <v>38</v>
      </c>
      <c r="B414" s="6" t="s">
        <v>38</v>
      </c>
      <c r="C414" s="7" t="s">
        <v>38</v>
      </c>
      <c r="D414" s="5" t="s">
        <v>38</v>
      </c>
      <c r="E414" s="5" t="s">
        <v>38</v>
      </c>
      <c r="F414" s="5" t="s">
        <v>38</v>
      </c>
      <c r="G414" s="5" t="s">
        <v>1814</v>
      </c>
      <c r="H414" s="5" t="s">
        <v>38</v>
      </c>
      <c r="I414" s="5" t="s">
        <v>38</v>
      </c>
      <c r="J414" s="5" t="s">
        <v>38</v>
      </c>
      <c r="K414" s="5" t="s">
        <v>1815</v>
      </c>
      <c r="L414" s="5" t="s">
        <v>38</v>
      </c>
      <c r="M414" s="5" t="s">
        <v>38</v>
      </c>
    </row>
    <row r="415" spans="1:13" ht="84" x14ac:dyDescent="0.4">
      <c r="A415" s="5" t="s">
        <v>38</v>
      </c>
      <c r="B415" s="6" t="s">
        <v>38</v>
      </c>
      <c r="C415" s="7" t="s">
        <v>38</v>
      </c>
      <c r="D415" s="5" t="s">
        <v>38</v>
      </c>
      <c r="E415" s="5" t="s">
        <v>38</v>
      </c>
      <c r="F415" s="5" t="s">
        <v>38</v>
      </c>
      <c r="G415" s="5" t="s">
        <v>1816</v>
      </c>
      <c r="H415" s="5" t="s">
        <v>38</v>
      </c>
      <c r="I415" s="5" t="s">
        <v>38</v>
      </c>
      <c r="J415" s="5" t="s">
        <v>632</v>
      </c>
      <c r="K415" s="5" t="s">
        <v>633</v>
      </c>
      <c r="L415" s="5" t="s">
        <v>38</v>
      </c>
      <c r="M415" s="5" t="s">
        <v>38</v>
      </c>
    </row>
    <row r="416" spans="1:13" ht="31.5" x14ac:dyDescent="0.4">
      <c r="A416" s="5" t="s">
        <v>38</v>
      </c>
      <c r="B416" s="6" t="s">
        <v>38</v>
      </c>
      <c r="C416" s="7" t="s">
        <v>38</v>
      </c>
      <c r="D416" s="5" t="s">
        <v>38</v>
      </c>
      <c r="E416" s="5" t="s">
        <v>38</v>
      </c>
      <c r="F416" s="5" t="s">
        <v>38</v>
      </c>
      <c r="G416" s="5" t="s">
        <v>1817</v>
      </c>
      <c r="H416" s="5" t="s">
        <v>38</v>
      </c>
      <c r="I416" s="5" t="s">
        <v>38</v>
      </c>
      <c r="J416" s="5" t="s">
        <v>632</v>
      </c>
      <c r="K416" s="5" t="s">
        <v>635</v>
      </c>
      <c r="L416" s="5" t="s">
        <v>38</v>
      </c>
      <c r="M416" s="5" t="s">
        <v>38</v>
      </c>
    </row>
    <row r="417" spans="1:13" ht="42" x14ac:dyDescent="0.4">
      <c r="A417" s="5" t="s">
        <v>38</v>
      </c>
      <c r="B417" s="6" t="s">
        <v>38</v>
      </c>
      <c r="C417" s="7" t="s">
        <v>38</v>
      </c>
      <c r="D417" s="5" t="s">
        <v>38</v>
      </c>
      <c r="E417" s="5" t="s">
        <v>38</v>
      </c>
      <c r="F417" s="5" t="s">
        <v>38</v>
      </c>
      <c r="G417" s="5" t="s">
        <v>1818</v>
      </c>
      <c r="H417" s="5" t="s">
        <v>38</v>
      </c>
      <c r="I417" s="5" t="s">
        <v>38</v>
      </c>
      <c r="J417" s="5" t="s">
        <v>636</v>
      </c>
      <c r="K417" s="5" t="s">
        <v>637</v>
      </c>
      <c r="L417" s="5" t="s">
        <v>38</v>
      </c>
      <c r="M417" s="5" t="s">
        <v>38</v>
      </c>
    </row>
    <row r="418" spans="1:13" ht="84" x14ac:dyDescent="0.4">
      <c r="A418" s="5" t="s">
        <v>38</v>
      </c>
      <c r="B418" s="6" t="s">
        <v>38</v>
      </c>
      <c r="C418" s="7" t="s">
        <v>38</v>
      </c>
      <c r="D418" s="5" t="s">
        <v>38</v>
      </c>
      <c r="E418" s="5" t="s">
        <v>38</v>
      </c>
      <c r="F418" s="5" t="s">
        <v>38</v>
      </c>
      <c r="G418" s="5" t="s">
        <v>1819</v>
      </c>
      <c r="H418" s="5" t="s">
        <v>38</v>
      </c>
      <c r="I418" s="5" t="s">
        <v>38</v>
      </c>
      <c r="J418" s="5" t="s">
        <v>38</v>
      </c>
      <c r="K418" s="5" t="s">
        <v>633</v>
      </c>
      <c r="L418" s="5" t="s">
        <v>38</v>
      </c>
      <c r="M418" s="5" t="s">
        <v>38</v>
      </c>
    </row>
    <row r="419" spans="1:13" ht="31.5" x14ac:dyDescent="0.4">
      <c r="A419" s="5" t="s">
        <v>38</v>
      </c>
      <c r="B419" s="6" t="s">
        <v>38</v>
      </c>
      <c r="C419" s="7" t="s">
        <v>38</v>
      </c>
      <c r="D419" s="5" t="s">
        <v>38</v>
      </c>
      <c r="E419" s="5" t="s">
        <v>38</v>
      </c>
      <c r="F419" s="5" t="s">
        <v>38</v>
      </c>
      <c r="G419" s="5" t="s">
        <v>1820</v>
      </c>
      <c r="H419" s="5" t="s">
        <v>38</v>
      </c>
      <c r="I419" s="5" t="s">
        <v>38</v>
      </c>
      <c r="J419" s="5" t="s">
        <v>639</v>
      </c>
      <c r="K419" s="5" t="s">
        <v>635</v>
      </c>
      <c r="L419" s="5" t="s">
        <v>38</v>
      </c>
      <c r="M419" s="5" t="s">
        <v>38</v>
      </c>
    </row>
    <row r="420" spans="1:13" ht="10.5" x14ac:dyDescent="0.4">
      <c r="A420" s="5" t="s">
        <v>38</v>
      </c>
      <c r="B420" s="6" t="s">
        <v>38</v>
      </c>
      <c r="C420" s="7" t="s">
        <v>38</v>
      </c>
      <c r="D420" s="5" t="s">
        <v>38</v>
      </c>
      <c r="E420" s="5" t="s">
        <v>38</v>
      </c>
      <c r="F420" s="5" t="s">
        <v>38</v>
      </c>
      <c r="G420" s="5" t="s">
        <v>1821</v>
      </c>
      <c r="H420" s="5" t="s">
        <v>38</v>
      </c>
      <c r="I420" s="5" t="s">
        <v>38</v>
      </c>
      <c r="J420" s="5" t="s">
        <v>640</v>
      </c>
      <c r="K420" s="5" t="s">
        <v>38</v>
      </c>
      <c r="L420" s="5" t="s">
        <v>38</v>
      </c>
      <c r="M420" s="5" t="s">
        <v>38</v>
      </c>
    </row>
    <row r="421" spans="1:13" ht="31.5" x14ac:dyDescent="0.4">
      <c r="A421" s="5" t="s">
        <v>38</v>
      </c>
      <c r="B421" s="6" t="s">
        <v>38</v>
      </c>
      <c r="C421" s="7" t="s">
        <v>38</v>
      </c>
      <c r="D421" s="5" t="s">
        <v>38</v>
      </c>
      <c r="E421" s="5" t="s">
        <v>38</v>
      </c>
      <c r="F421" s="5" t="s">
        <v>38</v>
      </c>
      <c r="G421" s="5" t="s">
        <v>1822</v>
      </c>
      <c r="H421" s="5" t="s">
        <v>38</v>
      </c>
      <c r="I421" s="5" t="s">
        <v>38</v>
      </c>
      <c r="J421" s="5" t="s">
        <v>1823</v>
      </c>
      <c r="K421" s="5" t="s">
        <v>642</v>
      </c>
      <c r="L421" s="5" t="s">
        <v>38</v>
      </c>
      <c r="M421" s="5" t="s">
        <v>38</v>
      </c>
    </row>
    <row r="422" spans="1:13" ht="84" x14ac:dyDescent="0.4">
      <c r="A422" s="5" t="s">
        <v>38</v>
      </c>
      <c r="B422" s="6" t="s">
        <v>38</v>
      </c>
      <c r="C422" s="7" t="s">
        <v>38</v>
      </c>
      <c r="D422" s="5" t="s">
        <v>38</v>
      </c>
      <c r="E422" s="5" t="s">
        <v>38</v>
      </c>
      <c r="F422" s="5" t="s">
        <v>38</v>
      </c>
      <c r="G422" s="5" t="s">
        <v>1824</v>
      </c>
      <c r="H422" s="5" t="s">
        <v>38</v>
      </c>
      <c r="I422" s="5" t="s">
        <v>38</v>
      </c>
      <c r="J422" s="5" t="s">
        <v>648</v>
      </c>
      <c r="K422" s="5" t="s">
        <v>633</v>
      </c>
      <c r="L422" s="5" t="s">
        <v>38</v>
      </c>
      <c r="M422" s="5" t="s">
        <v>38</v>
      </c>
    </row>
    <row r="423" spans="1:13" ht="21" x14ac:dyDescent="0.4">
      <c r="A423" s="5" t="s">
        <v>38</v>
      </c>
      <c r="B423" s="6" t="s">
        <v>38</v>
      </c>
      <c r="C423" s="7" t="s">
        <v>38</v>
      </c>
      <c r="D423" s="5" t="s">
        <v>38</v>
      </c>
      <c r="E423" s="5" t="s">
        <v>38</v>
      </c>
      <c r="F423" s="5" t="s">
        <v>38</v>
      </c>
      <c r="G423" s="5" t="s">
        <v>1825</v>
      </c>
      <c r="H423" s="5" t="s">
        <v>38</v>
      </c>
      <c r="I423" s="5" t="s">
        <v>38</v>
      </c>
      <c r="J423" s="5" t="s">
        <v>1826</v>
      </c>
      <c r="K423" s="5" t="s">
        <v>38</v>
      </c>
      <c r="L423" s="5" t="s">
        <v>38</v>
      </c>
      <c r="M423" s="5" t="s">
        <v>38</v>
      </c>
    </row>
    <row r="424" spans="1:13" ht="10.5" x14ac:dyDescent="0.4">
      <c r="A424" s="5" t="s">
        <v>38</v>
      </c>
      <c r="B424" s="6" t="s">
        <v>38</v>
      </c>
      <c r="C424" s="7" t="s">
        <v>38</v>
      </c>
      <c r="D424" s="5" t="s">
        <v>38</v>
      </c>
      <c r="E424" s="5" t="s">
        <v>38</v>
      </c>
      <c r="F424" s="5" t="s">
        <v>38</v>
      </c>
      <c r="G424" s="5" t="s">
        <v>1827</v>
      </c>
      <c r="H424" s="5" t="s">
        <v>38</v>
      </c>
      <c r="I424" s="5" t="s">
        <v>38</v>
      </c>
      <c r="J424" s="5" t="s">
        <v>38</v>
      </c>
      <c r="K424" s="5" t="s">
        <v>38</v>
      </c>
      <c r="L424" s="5" t="s">
        <v>38</v>
      </c>
      <c r="M424" s="5" t="s">
        <v>38</v>
      </c>
    </row>
    <row r="425" spans="1:13" ht="21" x14ac:dyDescent="0.4">
      <c r="A425" s="5" t="s">
        <v>38</v>
      </c>
      <c r="B425" s="6" t="s">
        <v>38</v>
      </c>
      <c r="C425" s="7" t="s">
        <v>38</v>
      </c>
      <c r="D425" s="5" t="s">
        <v>38</v>
      </c>
      <c r="E425" s="5" t="s">
        <v>38</v>
      </c>
      <c r="F425" s="5" t="s">
        <v>38</v>
      </c>
      <c r="G425" s="5" t="s">
        <v>1828</v>
      </c>
      <c r="H425" s="5" t="s">
        <v>38</v>
      </c>
      <c r="I425" s="5" t="s">
        <v>38</v>
      </c>
      <c r="J425" s="5" t="s">
        <v>1829</v>
      </c>
      <c r="K425" s="5" t="s">
        <v>38</v>
      </c>
      <c r="L425" s="5" t="s">
        <v>38</v>
      </c>
      <c r="M425" s="5" t="s">
        <v>38</v>
      </c>
    </row>
    <row r="426" spans="1:13" ht="10.5" x14ac:dyDescent="0.4">
      <c r="A426" s="5" t="s">
        <v>38</v>
      </c>
      <c r="B426" s="6" t="s">
        <v>38</v>
      </c>
      <c r="C426" s="7" t="s">
        <v>38</v>
      </c>
      <c r="D426" s="5" t="s">
        <v>38</v>
      </c>
      <c r="E426" s="5" t="s">
        <v>38</v>
      </c>
      <c r="F426" s="5" t="s">
        <v>38</v>
      </c>
      <c r="G426" s="5" t="s">
        <v>1830</v>
      </c>
      <c r="H426" s="5" t="s">
        <v>38</v>
      </c>
      <c r="I426" s="5" t="s">
        <v>38</v>
      </c>
      <c r="J426" s="5" t="s">
        <v>38</v>
      </c>
      <c r="K426" s="5" t="s">
        <v>38</v>
      </c>
      <c r="L426" s="5" t="s">
        <v>38</v>
      </c>
      <c r="M426" s="5" t="s">
        <v>38</v>
      </c>
    </row>
    <row r="427" spans="1:13" ht="42" x14ac:dyDescent="0.4">
      <c r="A427" s="5" t="s">
        <v>38</v>
      </c>
      <c r="B427" s="6" t="s">
        <v>38</v>
      </c>
      <c r="C427" s="7" t="s">
        <v>38</v>
      </c>
      <c r="D427" s="5" t="s">
        <v>38</v>
      </c>
      <c r="E427" s="5" t="s">
        <v>38</v>
      </c>
      <c r="F427" s="5" t="s">
        <v>38</v>
      </c>
      <c r="G427" s="5" t="s">
        <v>1831</v>
      </c>
      <c r="H427" s="5" t="s">
        <v>38</v>
      </c>
      <c r="I427" s="5" t="s">
        <v>38</v>
      </c>
      <c r="J427" s="5" t="s">
        <v>1831</v>
      </c>
      <c r="K427" s="5" t="s">
        <v>1832</v>
      </c>
      <c r="L427" s="5" t="s">
        <v>55</v>
      </c>
      <c r="M427" s="5" t="s">
        <v>56</v>
      </c>
    </row>
    <row r="428" spans="1:13" ht="31.5" x14ac:dyDescent="0.4">
      <c r="A428" s="5" t="s">
        <v>38</v>
      </c>
      <c r="B428" s="6" t="s">
        <v>38</v>
      </c>
      <c r="C428" s="7" t="s">
        <v>38</v>
      </c>
      <c r="D428" s="5" t="s">
        <v>38</v>
      </c>
      <c r="E428" s="5" t="s">
        <v>38</v>
      </c>
      <c r="F428" s="5" t="s">
        <v>38</v>
      </c>
      <c r="G428" s="5" t="s">
        <v>641</v>
      </c>
      <c r="H428" s="5" t="s">
        <v>38</v>
      </c>
      <c r="I428" s="5" t="s">
        <v>38</v>
      </c>
      <c r="J428" s="5" t="s">
        <v>641</v>
      </c>
      <c r="K428" s="5" t="s">
        <v>1833</v>
      </c>
      <c r="L428" s="5" t="s">
        <v>38</v>
      </c>
      <c r="M428" s="5" t="s">
        <v>38</v>
      </c>
    </row>
    <row r="429" spans="1:13" ht="10.5" x14ac:dyDescent="0.4">
      <c r="A429" s="5" t="s">
        <v>38</v>
      </c>
      <c r="B429" s="6" t="s">
        <v>38</v>
      </c>
      <c r="C429" s="7" t="s">
        <v>38</v>
      </c>
      <c r="D429" s="5" t="s">
        <v>38</v>
      </c>
      <c r="E429" s="5" t="s">
        <v>38</v>
      </c>
      <c r="F429" s="5" t="s">
        <v>38</v>
      </c>
      <c r="G429" s="5" t="s">
        <v>643</v>
      </c>
      <c r="H429" s="5" t="s">
        <v>38</v>
      </c>
      <c r="I429" s="5" t="s">
        <v>38</v>
      </c>
      <c r="J429" s="5" t="s">
        <v>643</v>
      </c>
      <c r="K429" s="5" t="s">
        <v>38</v>
      </c>
      <c r="L429" s="5" t="s">
        <v>38</v>
      </c>
      <c r="M429" s="5" t="s">
        <v>38</v>
      </c>
    </row>
    <row r="430" spans="1:13" ht="31.5" x14ac:dyDescent="0.4">
      <c r="A430" s="5" t="s">
        <v>38</v>
      </c>
      <c r="B430" s="6" t="s">
        <v>38</v>
      </c>
      <c r="C430" s="7" t="s">
        <v>38</v>
      </c>
      <c r="D430" s="5" t="s">
        <v>38</v>
      </c>
      <c r="E430" s="5" t="s">
        <v>38</v>
      </c>
      <c r="F430" s="5" t="s">
        <v>38</v>
      </c>
      <c r="G430" s="5" t="s">
        <v>644</v>
      </c>
      <c r="H430" s="5" t="s">
        <v>38</v>
      </c>
      <c r="I430" s="5" t="s">
        <v>38</v>
      </c>
      <c r="J430" s="5" t="s">
        <v>645</v>
      </c>
      <c r="K430" s="5" t="s">
        <v>646</v>
      </c>
      <c r="L430" s="5" t="s">
        <v>38</v>
      </c>
      <c r="M430" s="5" t="s">
        <v>38</v>
      </c>
    </row>
    <row r="431" spans="1:13" ht="63" x14ac:dyDescent="0.4">
      <c r="A431" s="5" t="s">
        <v>38</v>
      </c>
      <c r="B431" s="6" t="s">
        <v>38</v>
      </c>
      <c r="C431" s="7" t="s">
        <v>38</v>
      </c>
      <c r="D431" s="5" t="s">
        <v>38</v>
      </c>
      <c r="E431" s="5" t="s">
        <v>38</v>
      </c>
      <c r="F431" s="5" t="s">
        <v>38</v>
      </c>
      <c r="G431" s="5" t="s">
        <v>1834</v>
      </c>
      <c r="H431" s="5" t="s">
        <v>38</v>
      </c>
      <c r="I431" s="5" t="s">
        <v>38</v>
      </c>
      <c r="J431" s="5" t="s">
        <v>1835</v>
      </c>
      <c r="K431" s="5" t="s">
        <v>1836</v>
      </c>
      <c r="L431" s="5" t="s">
        <v>38</v>
      </c>
      <c r="M431" s="5" t="s">
        <v>38</v>
      </c>
    </row>
    <row r="432" spans="1:13" ht="10.5" x14ac:dyDescent="0.4">
      <c r="A432" s="5" t="s">
        <v>38</v>
      </c>
      <c r="B432" s="6" t="s">
        <v>38</v>
      </c>
      <c r="C432" s="7" t="s">
        <v>38</v>
      </c>
      <c r="D432" s="5" t="s">
        <v>38</v>
      </c>
      <c r="E432" s="5" t="s">
        <v>38</v>
      </c>
      <c r="F432" s="5" t="s">
        <v>38</v>
      </c>
      <c r="G432" s="5" t="s">
        <v>696</v>
      </c>
      <c r="H432" s="5" t="s">
        <v>38</v>
      </c>
      <c r="I432" s="5" t="s">
        <v>38</v>
      </c>
      <c r="J432" s="5" t="s">
        <v>697</v>
      </c>
      <c r="K432" s="5" t="s">
        <v>38</v>
      </c>
      <c r="L432" s="5" t="s">
        <v>38</v>
      </c>
      <c r="M432" s="5" t="s">
        <v>38</v>
      </c>
    </row>
    <row r="433" spans="1:13" ht="84" x14ac:dyDescent="0.4">
      <c r="A433" s="5" t="s">
        <v>38</v>
      </c>
      <c r="B433" s="6" t="s">
        <v>38</v>
      </c>
      <c r="C433" s="7" t="s">
        <v>38</v>
      </c>
      <c r="D433" s="5" t="s">
        <v>38</v>
      </c>
      <c r="E433" s="5" t="s">
        <v>44</v>
      </c>
      <c r="F433" s="5" t="s">
        <v>654</v>
      </c>
      <c r="G433" s="5" t="s">
        <v>1837</v>
      </c>
      <c r="H433" s="5" t="s">
        <v>38</v>
      </c>
      <c r="I433" s="5" t="s">
        <v>38</v>
      </c>
      <c r="J433" s="5" t="s">
        <v>1838</v>
      </c>
      <c r="K433" s="5" t="s">
        <v>633</v>
      </c>
      <c r="L433" s="5" t="s">
        <v>38</v>
      </c>
      <c r="M433" s="5" t="s">
        <v>38</v>
      </c>
    </row>
    <row r="434" spans="1:13" ht="10.5" x14ac:dyDescent="0.4">
      <c r="A434" s="5" t="s">
        <v>38</v>
      </c>
      <c r="B434" s="6" t="s">
        <v>38</v>
      </c>
      <c r="C434" s="7" t="s">
        <v>38</v>
      </c>
      <c r="D434" s="5" t="s">
        <v>38</v>
      </c>
      <c r="E434" s="5" t="s">
        <v>38</v>
      </c>
      <c r="F434" s="5" t="s">
        <v>38</v>
      </c>
      <c r="G434" s="5" t="s">
        <v>1839</v>
      </c>
      <c r="H434" s="5" t="s">
        <v>38</v>
      </c>
      <c r="I434" s="5" t="s">
        <v>38</v>
      </c>
      <c r="J434" s="5" t="s">
        <v>1840</v>
      </c>
      <c r="K434" s="5" t="s">
        <v>38</v>
      </c>
      <c r="L434" s="5" t="s">
        <v>38</v>
      </c>
      <c r="M434" s="5" t="s">
        <v>38</v>
      </c>
    </row>
    <row r="435" spans="1:13" ht="21" x14ac:dyDescent="0.4">
      <c r="A435" s="5" t="s">
        <v>38</v>
      </c>
      <c r="B435" s="6" t="s">
        <v>38</v>
      </c>
      <c r="C435" s="7" t="s">
        <v>38</v>
      </c>
      <c r="D435" s="5" t="s">
        <v>38</v>
      </c>
      <c r="E435" s="5" t="s">
        <v>38</v>
      </c>
      <c r="F435" s="5" t="s">
        <v>38</v>
      </c>
      <c r="G435" s="5" t="s">
        <v>1841</v>
      </c>
      <c r="H435" s="5" t="s">
        <v>38</v>
      </c>
      <c r="I435" s="5" t="s">
        <v>38</v>
      </c>
      <c r="J435" s="5" t="s">
        <v>1842</v>
      </c>
      <c r="K435" s="5" t="s">
        <v>69</v>
      </c>
      <c r="L435" s="5" t="s">
        <v>55</v>
      </c>
      <c r="M435" s="5" t="s">
        <v>56</v>
      </c>
    </row>
    <row r="436" spans="1:13" ht="73.5" x14ac:dyDescent="0.4">
      <c r="A436" s="5" t="s">
        <v>38</v>
      </c>
      <c r="B436" s="6" t="s">
        <v>38</v>
      </c>
      <c r="C436" s="7" t="s">
        <v>38</v>
      </c>
      <c r="D436" s="5" t="s">
        <v>38</v>
      </c>
      <c r="E436" s="5" t="s">
        <v>49</v>
      </c>
      <c r="F436" s="5" t="s">
        <v>658</v>
      </c>
      <c r="G436" s="5" t="s">
        <v>1843</v>
      </c>
      <c r="H436" s="5" t="s">
        <v>38</v>
      </c>
      <c r="I436" s="5" t="s">
        <v>38</v>
      </c>
      <c r="J436" s="5" t="s">
        <v>659</v>
      </c>
      <c r="K436" s="5" t="s">
        <v>1844</v>
      </c>
      <c r="L436" s="5" t="s">
        <v>38</v>
      </c>
      <c r="M436" s="5" t="s">
        <v>38</v>
      </c>
    </row>
    <row r="437" spans="1:13" ht="115.5" x14ac:dyDescent="0.4">
      <c r="A437" s="5" t="s">
        <v>38</v>
      </c>
      <c r="B437" s="6" t="s">
        <v>38</v>
      </c>
      <c r="C437" s="7" t="s">
        <v>38</v>
      </c>
      <c r="D437" s="5" t="s">
        <v>38</v>
      </c>
      <c r="E437" s="5" t="s">
        <v>38</v>
      </c>
      <c r="F437" s="5" t="s">
        <v>38</v>
      </c>
      <c r="G437" s="5" t="s">
        <v>1845</v>
      </c>
      <c r="H437" s="5" t="s">
        <v>38</v>
      </c>
      <c r="I437" s="5" t="s">
        <v>38</v>
      </c>
      <c r="J437" s="5" t="s">
        <v>1846</v>
      </c>
      <c r="K437" s="5" t="s">
        <v>677</v>
      </c>
      <c r="L437" s="5" t="s">
        <v>38</v>
      </c>
      <c r="M437" s="5" t="s">
        <v>38</v>
      </c>
    </row>
    <row r="438" spans="1:13" ht="10.5" x14ac:dyDescent="0.4">
      <c r="A438" s="5" t="s">
        <v>38</v>
      </c>
      <c r="B438" s="6" t="s">
        <v>38</v>
      </c>
      <c r="C438" s="7" t="s">
        <v>38</v>
      </c>
      <c r="D438" s="5" t="s">
        <v>38</v>
      </c>
      <c r="E438" s="5" t="s">
        <v>38</v>
      </c>
      <c r="F438" s="5" t="s">
        <v>38</v>
      </c>
      <c r="G438" s="5" t="s">
        <v>1847</v>
      </c>
      <c r="H438" s="5" t="s">
        <v>38</v>
      </c>
      <c r="I438" s="5" t="s">
        <v>38</v>
      </c>
      <c r="J438" s="5" t="s">
        <v>38</v>
      </c>
      <c r="K438" s="5" t="s">
        <v>38</v>
      </c>
      <c r="L438" s="5" t="s">
        <v>38</v>
      </c>
      <c r="M438" s="5" t="s">
        <v>38</v>
      </c>
    </row>
    <row r="439" spans="1:13" ht="10.5" x14ac:dyDescent="0.4">
      <c r="A439" s="5" t="s">
        <v>38</v>
      </c>
      <c r="B439" s="6" t="s">
        <v>38</v>
      </c>
      <c r="C439" s="7" t="s">
        <v>38</v>
      </c>
      <c r="D439" s="5" t="s">
        <v>38</v>
      </c>
      <c r="E439" s="5" t="s">
        <v>38</v>
      </c>
      <c r="F439" s="5" t="s">
        <v>38</v>
      </c>
      <c r="G439" s="5" t="s">
        <v>1848</v>
      </c>
      <c r="H439" s="5" t="s">
        <v>38</v>
      </c>
      <c r="I439" s="5" t="s">
        <v>38</v>
      </c>
      <c r="J439" s="5" t="s">
        <v>661</v>
      </c>
      <c r="K439" s="5" t="s">
        <v>38</v>
      </c>
      <c r="L439" s="5" t="s">
        <v>38</v>
      </c>
      <c r="M439" s="5" t="s">
        <v>38</v>
      </c>
    </row>
    <row r="440" spans="1:13" ht="31.5" x14ac:dyDescent="0.4">
      <c r="A440" s="5" t="s">
        <v>38</v>
      </c>
      <c r="B440" s="6" t="s">
        <v>38</v>
      </c>
      <c r="C440" s="7" t="s">
        <v>38</v>
      </c>
      <c r="D440" s="5" t="s">
        <v>38</v>
      </c>
      <c r="E440" s="5" t="s">
        <v>38</v>
      </c>
      <c r="F440" s="5" t="s">
        <v>38</v>
      </c>
      <c r="G440" s="5" t="s">
        <v>1849</v>
      </c>
      <c r="H440" s="5" t="s">
        <v>38</v>
      </c>
      <c r="I440" s="5" t="s">
        <v>38</v>
      </c>
      <c r="J440" s="5" t="s">
        <v>662</v>
      </c>
      <c r="K440" s="5" t="s">
        <v>663</v>
      </c>
      <c r="L440" s="5" t="s">
        <v>38</v>
      </c>
      <c r="M440" s="5" t="s">
        <v>38</v>
      </c>
    </row>
    <row r="441" spans="1:13" ht="31.5" x14ac:dyDescent="0.4">
      <c r="A441" s="5" t="s">
        <v>38</v>
      </c>
      <c r="B441" s="6" t="s">
        <v>38</v>
      </c>
      <c r="C441" s="7" t="s">
        <v>38</v>
      </c>
      <c r="D441" s="5" t="s">
        <v>38</v>
      </c>
      <c r="E441" s="5" t="s">
        <v>38</v>
      </c>
      <c r="F441" s="5" t="s">
        <v>38</v>
      </c>
      <c r="G441" s="5" t="s">
        <v>1850</v>
      </c>
      <c r="H441" s="5" t="s">
        <v>38</v>
      </c>
      <c r="I441" s="5" t="s">
        <v>38</v>
      </c>
      <c r="J441" s="5" t="s">
        <v>664</v>
      </c>
      <c r="K441" s="5" t="s">
        <v>635</v>
      </c>
      <c r="L441" s="5" t="s">
        <v>38</v>
      </c>
      <c r="M441" s="5" t="s">
        <v>38</v>
      </c>
    </row>
    <row r="442" spans="1:13" ht="10.5" x14ac:dyDescent="0.4">
      <c r="A442" s="5" t="s">
        <v>38</v>
      </c>
      <c r="B442" s="6" t="s">
        <v>38</v>
      </c>
      <c r="C442" s="7" t="s">
        <v>38</v>
      </c>
      <c r="D442" s="5" t="s">
        <v>38</v>
      </c>
      <c r="E442" s="5" t="s">
        <v>38</v>
      </c>
      <c r="F442" s="5" t="s">
        <v>38</v>
      </c>
      <c r="G442" s="5" t="s">
        <v>1851</v>
      </c>
      <c r="H442" s="5" t="s">
        <v>38</v>
      </c>
      <c r="I442" s="5" t="s">
        <v>38</v>
      </c>
      <c r="J442" s="5" t="s">
        <v>666</v>
      </c>
      <c r="K442" s="5" t="s">
        <v>38</v>
      </c>
      <c r="L442" s="5" t="s">
        <v>38</v>
      </c>
      <c r="M442" s="5" t="s">
        <v>38</v>
      </c>
    </row>
    <row r="443" spans="1:13" ht="10.5" x14ac:dyDescent="0.4">
      <c r="A443" s="5" t="s">
        <v>38</v>
      </c>
      <c r="B443" s="6" t="s">
        <v>38</v>
      </c>
      <c r="C443" s="7" t="s">
        <v>38</v>
      </c>
      <c r="D443" s="5" t="s">
        <v>38</v>
      </c>
      <c r="E443" s="5" t="s">
        <v>38</v>
      </c>
      <c r="F443" s="5" t="s">
        <v>38</v>
      </c>
      <c r="G443" s="5" t="s">
        <v>1852</v>
      </c>
      <c r="H443" s="5" t="s">
        <v>38</v>
      </c>
      <c r="I443" s="5" t="s">
        <v>38</v>
      </c>
      <c r="J443" s="5" t="s">
        <v>667</v>
      </c>
      <c r="K443" s="5" t="s">
        <v>38</v>
      </c>
      <c r="L443" s="5" t="s">
        <v>38</v>
      </c>
      <c r="M443" s="5" t="s">
        <v>38</v>
      </c>
    </row>
    <row r="444" spans="1:13" ht="31.5" x14ac:dyDescent="0.4">
      <c r="A444" s="5" t="s">
        <v>38</v>
      </c>
      <c r="B444" s="6" t="s">
        <v>38</v>
      </c>
      <c r="C444" s="7" t="s">
        <v>38</v>
      </c>
      <c r="D444" s="5" t="s">
        <v>38</v>
      </c>
      <c r="E444" s="5" t="s">
        <v>38</v>
      </c>
      <c r="F444" s="5" t="s">
        <v>38</v>
      </c>
      <c r="G444" s="5" t="s">
        <v>1853</v>
      </c>
      <c r="H444" s="5" t="s">
        <v>38</v>
      </c>
      <c r="I444" s="5" t="s">
        <v>38</v>
      </c>
      <c r="J444" s="5" t="s">
        <v>1854</v>
      </c>
      <c r="K444" s="5" t="s">
        <v>642</v>
      </c>
      <c r="L444" s="5" t="s">
        <v>38</v>
      </c>
      <c r="M444" s="5" t="s">
        <v>38</v>
      </c>
    </row>
    <row r="445" spans="1:13" ht="115.5" x14ac:dyDescent="0.4">
      <c r="A445" s="5" t="s">
        <v>38</v>
      </c>
      <c r="B445" s="6" t="s">
        <v>38</v>
      </c>
      <c r="C445" s="7" t="s">
        <v>38</v>
      </c>
      <c r="D445" s="5" t="s">
        <v>38</v>
      </c>
      <c r="E445" s="5" t="s">
        <v>38</v>
      </c>
      <c r="F445" s="5" t="s">
        <v>38</v>
      </c>
      <c r="G445" s="5" t="s">
        <v>1855</v>
      </c>
      <c r="H445" s="5" t="s">
        <v>38</v>
      </c>
      <c r="I445" s="5" t="s">
        <v>38</v>
      </c>
      <c r="J445" s="5" t="s">
        <v>1856</v>
      </c>
      <c r="K445" s="5" t="s">
        <v>1857</v>
      </c>
      <c r="L445" s="5" t="s">
        <v>38</v>
      </c>
      <c r="M445" s="5" t="s">
        <v>38</v>
      </c>
    </row>
    <row r="446" spans="1:13" ht="31.5" x14ac:dyDescent="0.4">
      <c r="A446" s="5" t="s">
        <v>38</v>
      </c>
      <c r="B446" s="6" t="s">
        <v>38</v>
      </c>
      <c r="C446" s="7" t="s">
        <v>38</v>
      </c>
      <c r="D446" s="5" t="s">
        <v>38</v>
      </c>
      <c r="E446" s="5" t="s">
        <v>38</v>
      </c>
      <c r="F446" s="5" t="s">
        <v>38</v>
      </c>
      <c r="G446" s="5" t="s">
        <v>1858</v>
      </c>
      <c r="H446" s="5" t="s">
        <v>38</v>
      </c>
      <c r="I446" s="5" t="s">
        <v>38</v>
      </c>
      <c r="J446" s="5" t="s">
        <v>1859</v>
      </c>
      <c r="K446" s="5" t="s">
        <v>642</v>
      </c>
      <c r="L446" s="5" t="s">
        <v>38</v>
      </c>
      <c r="M446" s="5" t="s">
        <v>38</v>
      </c>
    </row>
    <row r="447" spans="1:13" ht="10.5" x14ac:dyDescent="0.4">
      <c r="A447" s="5" t="s">
        <v>38</v>
      </c>
      <c r="B447" s="6" t="s">
        <v>38</v>
      </c>
      <c r="C447" s="7" t="s">
        <v>38</v>
      </c>
      <c r="D447" s="5" t="s">
        <v>38</v>
      </c>
      <c r="E447" s="5" t="s">
        <v>38</v>
      </c>
      <c r="F447" s="5" t="s">
        <v>38</v>
      </c>
      <c r="G447" s="5" t="s">
        <v>1860</v>
      </c>
      <c r="H447" s="5" t="s">
        <v>38</v>
      </c>
      <c r="I447" s="5" t="s">
        <v>38</v>
      </c>
      <c r="J447" s="5" t="s">
        <v>1861</v>
      </c>
      <c r="K447" s="5" t="s">
        <v>38</v>
      </c>
      <c r="L447" s="5" t="s">
        <v>38</v>
      </c>
      <c r="M447" s="5" t="s">
        <v>38</v>
      </c>
    </row>
    <row r="448" spans="1:13" ht="42" x14ac:dyDescent="0.4">
      <c r="A448" s="5" t="s">
        <v>38</v>
      </c>
      <c r="B448" s="6" t="s">
        <v>38</v>
      </c>
      <c r="C448" s="7" t="s">
        <v>38</v>
      </c>
      <c r="D448" s="5" t="s">
        <v>38</v>
      </c>
      <c r="E448" s="5" t="s">
        <v>38</v>
      </c>
      <c r="F448" s="5" t="s">
        <v>38</v>
      </c>
      <c r="G448" s="5" t="s">
        <v>1818</v>
      </c>
      <c r="H448" s="5" t="s">
        <v>38</v>
      </c>
      <c r="I448" s="5" t="s">
        <v>38</v>
      </c>
      <c r="J448" s="5" t="s">
        <v>636</v>
      </c>
      <c r="K448" s="5" t="s">
        <v>637</v>
      </c>
      <c r="L448" s="5" t="s">
        <v>38</v>
      </c>
      <c r="M448" s="5" t="s">
        <v>38</v>
      </c>
    </row>
    <row r="449" spans="1:13" ht="115.5" x14ac:dyDescent="0.4">
      <c r="A449" s="5" t="s">
        <v>38</v>
      </c>
      <c r="B449" s="6" t="s">
        <v>38</v>
      </c>
      <c r="C449" s="7" t="s">
        <v>38</v>
      </c>
      <c r="D449" s="5" t="s">
        <v>38</v>
      </c>
      <c r="E449" s="5" t="s">
        <v>70</v>
      </c>
      <c r="F449" s="5" t="s">
        <v>668</v>
      </c>
      <c r="G449" s="5" t="s">
        <v>1862</v>
      </c>
      <c r="H449" s="5" t="s">
        <v>38</v>
      </c>
      <c r="I449" s="5" t="s">
        <v>38</v>
      </c>
      <c r="J449" s="5" t="s">
        <v>38</v>
      </c>
      <c r="K449" s="5" t="s">
        <v>677</v>
      </c>
      <c r="L449" s="5" t="s">
        <v>38</v>
      </c>
      <c r="M449" s="5" t="s">
        <v>38</v>
      </c>
    </row>
    <row r="450" spans="1:13" ht="63" x14ac:dyDescent="0.4">
      <c r="A450" s="5" t="s">
        <v>38</v>
      </c>
      <c r="B450" s="6" t="s">
        <v>38</v>
      </c>
      <c r="C450" s="7" t="s">
        <v>38</v>
      </c>
      <c r="D450" s="5" t="s">
        <v>38</v>
      </c>
      <c r="E450" s="5" t="s">
        <v>38</v>
      </c>
      <c r="F450" s="5" t="s">
        <v>38</v>
      </c>
      <c r="G450" s="5" t="s">
        <v>1863</v>
      </c>
      <c r="H450" s="5" t="s">
        <v>38</v>
      </c>
      <c r="I450" s="5" t="s">
        <v>38</v>
      </c>
      <c r="J450" s="5" t="s">
        <v>1864</v>
      </c>
      <c r="K450" s="5" t="s">
        <v>671</v>
      </c>
      <c r="L450" s="5" t="s">
        <v>55</v>
      </c>
      <c r="M450" s="5" t="s">
        <v>56</v>
      </c>
    </row>
    <row r="451" spans="1:13" ht="42" x14ac:dyDescent="0.4">
      <c r="A451" s="5" t="s">
        <v>38</v>
      </c>
      <c r="B451" s="6" t="s">
        <v>38</v>
      </c>
      <c r="C451" s="7" t="s">
        <v>38</v>
      </c>
      <c r="D451" s="5" t="s">
        <v>38</v>
      </c>
      <c r="E451" s="5" t="s">
        <v>38</v>
      </c>
      <c r="F451" s="5" t="s">
        <v>38</v>
      </c>
      <c r="G451" s="5" t="s">
        <v>1865</v>
      </c>
      <c r="H451" s="5" t="s">
        <v>38</v>
      </c>
      <c r="I451" s="5" t="s">
        <v>38</v>
      </c>
      <c r="J451" s="5" t="s">
        <v>670</v>
      </c>
      <c r="K451" s="5" t="s">
        <v>38</v>
      </c>
      <c r="L451" s="5" t="s">
        <v>38</v>
      </c>
      <c r="M451" s="5" t="s">
        <v>38</v>
      </c>
    </row>
    <row r="452" spans="1:13" ht="115.5" x14ac:dyDescent="0.4">
      <c r="A452" s="5" t="s">
        <v>38</v>
      </c>
      <c r="B452" s="6" t="s">
        <v>38</v>
      </c>
      <c r="C452" s="7" t="s">
        <v>38</v>
      </c>
      <c r="D452" s="5" t="s">
        <v>38</v>
      </c>
      <c r="E452" s="5" t="s">
        <v>38</v>
      </c>
      <c r="F452" s="5" t="s">
        <v>38</v>
      </c>
      <c r="G452" s="5" t="s">
        <v>1866</v>
      </c>
      <c r="H452" s="5" t="s">
        <v>38</v>
      </c>
      <c r="I452" s="5" t="s">
        <v>38</v>
      </c>
      <c r="J452" s="5" t="s">
        <v>668</v>
      </c>
      <c r="K452" s="5" t="s">
        <v>677</v>
      </c>
      <c r="L452" s="5" t="s">
        <v>38</v>
      </c>
      <c r="M452" s="5" t="s">
        <v>38</v>
      </c>
    </row>
    <row r="453" spans="1:13" ht="10.5" x14ac:dyDescent="0.4">
      <c r="A453" s="5" t="s">
        <v>38</v>
      </c>
      <c r="B453" s="6" t="s">
        <v>38</v>
      </c>
      <c r="C453" s="7" t="s">
        <v>38</v>
      </c>
      <c r="D453" s="5" t="s">
        <v>38</v>
      </c>
      <c r="E453" s="5" t="s">
        <v>38</v>
      </c>
      <c r="F453" s="5" t="s">
        <v>38</v>
      </c>
      <c r="G453" s="5" t="s">
        <v>1867</v>
      </c>
      <c r="H453" s="5" t="s">
        <v>38</v>
      </c>
      <c r="I453" s="5" t="s">
        <v>38</v>
      </c>
      <c r="J453" s="5" t="s">
        <v>38</v>
      </c>
      <c r="K453" s="5" t="s">
        <v>38</v>
      </c>
      <c r="L453" s="5" t="s">
        <v>38</v>
      </c>
      <c r="M453" s="5" t="s">
        <v>38</v>
      </c>
    </row>
    <row r="454" spans="1:13" ht="10.5" x14ac:dyDescent="0.4">
      <c r="A454" s="5" t="s">
        <v>38</v>
      </c>
      <c r="B454" s="6" t="s">
        <v>38</v>
      </c>
      <c r="C454" s="7" t="s">
        <v>38</v>
      </c>
      <c r="D454" s="5" t="s">
        <v>38</v>
      </c>
      <c r="E454" s="5" t="s">
        <v>38</v>
      </c>
      <c r="F454" s="5" t="s">
        <v>38</v>
      </c>
      <c r="G454" s="5" t="s">
        <v>1868</v>
      </c>
      <c r="H454" s="5" t="s">
        <v>38</v>
      </c>
      <c r="I454" s="5" t="s">
        <v>38</v>
      </c>
      <c r="J454" s="5" t="s">
        <v>38</v>
      </c>
      <c r="K454" s="5" t="s">
        <v>38</v>
      </c>
      <c r="L454" s="5" t="s">
        <v>38</v>
      </c>
      <c r="M454" s="5" t="s">
        <v>38</v>
      </c>
    </row>
    <row r="455" spans="1:13" ht="115.5" x14ac:dyDescent="0.4">
      <c r="A455" s="5" t="s">
        <v>38</v>
      </c>
      <c r="B455" s="6" t="s">
        <v>38</v>
      </c>
      <c r="C455" s="7" t="s">
        <v>38</v>
      </c>
      <c r="D455" s="5" t="s">
        <v>38</v>
      </c>
      <c r="E455" s="5" t="s">
        <v>74</v>
      </c>
      <c r="F455" s="5" t="s">
        <v>675</v>
      </c>
      <c r="G455" s="5" t="s">
        <v>1869</v>
      </c>
      <c r="H455" s="5" t="s">
        <v>38</v>
      </c>
      <c r="I455" s="5" t="s">
        <v>38</v>
      </c>
      <c r="J455" s="5" t="s">
        <v>676</v>
      </c>
      <c r="K455" s="5" t="s">
        <v>677</v>
      </c>
      <c r="L455" s="5" t="s">
        <v>38</v>
      </c>
      <c r="M455" s="5" t="s">
        <v>38</v>
      </c>
    </row>
    <row r="456" spans="1:13" ht="10.5" x14ac:dyDescent="0.4">
      <c r="A456" s="5" t="s">
        <v>38</v>
      </c>
      <c r="B456" s="6" t="s">
        <v>38</v>
      </c>
      <c r="C456" s="7" t="s">
        <v>38</v>
      </c>
      <c r="D456" s="5" t="s">
        <v>38</v>
      </c>
      <c r="E456" s="5" t="s">
        <v>38</v>
      </c>
      <c r="F456" s="5" t="s">
        <v>38</v>
      </c>
      <c r="G456" s="5" t="s">
        <v>1870</v>
      </c>
      <c r="H456" s="5" t="s">
        <v>38</v>
      </c>
      <c r="I456" s="5" t="s">
        <v>38</v>
      </c>
      <c r="J456" s="5" t="s">
        <v>1871</v>
      </c>
      <c r="K456" s="5" t="s">
        <v>38</v>
      </c>
      <c r="L456" s="5" t="s">
        <v>38</v>
      </c>
      <c r="M456" s="5" t="s">
        <v>38</v>
      </c>
    </row>
    <row r="457" spans="1:13" ht="84" x14ac:dyDescent="0.4">
      <c r="A457" s="5" t="s">
        <v>38</v>
      </c>
      <c r="B457" s="6" t="s">
        <v>38</v>
      </c>
      <c r="C457" s="7" t="s">
        <v>38</v>
      </c>
      <c r="D457" s="5" t="s">
        <v>38</v>
      </c>
      <c r="E457" s="5" t="s">
        <v>78</v>
      </c>
      <c r="F457" s="5" t="s">
        <v>678</v>
      </c>
      <c r="G457" s="5" t="s">
        <v>679</v>
      </c>
      <c r="H457" s="5" t="s">
        <v>38</v>
      </c>
      <c r="I457" s="5" t="s">
        <v>38</v>
      </c>
      <c r="J457" s="5" t="s">
        <v>38</v>
      </c>
      <c r="K457" s="5" t="s">
        <v>1872</v>
      </c>
      <c r="L457" s="5" t="s">
        <v>38</v>
      </c>
      <c r="M457" s="5" t="s">
        <v>38</v>
      </c>
    </row>
    <row r="458" spans="1:13" ht="115.5" x14ac:dyDescent="0.4">
      <c r="A458" s="5" t="s">
        <v>38</v>
      </c>
      <c r="B458" s="6" t="s">
        <v>38</v>
      </c>
      <c r="C458" s="7" t="s">
        <v>38</v>
      </c>
      <c r="D458" s="5" t="s">
        <v>38</v>
      </c>
      <c r="E458" s="5" t="s">
        <v>38</v>
      </c>
      <c r="F458" s="5" t="s">
        <v>38</v>
      </c>
      <c r="G458" s="5" t="s">
        <v>1873</v>
      </c>
      <c r="H458" s="5" t="s">
        <v>38</v>
      </c>
      <c r="I458" s="5" t="s">
        <v>38</v>
      </c>
      <c r="J458" s="5" t="s">
        <v>38</v>
      </c>
      <c r="K458" s="5" t="s">
        <v>677</v>
      </c>
      <c r="L458" s="5" t="s">
        <v>38</v>
      </c>
      <c r="M458" s="5" t="s">
        <v>38</v>
      </c>
    </row>
    <row r="459" spans="1:13" ht="10.5" x14ac:dyDescent="0.4">
      <c r="A459" s="5" t="s">
        <v>38</v>
      </c>
      <c r="B459" s="6" t="s">
        <v>38</v>
      </c>
      <c r="C459" s="7" t="s">
        <v>38</v>
      </c>
      <c r="D459" s="5" t="s">
        <v>38</v>
      </c>
      <c r="E459" s="5" t="s">
        <v>38</v>
      </c>
      <c r="F459" s="5" t="s">
        <v>38</v>
      </c>
      <c r="G459" s="5" t="s">
        <v>1874</v>
      </c>
      <c r="H459" s="5" t="s">
        <v>38</v>
      </c>
      <c r="I459" s="5" t="s">
        <v>38</v>
      </c>
      <c r="J459" s="5" t="s">
        <v>38</v>
      </c>
      <c r="K459" s="5" t="s">
        <v>38</v>
      </c>
      <c r="L459" s="5" t="s">
        <v>38</v>
      </c>
      <c r="M459" s="5" t="s">
        <v>38</v>
      </c>
    </row>
    <row r="460" spans="1:13" ht="10.5" x14ac:dyDescent="0.4">
      <c r="A460" s="5" t="s">
        <v>38</v>
      </c>
      <c r="B460" s="6" t="s">
        <v>38</v>
      </c>
      <c r="C460" s="7" t="s">
        <v>38</v>
      </c>
      <c r="D460" s="5" t="s">
        <v>38</v>
      </c>
      <c r="E460" s="5" t="s">
        <v>38</v>
      </c>
      <c r="F460" s="5" t="s">
        <v>38</v>
      </c>
      <c r="G460" s="5" t="s">
        <v>1875</v>
      </c>
      <c r="H460" s="5" t="s">
        <v>38</v>
      </c>
      <c r="I460" s="5" t="s">
        <v>38</v>
      </c>
      <c r="J460" s="5" t="s">
        <v>38</v>
      </c>
      <c r="K460" s="5" t="s">
        <v>38</v>
      </c>
      <c r="L460" s="5" t="s">
        <v>38</v>
      </c>
      <c r="M460" s="5" t="s">
        <v>38</v>
      </c>
    </row>
    <row r="461" spans="1:13" ht="63" x14ac:dyDescent="0.4">
      <c r="A461" s="5" t="s">
        <v>38</v>
      </c>
      <c r="B461" s="6" t="s">
        <v>38</v>
      </c>
      <c r="C461" s="7" t="s">
        <v>38</v>
      </c>
      <c r="D461" s="5" t="s">
        <v>38</v>
      </c>
      <c r="E461" s="5" t="s">
        <v>38</v>
      </c>
      <c r="F461" s="5" t="s">
        <v>38</v>
      </c>
      <c r="G461" s="5" t="s">
        <v>1876</v>
      </c>
      <c r="H461" s="5" t="s">
        <v>38</v>
      </c>
      <c r="I461" s="5" t="s">
        <v>38</v>
      </c>
      <c r="J461" s="5" t="s">
        <v>38</v>
      </c>
      <c r="K461" s="5" t="s">
        <v>1877</v>
      </c>
      <c r="L461" s="5" t="s">
        <v>38</v>
      </c>
      <c r="M461" s="5" t="s">
        <v>38</v>
      </c>
    </row>
    <row r="462" spans="1:13" ht="31.5" x14ac:dyDescent="0.4">
      <c r="A462" s="5" t="s">
        <v>38</v>
      </c>
      <c r="B462" s="6" t="s">
        <v>38</v>
      </c>
      <c r="C462" s="7" t="s">
        <v>38</v>
      </c>
      <c r="D462" s="5" t="s">
        <v>38</v>
      </c>
      <c r="E462" s="5" t="s">
        <v>38</v>
      </c>
      <c r="F462" s="5" t="s">
        <v>38</v>
      </c>
      <c r="G462" s="5" t="s">
        <v>1878</v>
      </c>
      <c r="H462" s="5" t="s">
        <v>38</v>
      </c>
      <c r="I462" s="5" t="s">
        <v>38</v>
      </c>
      <c r="J462" s="5" t="s">
        <v>38</v>
      </c>
      <c r="K462" s="5" t="s">
        <v>635</v>
      </c>
      <c r="L462" s="5" t="s">
        <v>38</v>
      </c>
      <c r="M462" s="5" t="s">
        <v>38</v>
      </c>
    </row>
    <row r="463" spans="1:13" ht="10.5" x14ac:dyDescent="0.4">
      <c r="A463" s="5" t="s">
        <v>38</v>
      </c>
      <c r="B463" s="6" t="s">
        <v>38</v>
      </c>
      <c r="C463" s="7" t="s">
        <v>38</v>
      </c>
      <c r="D463" s="5" t="s">
        <v>38</v>
      </c>
      <c r="E463" s="5" t="s">
        <v>38</v>
      </c>
      <c r="F463" s="5" t="s">
        <v>38</v>
      </c>
      <c r="G463" s="5" t="s">
        <v>1879</v>
      </c>
      <c r="H463" s="5" t="s">
        <v>38</v>
      </c>
      <c r="I463" s="5" t="s">
        <v>38</v>
      </c>
      <c r="J463" s="5" t="s">
        <v>38</v>
      </c>
      <c r="K463" s="5" t="s">
        <v>38</v>
      </c>
      <c r="L463" s="5" t="s">
        <v>38</v>
      </c>
      <c r="M463" s="5" t="s">
        <v>38</v>
      </c>
    </row>
    <row r="464" spans="1:13" ht="10.5" x14ac:dyDescent="0.4">
      <c r="A464" s="5" t="s">
        <v>38</v>
      </c>
      <c r="B464" s="6" t="s">
        <v>38</v>
      </c>
      <c r="C464" s="7" t="s">
        <v>38</v>
      </c>
      <c r="D464" s="5" t="s">
        <v>38</v>
      </c>
      <c r="E464" s="5" t="s">
        <v>38</v>
      </c>
      <c r="F464" s="5" t="s">
        <v>38</v>
      </c>
      <c r="G464" s="5" t="s">
        <v>1880</v>
      </c>
      <c r="H464" s="5" t="s">
        <v>38</v>
      </c>
      <c r="I464" s="5" t="s">
        <v>38</v>
      </c>
      <c r="J464" s="5" t="s">
        <v>38</v>
      </c>
      <c r="K464" s="5" t="s">
        <v>38</v>
      </c>
      <c r="L464" s="5" t="s">
        <v>38</v>
      </c>
      <c r="M464" s="5" t="s">
        <v>38</v>
      </c>
    </row>
    <row r="465" spans="1:13" ht="31.5" x14ac:dyDescent="0.4">
      <c r="A465" s="5" t="s">
        <v>38</v>
      </c>
      <c r="B465" s="6" t="s">
        <v>38</v>
      </c>
      <c r="C465" s="7" t="s">
        <v>38</v>
      </c>
      <c r="D465" s="5" t="s">
        <v>38</v>
      </c>
      <c r="E465" s="5" t="s">
        <v>38</v>
      </c>
      <c r="F465" s="5" t="s">
        <v>38</v>
      </c>
      <c r="G465" s="5" t="s">
        <v>1881</v>
      </c>
      <c r="H465" s="5" t="s">
        <v>38</v>
      </c>
      <c r="I465" s="5" t="s">
        <v>38</v>
      </c>
      <c r="J465" s="5" t="s">
        <v>38</v>
      </c>
      <c r="K465" s="5" t="s">
        <v>642</v>
      </c>
      <c r="L465" s="5" t="s">
        <v>38</v>
      </c>
      <c r="M465" s="5" t="s">
        <v>38</v>
      </c>
    </row>
    <row r="466" spans="1:13" ht="10.5" x14ac:dyDescent="0.4">
      <c r="A466" s="5" t="s">
        <v>38</v>
      </c>
      <c r="B466" s="6" t="s">
        <v>38</v>
      </c>
      <c r="C466" s="7" t="s">
        <v>38</v>
      </c>
      <c r="D466" s="5" t="s">
        <v>38</v>
      </c>
      <c r="E466" s="5" t="s">
        <v>38</v>
      </c>
      <c r="F466" s="5" t="s">
        <v>38</v>
      </c>
      <c r="G466" s="5" t="s">
        <v>1882</v>
      </c>
      <c r="H466" s="5" t="s">
        <v>38</v>
      </c>
      <c r="I466" s="5" t="s">
        <v>38</v>
      </c>
      <c r="J466" s="5" t="s">
        <v>38</v>
      </c>
      <c r="K466" s="5" t="s">
        <v>38</v>
      </c>
      <c r="L466" s="5" t="s">
        <v>38</v>
      </c>
      <c r="M466" s="5" t="s">
        <v>38</v>
      </c>
    </row>
    <row r="467" spans="1:13" ht="42" x14ac:dyDescent="0.4">
      <c r="A467" s="5" t="s">
        <v>38</v>
      </c>
      <c r="B467" s="6" t="s">
        <v>38</v>
      </c>
      <c r="C467" s="7" t="s">
        <v>38</v>
      </c>
      <c r="D467" s="5" t="s">
        <v>38</v>
      </c>
      <c r="E467" s="5" t="s">
        <v>38</v>
      </c>
      <c r="F467" s="5" t="s">
        <v>38</v>
      </c>
      <c r="G467" s="5" t="s">
        <v>636</v>
      </c>
      <c r="H467" s="5" t="s">
        <v>38</v>
      </c>
      <c r="I467" s="5" t="s">
        <v>38</v>
      </c>
      <c r="J467" s="5" t="s">
        <v>38</v>
      </c>
      <c r="K467" s="5" t="s">
        <v>637</v>
      </c>
      <c r="L467" s="5" t="s">
        <v>38</v>
      </c>
      <c r="M467" s="5" t="s">
        <v>38</v>
      </c>
    </row>
    <row r="468" spans="1:13" ht="115.5" x14ac:dyDescent="0.4">
      <c r="A468" s="5" t="s">
        <v>38</v>
      </c>
      <c r="B468" s="6" t="s">
        <v>38</v>
      </c>
      <c r="C468" s="7" t="s">
        <v>38</v>
      </c>
      <c r="D468" s="5" t="s">
        <v>38</v>
      </c>
      <c r="E468" s="5" t="s">
        <v>93</v>
      </c>
      <c r="F468" s="5" t="s">
        <v>1883</v>
      </c>
      <c r="G468" s="5" t="s">
        <v>1884</v>
      </c>
      <c r="H468" s="5" t="s">
        <v>38</v>
      </c>
      <c r="I468" s="5" t="s">
        <v>38</v>
      </c>
      <c r="J468" s="5" t="s">
        <v>38</v>
      </c>
      <c r="K468" s="5" t="s">
        <v>677</v>
      </c>
      <c r="L468" s="5" t="s">
        <v>38</v>
      </c>
      <c r="M468" s="5" t="s">
        <v>38</v>
      </c>
    </row>
    <row r="469" spans="1:13" ht="73.5" x14ac:dyDescent="0.4">
      <c r="A469" s="5" t="s">
        <v>38</v>
      </c>
      <c r="B469" s="6" t="s">
        <v>38</v>
      </c>
      <c r="C469" s="7" t="s">
        <v>38</v>
      </c>
      <c r="D469" s="5" t="s">
        <v>38</v>
      </c>
      <c r="E469" s="5" t="s">
        <v>38</v>
      </c>
      <c r="F469" s="5" t="s">
        <v>38</v>
      </c>
      <c r="G469" s="5" t="s">
        <v>1885</v>
      </c>
      <c r="H469" s="5" t="s">
        <v>38</v>
      </c>
      <c r="I469" s="5" t="s">
        <v>38</v>
      </c>
      <c r="J469" s="5" t="s">
        <v>38</v>
      </c>
      <c r="K469" s="5" t="s">
        <v>1886</v>
      </c>
      <c r="L469" s="5" t="s">
        <v>38</v>
      </c>
      <c r="M469" s="5" t="s">
        <v>38</v>
      </c>
    </row>
    <row r="470" spans="1:13" ht="10.5" x14ac:dyDescent="0.4">
      <c r="A470" s="5" t="s">
        <v>38</v>
      </c>
      <c r="B470" s="6" t="s">
        <v>38</v>
      </c>
      <c r="C470" s="7" t="s">
        <v>38</v>
      </c>
      <c r="D470" s="5" t="s">
        <v>38</v>
      </c>
      <c r="E470" s="5" t="s">
        <v>38</v>
      </c>
      <c r="F470" s="5" t="s">
        <v>38</v>
      </c>
      <c r="G470" s="5" t="s">
        <v>1887</v>
      </c>
      <c r="H470" s="5" t="s">
        <v>38</v>
      </c>
      <c r="I470" s="5" t="s">
        <v>38</v>
      </c>
      <c r="J470" s="5" t="s">
        <v>38</v>
      </c>
      <c r="K470" s="5" t="s">
        <v>38</v>
      </c>
      <c r="L470" s="5" t="s">
        <v>38</v>
      </c>
      <c r="M470" s="5" t="s">
        <v>38</v>
      </c>
    </row>
    <row r="471" spans="1:13" ht="115.5" x14ac:dyDescent="0.4">
      <c r="A471" s="5" t="s">
        <v>38</v>
      </c>
      <c r="B471" s="6" t="s">
        <v>38</v>
      </c>
      <c r="C471" s="7" t="s">
        <v>38</v>
      </c>
      <c r="D471" s="5" t="s">
        <v>38</v>
      </c>
      <c r="E471" s="5" t="s">
        <v>38</v>
      </c>
      <c r="F471" s="5" t="s">
        <v>38</v>
      </c>
      <c r="G471" s="5" t="s">
        <v>1888</v>
      </c>
      <c r="H471" s="5" t="s">
        <v>38</v>
      </c>
      <c r="I471" s="5" t="s">
        <v>38</v>
      </c>
      <c r="J471" s="5" t="s">
        <v>38</v>
      </c>
      <c r="K471" s="5" t="s">
        <v>677</v>
      </c>
      <c r="L471" s="5" t="s">
        <v>38</v>
      </c>
      <c r="M471" s="5" t="s">
        <v>38</v>
      </c>
    </row>
    <row r="472" spans="1:13" ht="10.5" x14ac:dyDescent="0.4">
      <c r="A472" s="5" t="s">
        <v>38</v>
      </c>
      <c r="B472" s="6" t="s">
        <v>38</v>
      </c>
      <c r="C472" s="7" t="s">
        <v>38</v>
      </c>
      <c r="D472" s="5" t="s">
        <v>38</v>
      </c>
      <c r="E472" s="5" t="s">
        <v>38</v>
      </c>
      <c r="F472" s="5" t="s">
        <v>38</v>
      </c>
      <c r="G472" s="5" t="s">
        <v>1889</v>
      </c>
      <c r="H472" s="5" t="s">
        <v>38</v>
      </c>
      <c r="I472" s="5" t="s">
        <v>38</v>
      </c>
      <c r="J472" s="5" t="s">
        <v>38</v>
      </c>
      <c r="K472" s="5" t="s">
        <v>38</v>
      </c>
      <c r="L472" s="5" t="s">
        <v>38</v>
      </c>
      <c r="M472" s="5" t="s">
        <v>38</v>
      </c>
    </row>
    <row r="473" spans="1:13" ht="10.5" x14ac:dyDescent="0.4">
      <c r="A473" s="5" t="s">
        <v>38</v>
      </c>
      <c r="B473" s="6" t="s">
        <v>38</v>
      </c>
      <c r="C473" s="7" t="s">
        <v>38</v>
      </c>
      <c r="D473" s="5" t="s">
        <v>38</v>
      </c>
      <c r="E473" s="5" t="s">
        <v>38</v>
      </c>
      <c r="F473" s="5" t="s">
        <v>38</v>
      </c>
      <c r="G473" s="5" t="s">
        <v>1890</v>
      </c>
      <c r="H473" s="5" t="s">
        <v>38</v>
      </c>
      <c r="I473" s="5" t="s">
        <v>38</v>
      </c>
      <c r="J473" s="5" t="s">
        <v>38</v>
      </c>
      <c r="K473" s="5" t="s">
        <v>259</v>
      </c>
      <c r="L473" s="5" t="s">
        <v>38</v>
      </c>
      <c r="M473" s="5" t="s">
        <v>38</v>
      </c>
    </row>
    <row r="474" spans="1:13" ht="105" x14ac:dyDescent="0.4">
      <c r="A474" s="5" t="s">
        <v>38</v>
      </c>
      <c r="B474" s="6" t="s">
        <v>38</v>
      </c>
      <c r="C474" s="7" t="s">
        <v>38</v>
      </c>
      <c r="D474" s="5" t="s">
        <v>38</v>
      </c>
      <c r="E474" s="5" t="s">
        <v>98</v>
      </c>
      <c r="F474" s="5" t="s">
        <v>1891</v>
      </c>
      <c r="G474" s="5" t="s">
        <v>1892</v>
      </c>
      <c r="H474" s="5" t="s">
        <v>38</v>
      </c>
      <c r="I474" s="5" t="s">
        <v>38</v>
      </c>
      <c r="J474" s="5" t="s">
        <v>38</v>
      </c>
      <c r="K474" s="5" t="s">
        <v>1893</v>
      </c>
      <c r="L474" s="5" t="s">
        <v>38</v>
      </c>
      <c r="M474" s="5" t="s">
        <v>38</v>
      </c>
    </row>
    <row r="475" spans="1:13" ht="10.5" x14ac:dyDescent="0.4">
      <c r="A475" s="5" t="s">
        <v>38</v>
      </c>
      <c r="B475" s="6" t="s">
        <v>38</v>
      </c>
      <c r="C475" s="7" t="s">
        <v>38</v>
      </c>
      <c r="D475" s="5" t="s">
        <v>38</v>
      </c>
      <c r="E475" s="5" t="s">
        <v>38</v>
      </c>
      <c r="F475" s="5" t="s">
        <v>38</v>
      </c>
      <c r="G475" s="5" t="s">
        <v>1894</v>
      </c>
      <c r="H475" s="5" t="s">
        <v>38</v>
      </c>
      <c r="I475" s="5" t="s">
        <v>38</v>
      </c>
      <c r="J475" s="5" t="s">
        <v>38</v>
      </c>
      <c r="K475" s="5" t="s">
        <v>38</v>
      </c>
      <c r="L475" s="5" t="s">
        <v>38</v>
      </c>
      <c r="M475" s="5" t="s">
        <v>38</v>
      </c>
    </row>
    <row r="476" spans="1:13" ht="52.5" x14ac:dyDescent="0.4">
      <c r="A476" s="5" t="s">
        <v>38</v>
      </c>
      <c r="B476" s="6" t="s">
        <v>38</v>
      </c>
      <c r="C476" s="7" t="s">
        <v>38</v>
      </c>
      <c r="D476" s="5" t="s">
        <v>38</v>
      </c>
      <c r="E476" s="5" t="s">
        <v>174</v>
      </c>
      <c r="F476" s="5" t="s">
        <v>680</v>
      </c>
      <c r="G476" s="5" t="s">
        <v>1895</v>
      </c>
      <c r="H476" s="5" t="s">
        <v>38</v>
      </c>
      <c r="I476" s="5" t="s">
        <v>38</v>
      </c>
      <c r="J476" s="5" t="s">
        <v>687</v>
      </c>
      <c r="K476" s="5" t="s">
        <v>688</v>
      </c>
      <c r="L476" s="5" t="s">
        <v>38</v>
      </c>
      <c r="M476" s="5" t="s">
        <v>38</v>
      </c>
    </row>
    <row r="477" spans="1:13" ht="31.5" x14ac:dyDescent="0.4">
      <c r="A477" s="5" t="s">
        <v>38</v>
      </c>
      <c r="B477" s="6" t="s">
        <v>38</v>
      </c>
      <c r="C477" s="7" t="s">
        <v>38</v>
      </c>
      <c r="D477" s="5" t="s">
        <v>38</v>
      </c>
      <c r="E477" s="5" t="s">
        <v>38</v>
      </c>
      <c r="F477" s="5" t="s">
        <v>38</v>
      </c>
      <c r="G477" s="5" t="s">
        <v>1896</v>
      </c>
      <c r="H477" s="5" t="s">
        <v>38</v>
      </c>
      <c r="I477" s="5" t="s">
        <v>38</v>
      </c>
      <c r="J477" s="5" t="s">
        <v>689</v>
      </c>
      <c r="K477" s="5" t="s">
        <v>690</v>
      </c>
      <c r="L477" s="5" t="s">
        <v>38</v>
      </c>
      <c r="M477" s="5" t="s">
        <v>38</v>
      </c>
    </row>
    <row r="478" spans="1:13" ht="31.5" x14ac:dyDescent="0.4">
      <c r="A478" s="5" t="s">
        <v>38</v>
      </c>
      <c r="B478" s="6" t="s">
        <v>38</v>
      </c>
      <c r="C478" s="7" t="s">
        <v>38</v>
      </c>
      <c r="D478" s="5" t="s">
        <v>38</v>
      </c>
      <c r="E478" s="5" t="s">
        <v>38</v>
      </c>
      <c r="F478" s="5" t="s">
        <v>38</v>
      </c>
      <c r="G478" s="5" t="s">
        <v>1897</v>
      </c>
      <c r="H478" s="5" t="s">
        <v>38</v>
      </c>
      <c r="I478" s="5" t="s">
        <v>38</v>
      </c>
      <c r="J478" s="5" t="s">
        <v>691</v>
      </c>
      <c r="K478" s="5" t="s">
        <v>692</v>
      </c>
      <c r="L478" s="5" t="s">
        <v>38</v>
      </c>
      <c r="M478" s="5" t="s">
        <v>38</v>
      </c>
    </row>
    <row r="479" spans="1:13" ht="63" x14ac:dyDescent="0.4">
      <c r="A479" s="5" t="s">
        <v>38</v>
      </c>
      <c r="B479" s="6" t="s">
        <v>38</v>
      </c>
      <c r="C479" s="7" t="s">
        <v>38</v>
      </c>
      <c r="D479" s="5" t="s">
        <v>38</v>
      </c>
      <c r="E479" s="5" t="s">
        <v>38</v>
      </c>
      <c r="F479" s="5" t="s">
        <v>38</v>
      </c>
      <c r="G479" s="5" t="s">
        <v>1898</v>
      </c>
      <c r="H479" s="5" t="s">
        <v>38</v>
      </c>
      <c r="I479" s="5" t="s">
        <v>38</v>
      </c>
      <c r="J479" s="5" t="s">
        <v>1835</v>
      </c>
      <c r="K479" s="5" t="s">
        <v>695</v>
      </c>
      <c r="L479" s="5" t="s">
        <v>38</v>
      </c>
      <c r="M479" s="5" t="s">
        <v>38</v>
      </c>
    </row>
    <row r="480" spans="1:13" ht="10.5" x14ac:dyDescent="0.4">
      <c r="A480" s="5" t="s">
        <v>38</v>
      </c>
      <c r="B480" s="6" t="s">
        <v>38</v>
      </c>
      <c r="C480" s="7" t="s">
        <v>38</v>
      </c>
      <c r="D480" s="5" t="s">
        <v>38</v>
      </c>
      <c r="E480" s="5" t="s">
        <v>38</v>
      </c>
      <c r="F480" s="5" t="s">
        <v>38</v>
      </c>
      <c r="G480" s="5" t="s">
        <v>1899</v>
      </c>
      <c r="H480" s="5" t="s">
        <v>38</v>
      </c>
      <c r="I480" s="5" t="s">
        <v>38</v>
      </c>
      <c r="J480" s="5" t="s">
        <v>697</v>
      </c>
      <c r="K480" s="5" t="s">
        <v>38</v>
      </c>
      <c r="L480" s="5" t="s">
        <v>38</v>
      </c>
      <c r="M480" s="5" t="s">
        <v>38</v>
      </c>
    </row>
    <row r="481" spans="1:13" ht="31.5" x14ac:dyDescent="0.4">
      <c r="A481" s="5" t="s">
        <v>38</v>
      </c>
      <c r="B481" s="6" t="s">
        <v>38</v>
      </c>
      <c r="C481" s="7" t="s">
        <v>38</v>
      </c>
      <c r="D481" s="5" t="s">
        <v>38</v>
      </c>
      <c r="E481" s="5" t="s">
        <v>38</v>
      </c>
      <c r="F481" s="5" t="s">
        <v>38</v>
      </c>
      <c r="G481" s="5" t="s">
        <v>1900</v>
      </c>
      <c r="H481" s="5" t="s">
        <v>38</v>
      </c>
      <c r="I481" s="5" t="s">
        <v>38</v>
      </c>
      <c r="J481" s="5" t="s">
        <v>698</v>
      </c>
      <c r="K481" s="5" t="s">
        <v>699</v>
      </c>
      <c r="L481" s="5" t="s">
        <v>38</v>
      </c>
      <c r="M481" s="5" t="s">
        <v>38</v>
      </c>
    </row>
    <row r="482" spans="1:13" ht="63" x14ac:dyDescent="0.4">
      <c r="A482" s="5" t="s">
        <v>38</v>
      </c>
      <c r="B482" s="6" t="s">
        <v>38</v>
      </c>
      <c r="C482" s="7" t="s">
        <v>38</v>
      </c>
      <c r="D482" s="5" t="s">
        <v>38</v>
      </c>
      <c r="E482" s="5" t="s">
        <v>38</v>
      </c>
      <c r="F482" s="5" t="s">
        <v>38</v>
      </c>
      <c r="G482" s="5" t="s">
        <v>1901</v>
      </c>
      <c r="H482" s="5" t="s">
        <v>38</v>
      </c>
      <c r="I482" s="5" t="s">
        <v>38</v>
      </c>
      <c r="J482" s="5" t="s">
        <v>38</v>
      </c>
      <c r="K482" s="5" t="s">
        <v>695</v>
      </c>
      <c r="L482" s="5" t="s">
        <v>38</v>
      </c>
      <c r="M482" s="5" t="s">
        <v>38</v>
      </c>
    </row>
    <row r="483" spans="1:13" ht="31.5" x14ac:dyDescent="0.4">
      <c r="A483" s="5" t="s">
        <v>38</v>
      </c>
      <c r="B483" s="6" t="s">
        <v>38</v>
      </c>
      <c r="C483" s="7" t="s">
        <v>38</v>
      </c>
      <c r="D483" s="5" t="s">
        <v>38</v>
      </c>
      <c r="E483" s="5" t="s">
        <v>38</v>
      </c>
      <c r="F483" s="5" t="s">
        <v>38</v>
      </c>
      <c r="G483" s="5" t="s">
        <v>1902</v>
      </c>
      <c r="H483" s="5" t="s">
        <v>38</v>
      </c>
      <c r="I483" s="5" t="s">
        <v>38</v>
      </c>
      <c r="J483" s="5" t="s">
        <v>703</v>
      </c>
      <c r="K483" s="5" t="s">
        <v>704</v>
      </c>
      <c r="L483" s="5" t="s">
        <v>38</v>
      </c>
      <c r="M483" s="5" t="s">
        <v>38</v>
      </c>
    </row>
    <row r="484" spans="1:13" ht="31.5" x14ac:dyDescent="0.4">
      <c r="A484" s="5" t="s">
        <v>38</v>
      </c>
      <c r="B484" s="6" t="s">
        <v>38</v>
      </c>
      <c r="C484" s="7" t="s">
        <v>38</v>
      </c>
      <c r="D484" s="5" t="s">
        <v>38</v>
      </c>
      <c r="E484" s="5" t="s">
        <v>38</v>
      </c>
      <c r="F484" s="5" t="s">
        <v>38</v>
      </c>
      <c r="G484" s="5" t="s">
        <v>1903</v>
      </c>
      <c r="H484" s="5" t="s">
        <v>38</v>
      </c>
      <c r="I484" s="5" t="s">
        <v>38</v>
      </c>
      <c r="J484" s="5" t="s">
        <v>1904</v>
      </c>
      <c r="K484" s="5" t="s">
        <v>1905</v>
      </c>
      <c r="L484" s="5" t="s">
        <v>38</v>
      </c>
      <c r="M484" s="5" t="s">
        <v>38</v>
      </c>
    </row>
    <row r="485" spans="1:13" ht="42" x14ac:dyDescent="0.4">
      <c r="A485" s="5" t="s">
        <v>38</v>
      </c>
      <c r="B485" s="6" t="s">
        <v>38</v>
      </c>
      <c r="C485" s="7" t="s">
        <v>38</v>
      </c>
      <c r="D485" s="5" t="s">
        <v>38</v>
      </c>
      <c r="E485" s="5" t="s">
        <v>38</v>
      </c>
      <c r="F485" s="5" t="s">
        <v>38</v>
      </c>
      <c r="G485" s="5" t="s">
        <v>705</v>
      </c>
      <c r="H485" s="5" t="s">
        <v>38</v>
      </c>
      <c r="I485" s="5" t="s">
        <v>38</v>
      </c>
      <c r="J485" s="5" t="s">
        <v>706</v>
      </c>
      <c r="K485" s="5" t="s">
        <v>69</v>
      </c>
      <c r="L485" s="5" t="s">
        <v>55</v>
      </c>
      <c r="M485" s="5" t="s">
        <v>56</v>
      </c>
    </row>
    <row r="486" spans="1:13" ht="31.5" x14ac:dyDescent="0.4">
      <c r="A486" s="5" t="s">
        <v>38</v>
      </c>
      <c r="B486" s="6" t="s">
        <v>38</v>
      </c>
      <c r="C486" s="7" t="s">
        <v>38</v>
      </c>
      <c r="D486" s="5" t="s">
        <v>38</v>
      </c>
      <c r="E486" s="5" t="s">
        <v>38</v>
      </c>
      <c r="F486" s="5" t="s">
        <v>38</v>
      </c>
      <c r="G486" s="5" t="s">
        <v>707</v>
      </c>
      <c r="H486" s="5" t="s">
        <v>38</v>
      </c>
      <c r="I486" s="5" t="s">
        <v>38</v>
      </c>
      <c r="J486" s="5" t="s">
        <v>708</v>
      </c>
      <c r="K486" s="5" t="s">
        <v>97</v>
      </c>
      <c r="L486" s="5" t="s">
        <v>38</v>
      </c>
      <c r="M486" s="5" t="s">
        <v>38</v>
      </c>
    </row>
    <row r="487" spans="1:13" ht="63" x14ac:dyDescent="0.4">
      <c r="A487" s="5" t="s">
        <v>38</v>
      </c>
      <c r="B487" s="6" t="s">
        <v>38</v>
      </c>
      <c r="C487" s="7" t="s">
        <v>38</v>
      </c>
      <c r="D487" s="5" t="s">
        <v>38</v>
      </c>
      <c r="E487" s="5" t="s">
        <v>38</v>
      </c>
      <c r="F487" s="5" t="s">
        <v>38</v>
      </c>
      <c r="G487" s="5" t="s">
        <v>1906</v>
      </c>
      <c r="H487" s="5" t="s">
        <v>38</v>
      </c>
      <c r="I487" s="5" t="s">
        <v>38</v>
      </c>
      <c r="J487" s="5" t="s">
        <v>710</v>
      </c>
      <c r="K487" s="5" t="s">
        <v>43</v>
      </c>
      <c r="L487" s="5" t="s">
        <v>38</v>
      </c>
      <c r="M487" s="5" t="s">
        <v>38</v>
      </c>
    </row>
    <row r="488" spans="1:13" ht="63" x14ac:dyDescent="0.4">
      <c r="A488" s="5" t="s">
        <v>38</v>
      </c>
      <c r="B488" s="6" t="s">
        <v>38</v>
      </c>
      <c r="C488" s="7" t="s">
        <v>38</v>
      </c>
      <c r="D488" s="5" t="s">
        <v>38</v>
      </c>
      <c r="E488" s="5" t="s">
        <v>38</v>
      </c>
      <c r="F488" s="5" t="s">
        <v>38</v>
      </c>
      <c r="G488" s="5" t="s">
        <v>711</v>
      </c>
      <c r="H488" s="5" t="s">
        <v>38</v>
      </c>
      <c r="I488" s="5" t="s">
        <v>38</v>
      </c>
      <c r="J488" s="5" t="s">
        <v>1907</v>
      </c>
      <c r="K488" s="5" t="s">
        <v>69</v>
      </c>
      <c r="L488" s="5" t="s">
        <v>38</v>
      </c>
      <c r="M488" s="5" t="s">
        <v>38</v>
      </c>
    </row>
    <row r="489" spans="1:13" ht="31.5" x14ac:dyDescent="0.4">
      <c r="A489" s="5" t="s">
        <v>38</v>
      </c>
      <c r="B489" s="6" t="s">
        <v>38</v>
      </c>
      <c r="C489" s="7" t="s">
        <v>38</v>
      </c>
      <c r="D489" s="5" t="s">
        <v>38</v>
      </c>
      <c r="E489" s="5" t="s">
        <v>38</v>
      </c>
      <c r="F489" s="5" t="s">
        <v>38</v>
      </c>
      <c r="G489" s="5" t="s">
        <v>1908</v>
      </c>
      <c r="H489" s="5" t="s">
        <v>38</v>
      </c>
      <c r="I489" s="5" t="s">
        <v>38</v>
      </c>
      <c r="J489" s="5" t="s">
        <v>38</v>
      </c>
      <c r="K489" s="5" t="s">
        <v>97</v>
      </c>
      <c r="L489" s="5" t="s">
        <v>38</v>
      </c>
      <c r="M489" s="5" t="s">
        <v>38</v>
      </c>
    </row>
    <row r="490" spans="1:13" ht="31.5" x14ac:dyDescent="0.4">
      <c r="A490" s="5" t="s">
        <v>38</v>
      </c>
      <c r="B490" s="6" t="s">
        <v>38</v>
      </c>
      <c r="C490" s="7" t="s">
        <v>38</v>
      </c>
      <c r="D490" s="5" t="s">
        <v>38</v>
      </c>
      <c r="E490" s="5" t="s">
        <v>38</v>
      </c>
      <c r="F490" s="5" t="s">
        <v>38</v>
      </c>
      <c r="G490" s="5" t="s">
        <v>1909</v>
      </c>
      <c r="H490" s="5" t="s">
        <v>38</v>
      </c>
      <c r="I490" s="5" t="s">
        <v>38</v>
      </c>
      <c r="J490" s="5" t="s">
        <v>1910</v>
      </c>
      <c r="K490" s="5" t="s">
        <v>38</v>
      </c>
      <c r="L490" s="5" t="s">
        <v>38</v>
      </c>
      <c r="M490" s="5" t="s">
        <v>38</v>
      </c>
    </row>
    <row r="491" spans="1:13" ht="52.5" x14ac:dyDescent="0.4">
      <c r="A491" s="5" t="s">
        <v>38</v>
      </c>
      <c r="B491" s="6" t="s">
        <v>38</v>
      </c>
      <c r="C491" s="7" t="s">
        <v>38</v>
      </c>
      <c r="D491" s="5" t="s">
        <v>38</v>
      </c>
      <c r="E491" s="5" t="s">
        <v>38</v>
      </c>
      <c r="F491" s="5" t="s">
        <v>38</v>
      </c>
      <c r="G491" s="5" t="s">
        <v>1911</v>
      </c>
      <c r="H491" s="5" t="s">
        <v>38</v>
      </c>
      <c r="I491" s="5" t="s">
        <v>38</v>
      </c>
      <c r="J491" s="5" t="s">
        <v>1912</v>
      </c>
      <c r="K491" s="5" t="s">
        <v>43</v>
      </c>
      <c r="L491" s="5" t="s">
        <v>38</v>
      </c>
      <c r="M491" s="5" t="s">
        <v>38</v>
      </c>
    </row>
    <row r="492" spans="1:13" ht="31.5" x14ac:dyDescent="0.4">
      <c r="A492" s="5" t="s">
        <v>38</v>
      </c>
      <c r="B492" s="6" t="s">
        <v>38</v>
      </c>
      <c r="C492" s="7" t="s">
        <v>38</v>
      </c>
      <c r="D492" s="5" t="s">
        <v>38</v>
      </c>
      <c r="E492" s="5" t="s">
        <v>38</v>
      </c>
      <c r="F492" s="5" t="s">
        <v>38</v>
      </c>
      <c r="G492" s="5" t="s">
        <v>1913</v>
      </c>
      <c r="H492" s="5" t="s">
        <v>38</v>
      </c>
      <c r="I492" s="5" t="s">
        <v>38</v>
      </c>
      <c r="J492" s="5" t="s">
        <v>1914</v>
      </c>
      <c r="K492" s="5" t="s">
        <v>38</v>
      </c>
      <c r="L492" s="5" t="s">
        <v>38</v>
      </c>
      <c r="M492" s="5" t="s">
        <v>38</v>
      </c>
    </row>
    <row r="493" spans="1:13" ht="73.5" x14ac:dyDescent="0.4">
      <c r="A493" s="5" t="s">
        <v>38</v>
      </c>
      <c r="B493" s="6" t="s">
        <v>38</v>
      </c>
      <c r="C493" s="7" t="s">
        <v>38</v>
      </c>
      <c r="D493" s="5" t="s">
        <v>38</v>
      </c>
      <c r="E493" s="5" t="s">
        <v>38</v>
      </c>
      <c r="F493" s="5" t="s">
        <v>38</v>
      </c>
      <c r="G493" s="5" t="s">
        <v>1915</v>
      </c>
      <c r="H493" s="5" t="s">
        <v>38</v>
      </c>
      <c r="I493" s="5" t="s">
        <v>38</v>
      </c>
      <c r="J493" s="5" t="s">
        <v>1916</v>
      </c>
      <c r="K493" s="5" t="s">
        <v>259</v>
      </c>
      <c r="L493" s="5" t="s">
        <v>38</v>
      </c>
      <c r="M493" s="5" t="s">
        <v>38</v>
      </c>
    </row>
    <row r="494" spans="1:13" ht="105" x14ac:dyDescent="0.4">
      <c r="A494" s="5" t="s">
        <v>38</v>
      </c>
      <c r="B494" s="6" t="s">
        <v>38</v>
      </c>
      <c r="C494" s="7" t="s">
        <v>38</v>
      </c>
      <c r="D494" s="5" t="s">
        <v>38</v>
      </c>
      <c r="E494" s="5" t="s">
        <v>38</v>
      </c>
      <c r="F494" s="5" t="s">
        <v>38</v>
      </c>
      <c r="G494" s="5" t="s">
        <v>1917</v>
      </c>
      <c r="H494" s="5" t="s">
        <v>38</v>
      </c>
      <c r="I494" s="5" t="s">
        <v>38</v>
      </c>
      <c r="J494" s="5" t="s">
        <v>1918</v>
      </c>
      <c r="K494" s="5" t="s">
        <v>38</v>
      </c>
      <c r="L494" s="5" t="s">
        <v>38</v>
      </c>
      <c r="M494" s="5" t="s">
        <v>38</v>
      </c>
    </row>
    <row r="495" spans="1:13" ht="21" x14ac:dyDescent="0.4">
      <c r="A495" s="5" t="s">
        <v>38</v>
      </c>
      <c r="B495" s="6" t="s">
        <v>38</v>
      </c>
      <c r="C495" s="7" t="s">
        <v>38</v>
      </c>
      <c r="D495" s="5" t="s">
        <v>38</v>
      </c>
      <c r="E495" s="5" t="s">
        <v>38</v>
      </c>
      <c r="F495" s="5" t="s">
        <v>38</v>
      </c>
      <c r="G495" s="5" t="s">
        <v>1933</v>
      </c>
      <c r="H495" s="5" t="s">
        <v>38</v>
      </c>
      <c r="I495" s="5" t="s">
        <v>38</v>
      </c>
      <c r="J495" s="5" t="s">
        <v>710</v>
      </c>
      <c r="K495" s="5" t="s">
        <v>43</v>
      </c>
      <c r="L495" s="5" t="s">
        <v>38</v>
      </c>
      <c r="M495" s="5" t="s">
        <v>38</v>
      </c>
    </row>
    <row r="496" spans="1:13" ht="10.5" x14ac:dyDescent="0.4">
      <c r="A496" s="5" t="s">
        <v>38</v>
      </c>
      <c r="B496" s="6" t="s">
        <v>38</v>
      </c>
      <c r="C496" s="7" t="s">
        <v>38</v>
      </c>
      <c r="D496" s="5" t="s">
        <v>38</v>
      </c>
      <c r="E496" s="5" t="s">
        <v>179</v>
      </c>
      <c r="F496" s="5" t="s">
        <v>719</v>
      </c>
      <c r="G496" s="5" t="s">
        <v>1934</v>
      </c>
      <c r="H496" s="5" t="s">
        <v>38</v>
      </c>
      <c r="I496" s="5" t="s">
        <v>38</v>
      </c>
      <c r="J496" s="5" t="s">
        <v>721</v>
      </c>
      <c r="K496" s="5" t="s">
        <v>97</v>
      </c>
      <c r="L496" s="5" t="s">
        <v>38</v>
      </c>
      <c r="M496" s="5" t="s">
        <v>38</v>
      </c>
    </row>
    <row r="497" spans="1:13" ht="10.5" x14ac:dyDescent="0.4">
      <c r="A497" s="5" t="s">
        <v>38</v>
      </c>
      <c r="B497" s="6" t="s">
        <v>38</v>
      </c>
      <c r="C497" s="7" t="s">
        <v>38</v>
      </c>
      <c r="D497" s="5" t="s">
        <v>38</v>
      </c>
      <c r="E497" s="5" t="s">
        <v>38</v>
      </c>
      <c r="F497" s="5" t="s">
        <v>38</v>
      </c>
      <c r="G497" s="5" t="s">
        <v>1935</v>
      </c>
      <c r="H497" s="5" t="s">
        <v>38</v>
      </c>
      <c r="I497" s="5" t="s">
        <v>38</v>
      </c>
      <c r="J497" s="5" t="s">
        <v>38</v>
      </c>
      <c r="K497" s="5" t="s">
        <v>38</v>
      </c>
      <c r="L497" s="5" t="s">
        <v>38</v>
      </c>
      <c r="M497" s="5" t="s">
        <v>38</v>
      </c>
    </row>
    <row r="498" spans="1:13" ht="63" x14ac:dyDescent="0.4">
      <c r="A498" s="5" t="s">
        <v>38</v>
      </c>
      <c r="B498" s="6" t="s">
        <v>38</v>
      </c>
      <c r="C498" s="7" t="s">
        <v>38</v>
      </c>
      <c r="D498" s="5" t="s">
        <v>38</v>
      </c>
      <c r="E498" s="5" t="s">
        <v>187</v>
      </c>
      <c r="F498" s="5" t="s">
        <v>1936</v>
      </c>
      <c r="G498" s="5" t="s">
        <v>1937</v>
      </c>
      <c r="H498" s="5" t="s">
        <v>38</v>
      </c>
      <c r="I498" s="5" t="s">
        <v>38</v>
      </c>
      <c r="J498" s="5" t="s">
        <v>38</v>
      </c>
      <c r="K498" s="5" t="s">
        <v>1938</v>
      </c>
      <c r="L498" s="5" t="s">
        <v>38</v>
      </c>
      <c r="M498" s="5" t="s">
        <v>38</v>
      </c>
    </row>
    <row r="499" spans="1:13" ht="10.5" x14ac:dyDescent="0.4">
      <c r="A499" s="5" t="s">
        <v>38</v>
      </c>
      <c r="B499" s="6" t="s">
        <v>38</v>
      </c>
      <c r="C499" s="7" t="s">
        <v>38</v>
      </c>
      <c r="D499" s="5" t="s">
        <v>38</v>
      </c>
      <c r="E499" s="5" t="s">
        <v>38</v>
      </c>
      <c r="F499" s="5" t="s">
        <v>38</v>
      </c>
      <c r="G499" s="5" t="s">
        <v>1939</v>
      </c>
      <c r="H499" s="5" t="s">
        <v>38</v>
      </c>
      <c r="I499" s="5" t="s">
        <v>38</v>
      </c>
      <c r="J499" s="5" t="s">
        <v>38</v>
      </c>
      <c r="K499" s="5" t="s">
        <v>38</v>
      </c>
      <c r="L499" s="5" t="s">
        <v>38</v>
      </c>
      <c r="M499" s="5" t="s">
        <v>38</v>
      </c>
    </row>
    <row r="500" spans="1:13" ht="52.5" x14ac:dyDescent="0.4">
      <c r="A500" s="5" t="s">
        <v>38</v>
      </c>
      <c r="B500" s="6" t="s">
        <v>38</v>
      </c>
      <c r="C500" s="7" t="s">
        <v>38</v>
      </c>
      <c r="D500" s="5" t="s">
        <v>38</v>
      </c>
      <c r="E500" s="5" t="s">
        <v>193</v>
      </c>
      <c r="F500" s="5" t="s">
        <v>1940</v>
      </c>
      <c r="G500" s="5" t="s">
        <v>1941</v>
      </c>
      <c r="H500" s="5" t="s">
        <v>38</v>
      </c>
      <c r="I500" s="5" t="s">
        <v>38</v>
      </c>
      <c r="J500" s="5" t="s">
        <v>723</v>
      </c>
      <c r="K500" s="5" t="s">
        <v>1942</v>
      </c>
      <c r="L500" s="5" t="s">
        <v>38</v>
      </c>
      <c r="M500" s="5" t="s">
        <v>38</v>
      </c>
    </row>
    <row r="501" spans="1:13" ht="31.5" x14ac:dyDescent="0.4">
      <c r="A501" s="5" t="s">
        <v>38</v>
      </c>
      <c r="B501" s="6" t="s">
        <v>38</v>
      </c>
      <c r="C501" s="7" t="s">
        <v>38</v>
      </c>
      <c r="D501" s="5" t="s">
        <v>38</v>
      </c>
      <c r="E501" s="5" t="s">
        <v>38</v>
      </c>
      <c r="F501" s="5" t="s">
        <v>38</v>
      </c>
      <c r="G501" s="5" t="s">
        <v>1943</v>
      </c>
      <c r="H501" s="5" t="s">
        <v>38</v>
      </c>
      <c r="I501" s="5" t="s">
        <v>38</v>
      </c>
      <c r="J501" s="5" t="s">
        <v>38</v>
      </c>
      <c r="K501" s="5" t="s">
        <v>642</v>
      </c>
      <c r="L501" s="5" t="s">
        <v>38</v>
      </c>
      <c r="M501" s="5" t="s">
        <v>38</v>
      </c>
    </row>
    <row r="502" spans="1:13" ht="52.5" x14ac:dyDescent="0.4">
      <c r="A502" s="5" t="s">
        <v>38</v>
      </c>
      <c r="B502" s="6" t="s">
        <v>38</v>
      </c>
      <c r="C502" s="7" t="s">
        <v>38</v>
      </c>
      <c r="D502" s="5" t="s">
        <v>38</v>
      </c>
      <c r="E502" s="5" t="s">
        <v>38</v>
      </c>
      <c r="F502" s="5" t="s">
        <v>38</v>
      </c>
      <c r="G502" s="5" t="s">
        <v>1944</v>
      </c>
      <c r="H502" s="5" t="s">
        <v>38</v>
      </c>
      <c r="I502" s="5" t="s">
        <v>38</v>
      </c>
      <c r="J502" s="5" t="s">
        <v>38</v>
      </c>
      <c r="K502" s="5" t="s">
        <v>1945</v>
      </c>
      <c r="L502" s="5" t="s">
        <v>38</v>
      </c>
      <c r="M502" s="5" t="s">
        <v>38</v>
      </c>
    </row>
    <row r="503" spans="1:13" ht="115.5" x14ac:dyDescent="0.4">
      <c r="A503" s="5" t="s">
        <v>38</v>
      </c>
      <c r="B503" s="6" t="s">
        <v>38</v>
      </c>
      <c r="C503" s="7" t="s">
        <v>38</v>
      </c>
      <c r="D503" s="5" t="s">
        <v>38</v>
      </c>
      <c r="E503" s="5" t="s">
        <v>38</v>
      </c>
      <c r="F503" s="5" t="s">
        <v>38</v>
      </c>
      <c r="G503" s="5" t="s">
        <v>1946</v>
      </c>
      <c r="H503" s="5" t="s">
        <v>38</v>
      </c>
      <c r="I503" s="5" t="s">
        <v>38</v>
      </c>
      <c r="J503" s="5" t="s">
        <v>724</v>
      </c>
      <c r="K503" s="5" t="s">
        <v>1857</v>
      </c>
      <c r="L503" s="5" t="s">
        <v>38</v>
      </c>
      <c r="M503" s="5" t="s">
        <v>38</v>
      </c>
    </row>
    <row r="504" spans="1:13" ht="42" x14ac:dyDescent="0.4">
      <c r="A504" s="5" t="s">
        <v>38</v>
      </c>
      <c r="B504" s="6" t="s">
        <v>38</v>
      </c>
      <c r="C504" s="7" t="s">
        <v>38</v>
      </c>
      <c r="D504" s="5" t="s">
        <v>38</v>
      </c>
      <c r="E504" s="5" t="s">
        <v>38</v>
      </c>
      <c r="F504" s="5" t="s">
        <v>38</v>
      </c>
      <c r="G504" s="5" t="s">
        <v>1814</v>
      </c>
      <c r="H504" s="5" t="s">
        <v>38</v>
      </c>
      <c r="I504" s="5" t="s">
        <v>38</v>
      </c>
      <c r="J504" s="5" t="s">
        <v>38</v>
      </c>
      <c r="K504" s="5" t="s">
        <v>637</v>
      </c>
      <c r="L504" s="5" t="s">
        <v>38</v>
      </c>
      <c r="M504" s="5" t="s">
        <v>38</v>
      </c>
    </row>
    <row r="505" spans="1:13" ht="115.5" x14ac:dyDescent="0.4">
      <c r="A505" s="5" t="s">
        <v>38</v>
      </c>
      <c r="B505" s="6" t="s">
        <v>38</v>
      </c>
      <c r="C505" s="7" t="s">
        <v>38</v>
      </c>
      <c r="D505" s="5" t="s">
        <v>38</v>
      </c>
      <c r="E505" s="5" t="s">
        <v>38</v>
      </c>
      <c r="F505" s="5" t="s">
        <v>38</v>
      </c>
      <c r="G505" s="5" t="s">
        <v>1947</v>
      </c>
      <c r="H505" s="5" t="s">
        <v>38</v>
      </c>
      <c r="I505" s="5" t="s">
        <v>38</v>
      </c>
      <c r="J505" s="5" t="s">
        <v>38</v>
      </c>
      <c r="K505" s="5" t="s">
        <v>1857</v>
      </c>
      <c r="L505" s="5" t="s">
        <v>38</v>
      </c>
      <c r="M505" s="5" t="s">
        <v>38</v>
      </c>
    </row>
    <row r="506" spans="1:13" ht="10.5" x14ac:dyDescent="0.4">
      <c r="A506" s="5" t="s">
        <v>38</v>
      </c>
      <c r="B506" s="6" t="s">
        <v>38</v>
      </c>
      <c r="C506" s="7" t="s">
        <v>38</v>
      </c>
      <c r="D506" s="5" t="s">
        <v>38</v>
      </c>
      <c r="E506" s="5" t="s">
        <v>38</v>
      </c>
      <c r="F506" s="5" t="s">
        <v>38</v>
      </c>
      <c r="G506" s="5" t="s">
        <v>1948</v>
      </c>
      <c r="H506" s="5" t="s">
        <v>38</v>
      </c>
      <c r="I506" s="5" t="s">
        <v>38</v>
      </c>
      <c r="J506" s="5" t="s">
        <v>38</v>
      </c>
      <c r="K506" s="5" t="s">
        <v>38</v>
      </c>
      <c r="L506" s="5" t="s">
        <v>38</v>
      </c>
      <c r="M506" s="5" t="s">
        <v>38</v>
      </c>
    </row>
    <row r="507" spans="1:13" ht="42" x14ac:dyDescent="0.4">
      <c r="A507" s="5" t="s">
        <v>38</v>
      </c>
      <c r="B507" s="6" t="s">
        <v>38</v>
      </c>
      <c r="C507" s="7" t="s">
        <v>38</v>
      </c>
      <c r="D507" s="5" t="s">
        <v>38</v>
      </c>
      <c r="E507" s="5" t="s">
        <v>196</v>
      </c>
      <c r="F507" s="5" t="s">
        <v>1949</v>
      </c>
      <c r="G507" s="5" t="s">
        <v>1950</v>
      </c>
      <c r="H507" s="5" t="s">
        <v>38</v>
      </c>
      <c r="I507" s="5" t="s">
        <v>38</v>
      </c>
      <c r="J507" s="5" t="s">
        <v>38</v>
      </c>
      <c r="K507" s="5" t="s">
        <v>623</v>
      </c>
      <c r="L507" s="5" t="s">
        <v>38</v>
      </c>
      <c r="M507" s="5" t="s">
        <v>38</v>
      </c>
    </row>
    <row r="508" spans="1:13" ht="115.5" x14ac:dyDescent="0.4">
      <c r="A508" s="5" t="s">
        <v>38</v>
      </c>
      <c r="B508" s="6" t="s">
        <v>38</v>
      </c>
      <c r="C508" s="7" t="s">
        <v>38</v>
      </c>
      <c r="D508" s="5" t="s">
        <v>38</v>
      </c>
      <c r="E508" s="5" t="s">
        <v>38</v>
      </c>
      <c r="F508" s="5" t="s">
        <v>38</v>
      </c>
      <c r="G508" s="5" t="s">
        <v>1951</v>
      </c>
      <c r="H508" s="5" t="s">
        <v>38</v>
      </c>
      <c r="I508" s="5" t="s">
        <v>38</v>
      </c>
      <c r="J508" s="5" t="s">
        <v>38</v>
      </c>
      <c r="K508" s="5" t="s">
        <v>1952</v>
      </c>
      <c r="L508" s="5" t="s">
        <v>38</v>
      </c>
      <c r="M508" s="5" t="s">
        <v>38</v>
      </c>
    </row>
    <row r="509" spans="1:13" ht="10.5" x14ac:dyDescent="0.4">
      <c r="A509" s="5" t="s">
        <v>38</v>
      </c>
      <c r="B509" s="6" t="s">
        <v>38</v>
      </c>
      <c r="C509" s="7" t="s">
        <v>38</v>
      </c>
      <c r="D509" s="5" t="s">
        <v>38</v>
      </c>
      <c r="E509" s="5" t="s">
        <v>38</v>
      </c>
      <c r="F509" s="5" t="s">
        <v>38</v>
      </c>
      <c r="G509" s="5" t="s">
        <v>1953</v>
      </c>
      <c r="H509" s="5" t="s">
        <v>38</v>
      </c>
      <c r="I509" s="5" t="s">
        <v>38</v>
      </c>
      <c r="J509" s="5" t="s">
        <v>38</v>
      </c>
      <c r="K509" s="5" t="s">
        <v>38</v>
      </c>
      <c r="L509" s="5" t="s">
        <v>38</v>
      </c>
      <c r="M509" s="5" t="s">
        <v>38</v>
      </c>
    </row>
    <row r="510" spans="1:13" ht="31.5" x14ac:dyDescent="0.4">
      <c r="A510" s="5" t="s">
        <v>38</v>
      </c>
      <c r="B510" s="6" t="s">
        <v>38</v>
      </c>
      <c r="C510" s="7" t="s">
        <v>38</v>
      </c>
      <c r="D510" s="5" t="s">
        <v>38</v>
      </c>
      <c r="E510" s="5" t="s">
        <v>38</v>
      </c>
      <c r="F510" s="5" t="s">
        <v>38</v>
      </c>
      <c r="G510" s="5" t="s">
        <v>1954</v>
      </c>
      <c r="H510" s="5" t="s">
        <v>38</v>
      </c>
      <c r="I510" s="5" t="s">
        <v>38</v>
      </c>
      <c r="J510" s="5" t="s">
        <v>38</v>
      </c>
      <c r="K510" s="5" t="s">
        <v>635</v>
      </c>
      <c r="L510" s="5" t="s">
        <v>38</v>
      </c>
      <c r="M510" s="5" t="s">
        <v>38</v>
      </c>
    </row>
    <row r="511" spans="1:13" ht="10.5" x14ac:dyDescent="0.4">
      <c r="A511" s="5" t="s">
        <v>38</v>
      </c>
      <c r="B511" s="6" t="s">
        <v>38</v>
      </c>
      <c r="C511" s="7" t="s">
        <v>38</v>
      </c>
      <c r="D511" s="5" t="s">
        <v>38</v>
      </c>
      <c r="E511" s="5" t="s">
        <v>38</v>
      </c>
      <c r="F511" s="5" t="s">
        <v>38</v>
      </c>
      <c r="G511" s="5" t="s">
        <v>1955</v>
      </c>
      <c r="H511" s="5" t="s">
        <v>38</v>
      </c>
      <c r="I511" s="5" t="s">
        <v>38</v>
      </c>
      <c r="J511" s="5" t="s">
        <v>38</v>
      </c>
      <c r="K511" s="5" t="s">
        <v>38</v>
      </c>
      <c r="L511" s="5" t="s">
        <v>38</v>
      </c>
      <c r="M511" s="5" t="s">
        <v>38</v>
      </c>
    </row>
    <row r="512" spans="1:13" ht="31.5" x14ac:dyDescent="0.4">
      <c r="A512" s="5" t="s">
        <v>38</v>
      </c>
      <c r="B512" s="6" t="s">
        <v>38</v>
      </c>
      <c r="C512" s="7" t="s">
        <v>38</v>
      </c>
      <c r="D512" s="5" t="s">
        <v>38</v>
      </c>
      <c r="E512" s="5" t="s">
        <v>38</v>
      </c>
      <c r="F512" s="5" t="s">
        <v>38</v>
      </c>
      <c r="G512" s="5" t="s">
        <v>1814</v>
      </c>
      <c r="H512" s="5" t="s">
        <v>38</v>
      </c>
      <c r="I512" s="5" t="s">
        <v>38</v>
      </c>
      <c r="J512" s="5" t="s">
        <v>38</v>
      </c>
      <c r="K512" s="5" t="s">
        <v>1956</v>
      </c>
      <c r="L512" s="5" t="s">
        <v>38</v>
      </c>
      <c r="M512" s="5" t="s">
        <v>38</v>
      </c>
    </row>
    <row r="513" spans="1:13" ht="31.5" x14ac:dyDescent="0.4">
      <c r="A513" s="5" t="s">
        <v>38</v>
      </c>
      <c r="B513" s="6" t="s">
        <v>38</v>
      </c>
      <c r="C513" s="7" t="s">
        <v>38</v>
      </c>
      <c r="D513" s="5" t="s">
        <v>38</v>
      </c>
      <c r="E513" s="5" t="s">
        <v>38</v>
      </c>
      <c r="F513" s="5" t="s">
        <v>38</v>
      </c>
      <c r="G513" s="5" t="s">
        <v>1957</v>
      </c>
      <c r="H513" s="5" t="s">
        <v>38</v>
      </c>
      <c r="I513" s="5" t="s">
        <v>38</v>
      </c>
      <c r="J513" s="5" t="s">
        <v>38</v>
      </c>
      <c r="K513" s="5" t="s">
        <v>635</v>
      </c>
      <c r="L513" s="5" t="s">
        <v>38</v>
      </c>
      <c r="M513" s="5" t="s">
        <v>38</v>
      </c>
    </row>
    <row r="514" spans="1:13" ht="10.5" x14ac:dyDescent="0.4">
      <c r="A514" s="5" t="s">
        <v>38</v>
      </c>
      <c r="B514" s="6" t="s">
        <v>38</v>
      </c>
      <c r="C514" s="7" t="s">
        <v>38</v>
      </c>
      <c r="D514" s="5" t="s">
        <v>38</v>
      </c>
      <c r="E514" s="5" t="s">
        <v>38</v>
      </c>
      <c r="F514" s="5" t="s">
        <v>38</v>
      </c>
      <c r="G514" s="5" t="s">
        <v>1958</v>
      </c>
      <c r="H514" s="5" t="s">
        <v>38</v>
      </c>
      <c r="I514" s="5" t="s">
        <v>38</v>
      </c>
      <c r="J514" s="5" t="s">
        <v>38</v>
      </c>
      <c r="K514" s="5" t="s">
        <v>69</v>
      </c>
      <c r="L514" s="5" t="s">
        <v>38</v>
      </c>
      <c r="M514" s="5" t="s">
        <v>38</v>
      </c>
    </row>
    <row r="515" spans="1:13" ht="115.5" x14ac:dyDescent="0.4">
      <c r="A515" s="5" t="s">
        <v>38</v>
      </c>
      <c r="B515" s="6" t="s">
        <v>38</v>
      </c>
      <c r="C515" s="7" t="s">
        <v>38</v>
      </c>
      <c r="D515" s="5" t="s">
        <v>38</v>
      </c>
      <c r="E515" s="5" t="s">
        <v>1671</v>
      </c>
      <c r="F515" s="5" t="s">
        <v>1959</v>
      </c>
      <c r="G515" s="5" t="s">
        <v>1960</v>
      </c>
      <c r="H515" s="5" t="s">
        <v>38</v>
      </c>
      <c r="I515" s="5" t="s">
        <v>38</v>
      </c>
      <c r="J515" s="5" t="s">
        <v>38</v>
      </c>
      <c r="K515" s="5" t="s">
        <v>1952</v>
      </c>
      <c r="L515" s="5" t="s">
        <v>38</v>
      </c>
      <c r="M515" s="5" t="s">
        <v>38</v>
      </c>
    </row>
    <row r="516" spans="1:13" ht="21" x14ac:dyDescent="0.4">
      <c r="A516" s="5" t="s">
        <v>38</v>
      </c>
      <c r="B516" s="6" t="s">
        <v>38</v>
      </c>
      <c r="C516" s="7" t="s">
        <v>38</v>
      </c>
      <c r="D516" s="5" t="s">
        <v>38</v>
      </c>
      <c r="E516" s="5" t="s">
        <v>38</v>
      </c>
      <c r="F516" s="5" t="s">
        <v>38</v>
      </c>
      <c r="G516" s="5" t="s">
        <v>1961</v>
      </c>
      <c r="H516" s="5" t="s">
        <v>38</v>
      </c>
      <c r="I516" s="5" t="s">
        <v>38</v>
      </c>
      <c r="J516" s="5" t="s">
        <v>38</v>
      </c>
      <c r="K516" s="5" t="s">
        <v>38</v>
      </c>
      <c r="L516" s="5" t="s">
        <v>38</v>
      </c>
      <c r="M516" s="5" t="s">
        <v>38</v>
      </c>
    </row>
    <row r="517" spans="1:13" ht="21" x14ac:dyDescent="0.4">
      <c r="A517" s="5" t="s">
        <v>38</v>
      </c>
      <c r="B517" s="6" t="s">
        <v>38</v>
      </c>
      <c r="C517" s="7" t="s">
        <v>38</v>
      </c>
      <c r="D517" s="5" t="s">
        <v>38</v>
      </c>
      <c r="E517" s="5" t="s">
        <v>38</v>
      </c>
      <c r="F517" s="5" t="s">
        <v>38</v>
      </c>
      <c r="G517" s="5" t="s">
        <v>1962</v>
      </c>
      <c r="H517" s="5" t="s">
        <v>38</v>
      </c>
      <c r="I517" s="5" t="s">
        <v>38</v>
      </c>
      <c r="J517" s="5" t="s">
        <v>38</v>
      </c>
      <c r="K517" s="5" t="s">
        <v>38</v>
      </c>
      <c r="L517" s="5" t="s">
        <v>38</v>
      </c>
      <c r="M517" s="5" t="s">
        <v>38</v>
      </c>
    </row>
    <row r="518" spans="1:13" ht="21" x14ac:dyDescent="0.4">
      <c r="A518" s="5" t="s">
        <v>38</v>
      </c>
      <c r="B518" s="6" t="s">
        <v>38</v>
      </c>
      <c r="C518" s="7" t="s">
        <v>38</v>
      </c>
      <c r="D518" s="5" t="s">
        <v>38</v>
      </c>
      <c r="E518" s="5" t="s">
        <v>38</v>
      </c>
      <c r="F518" s="5" t="s">
        <v>38</v>
      </c>
      <c r="G518" s="5" t="s">
        <v>1963</v>
      </c>
      <c r="H518" s="5" t="s">
        <v>38</v>
      </c>
      <c r="I518" s="5" t="s">
        <v>38</v>
      </c>
      <c r="J518" s="5" t="s">
        <v>38</v>
      </c>
      <c r="K518" s="5" t="s">
        <v>38</v>
      </c>
      <c r="L518" s="5" t="s">
        <v>38</v>
      </c>
      <c r="M518" s="5" t="s">
        <v>38</v>
      </c>
    </row>
    <row r="519" spans="1:13" ht="21" x14ac:dyDescent="0.4">
      <c r="A519" s="5" t="s">
        <v>38</v>
      </c>
      <c r="B519" s="6" t="s">
        <v>38</v>
      </c>
      <c r="C519" s="7" t="s">
        <v>38</v>
      </c>
      <c r="D519" s="5" t="s">
        <v>38</v>
      </c>
      <c r="E519" s="5" t="s">
        <v>38</v>
      </c>
      <c r="F519" s="5" t="s">
        <v>38</v>
      </c>
      <c r="G519" s="5" t="s">
        <v>1964</v>
      </c>
      <c r="H519" s="5" t="s">
        <v>38</v>
      </c>
      <c r="I519" s="5" t="s">
        <v>38</v>
      </c>
      <c r="J519" s="5" t="s">
        <v>38</v>
      </c>
      <c r="K519" s="5" t="s">
        <v>38</v>
      </c>
      <c r="L519" s="5" t="s">
        <v>38</v>
      </c>
      <c r="M519" s="5" t="s">
        <v>38</v>
      </c>
    </row>
    <row r="520" spans="1:13" ht="21" x14ac:dyDescent="0.4">
      <c r="A520" s="5" t="s">
        <v>38</v>
      </c>
      <c r="B520" s="6" t="s">
        <v>38</v>
      </c>
      <c r="C520" s="7" t="s">
        <v>38</v>
      </c>
      <c r="D520" s="5" t="s">
        <v>38</v>
      </c>
      <c r="E520" s="5" t="s">
        <v>38</v>
      </c>
      <c r="F520" s="5" t="s">
        <v>38</v>
      </c>
      <c r="G520" s="5" t="s">
        <v>1965</v>
      </c>
      <c r="H520" s="5" t="s">
        <v>38</v>
      </c>
      <c r="I520" s="5" t="s">
        <v>38</v>
      </c>
      <c r="J520" s="5" t="s">
        <v>38</v>
      </c>
      <c r="K520" s="5" t="s">
        <v>38</v>
      </c>
      <c r="L520" s="5" t="s">
        <v>38</v>
      </c>
      <c r="M520" s="5" t="s">
        <v>38</v>
      </c>
    </row>
    <row r="521" spans="1:13" ht="10.5" x14ac:dyDescent="0.4">
      <c r="A521" s="5" t="s">
        <v>38</v>
      </c>
      <c r="B521" s="6" t="s">
        <v>38</v>
      </c>
      <c r="C521" s="7" t="s">
        <v>38</v>
      </c>
      <c r="D521" s="5" t="s">
        <v>38</v>
      </c>
      <c r="E521" s="5" t="s">
        <v>38</v>
      </c>
      <c r="F521" s="5" t="s">
        <v>38</v>
      </c>
      <c r="G521" s="5" t="s">
        <v>1966</v>
      </c>
      <c r="H521" s="5" t="s">
        <v>38</v>
      </c>
      <c r="I521" s="5" t="s">
        <v>38</v>
      </c>
      <c r="J521" s="5" t="s">
        <v>38</v>
      </c>
      <c r="K521" s="5" t="s">
        <v>38</v>
      </c>
      <c r="L521" s="5" t="s">
        <v>38</v>
      </c>
      <c r="M521" s="5" t="s">
        <v>38</v>
      </c>
    </row>
    <row r="522" spans="1:13" ht="10.5" x14ac:dyDescent="0.4">
      <c r="A522" s="5" t="s">
        <v>38</v>
      </c>
      <c r="B522" s="6" t="s">
        <v>38</v>
      </c>
      <c r="C522" s="7" t="s">
        <v>38</v>
      </c>
      <c r="D522" s="5" t="s">
        <v>38</v>
      </c>
      <c r="E522" s="5" t="s">
        <v>38</v>
      </c>
      <c r="F522" s="5" t="s">
        <v>38</v>
      </c>
      <c r="G522" s="5" t="s">
        <v>1967</v>
      </c>
      <c r="H522" s="5" t="s">
        <v>38</v>
      </c>
      <c r="I522" s="5" t="s">
        <v>38</v>
      </c>
      <c r="J522" s="5" t="s">
        <v>38</v>
      </c>
      <c r="K522" s="5" t="s">
        <v>38</v>
      </c>
      <c r="L522" s="5" t="s">
        <v>38</v>
      </c>
      <c r="M522" s="5" t="s">
        <v>38</v>
      </c>
    </row>
    <row r="523" spans="1:13" ht="10.5" x14ac:dyDescent="0.4">
      <c r="A523" s="5" t="s">
        <v>38</v>
      </c>
      <c r="B523" s="6" t="s">
        <v>38</v>
      </c>
      <c r="C523" s="7" t="s">
        <v>38</v>
      </c>
      <c r="D523" s="5" t="s">
        <v>38</v>
      </c>
      <c r="E523" s="5" t="s">
        <v>487</v>
      </c>
      <c r="F523" s="5" t="s">
        <v>1968</v>
      </c>
      <c r="G523" s="5" t="s">
        <v>1969</v>
      </c>
      <c r="H523" s="5" t="s">
        <v>38</v>
      </c>
      <c r="I523" s="5" t="s">
        <v>38</v>
      </c>
      <c r="J523" s="5" t="s">
        <v>38</v>
      </c>
      <c r="K523" s="5" t="s">
        <v>38</v>
      </c>
      <c r="L523" s="5" t="s">
        <v>38</v>
      </c>
      <c r="M523" s="5" t="s">
        <v>38</v>
      </c>
    </row>
    <row r="524" spans="1:13" ht="63" x14ac:dyDescent="0.4">
      <c r="A524" s="5" t="s">
        <v>38</v>
      </c>
      <c r="B524" s="6" t="s">
        <v>38</v>
      </c>
      <c r="C524" s="7" t="s">
        <v>38</v>
      </c>
      <c r="D524" s="5" t="s">
        <v>38</v>
      </c>
      <c r="E524" s="5" t="s">
        <v>493</v>
      </c>
      <c r="F524" s="5" t="s">
        <v>1970</v>
      </c>
      <c r="G524" s="5" t="s">
        <v>1971</v>
      </c>
      <c r="H524" s="5" t="s">
        <v>38</v>
      </c>
      <c r="I524" s="5" t="s">
        <v>38</v>
      </c>
      <c r="J524" s="5" t="s">
        <v>38</v>
      </c>
      <c r="K524" s="5" t="s">
        <v>1972</v>
      </c>
      <c r="L524" s="5" t="s">
        <v>38</v>
      </c>
      <c r="M524" s="5" t="s">
        <v>38</v>
      </c>
    </row>
    <row r="525" spans="1:13" ht="105" x14ac:dyDescent="0.4">
      <c r="A525" s="5" t="s">
        <v>38</v>
      </c>
      <c r="B525" s="6" t="s">
        <v>38</v>
      </c>
      <c r="C525" s="7" t="s">
        <v>38</v>
      </c>
      <c r="D525" s="5" t="s">
        <v>38</v>
      </c>
      <c r="E525" s="5" t="s">
        <v>38</v>
      </c>
      <c r="F525" s="5" t="s">
        <v>38</v>
      </c>
      <c r="G525" s="5" t="s">
        <v>1973</v>
      </c>
      <c r="H525" s="5" t="s">
        <v>38</v>
      </c>
      <c r="I525" s="5" t="s">
        <v>38</v>
      </c>
      <c r="J525" s="5" t="s">
        <v>38</v>
      </c>
      <c r="K525" s="5" t="s">
        <v>1974</v>
      </c>
      <c r="L525" s="5" t="s">
        <v>38</v>
      </c>
      <c r="M525" s="5" t="s">
        <v>38</v>
      </c>
    </row>
    <row r="526" spans="1:13" ht="31.5" x14ac:dyDescent="0.4">
      <c r="A526" s="5" t="s">
        <v>38</v>
      </c>
      <c r="B526" s="6" t="s">
        <v>38</v>
      </c>
      <c r="C526" s="7" t="s">
        <v>38</v>
      </c>
      <c r="D526" s="5" t="s">
        <v>38</v>
      </c>
      <c r="E526" s="5" t="s">
        <v>38</v>
      </c>
      <c r="F526" s="5" t="s">
        <v>38</v>
      </c>
      <c r="G526" s="5" t="s">
        <v>1975</v>
      </c>
      <c r="H526" s="5" t="s">
        <v>38</v>
      </c>
      <c r="I526" s="5" t="s">
        <v>38</v>
      </c>
      <c r="J526" s="5" t="s">
        <v>38</v>
      </c>
      <c r="K526" s="5" t="s">
        <v>704</v>
      </c>
      <c r="L526" s="5" t="s">
        <v>38</v>
      </c>
      <c r="M526" s="5" t="s">
        <v>38</v>
      </c>
    </row>
    <row r="527" spans="1:13" ht="52.5" x14ac:dyDescent="0.4">
      <c r="A527" s="5" t="s">
        <v>38</v>
      </c>
      <c r="B527" s="6" t="s">
        <v>38</v>
      </c>
      <c r="C527" s="7" t="s">
        <v>38</v>
      </c>
      <c r="D527" s="5" t="s">
        <v>38</v>
      </c>
      <c r="E527" s="5" t="s">
        <v>38</v>
      </c>
      <c r="F527" s="5" t="s">
        <v>38</v>
      </c>
      <c r="G527" s="5" t="s">
        <v>1976</v>
      </c>
      <c r="H527" s="5" t="s">
        <v>38</v>
      </c>
      <c r="I527" s="5" t="s">
        <v>38</v>
      </c>
      <c r="J527" s="5" t="s">
        <v>38</v>
      </c>
      <c r="K527" s="5" t="s">
        <v>1977</v>
      </c>
      <c r="L527" s="5" t="s">
        <v>38</v>
      </c>
      <c r="M527" s="5" t="s">
        <v>38</v>
      </c>
    </row>
    <row r="528" spans="1:13" ht="10.5" x14ac:dyDescent="0.4">
      <c r="A528" s="5" t="s">
        <v>38</v>
      </c>
      <c r="B528" s="6" t="s">
        <v>38</v>
      </c>
      <c r="C528" s="7" t="s">
        <v>38</v>
      </c>
      <c r="D528" s="5" t="s">
        <v>38</v>
      </c>
      <c r="E528" s="5" t="s">
        <v>38</v>
      </c>
      <c r="F528" s="5" t="s">
        <v>38</v>
      </c>
      <c r="G528" s="5" t="s">
        <v>1978</v>
      </c>
      <c r="H528" s="5" t="s">
        <v>38</v>
      </c>
      <c r="I528" s="5" t="s">
        <v>38</v>
      </c>
      <c r="J528" s="5" t="s">
        <v>38</v>
      </c>
      <c r="K528" s="5" t="s">
        <v>38</v>
      </c>
      <c r="L528" s="5" t="s">
        <v>38</v>
      </c>
      <c r="M528" s="5" t="s">
        <v>38</v>
      </c>
    </row>
    <row r="529" spans="1:13" ht="84" x14ac:dyDescent="0.4">
      <c r="A529" s="5" t="s">
        <v>38</v>
      </c>
      <c r="B529" s="6" t="s">
        <v>38</v>
      </c>
      <c r="C529" s="7" t="s">
        <v>38</v>
      </c>
      <c r="D529" s="5" t="s">
        <v>38</v>
      </c>
      <c r="E529" s="5" t="s">
        <v>1979</v>
      </c>
      <c r="F529" s="5" t="s">
        <v>1980</v>
      </c>
      <c r="G529" s="5" t="s">
        <v>1981</v>
      </c>
      <c r="H529" s="5" t="s">
        <v>38</v>
      </c>
      <c r="I529" s="5" t="s">
        <v>38</v>
      </c>
      <c r="J529" s="5" t="s">
        <v>38</v>
      </c>
      <c r="K529" s="5" t="s">
        <v>1982</v>
      </c>
      <c r="L529" s="5" t="s">
        <v>38</v>
      </c>
      <c r="M529" s="5" t="s">
        <v>38</v>
      </c>
    </row>
    <row r="530" spans="1:13" ht="10.5" x14ac:dyDescent="0.4">
      <c r="A530" s="5" t="s">
        <v>38</v>
      </c>
      <c r="B530" s="6" t="s">
        <v>38</v>
      </c>
      <c r="C530" s="7" t="s">
        <v>38</v>
      </c>
      <c r="D530" s="5" t="s">
        <v>38</v>
      </c>
      <c r="E530" s="5" t="s">
        <v>38</v>
      </c>
      <c r="F530" s="5" t="s">
        <v>38</v>
      </c>
      <c r="G530" s="5" t="s">
        <v>1983</v>
      </c>
      <c r="H530" s="5" t="s">
        <v>38</v>
      </c>
      <c r="I530" s="5" t="s">
        <v>38</v>
      </c>
      <c r="J530" s="5" t="s">
        <v>38</v>
      </c>
      <c r="K530" s="5" t="s">
        <v>38</v>
      </c>
      <c r="L530" s="5" t="s">
        <v>38</v>
      </c>
      <c r="M530" s="5" t="s">
        <v>38</v>
      </c>
    </row>
    <row r="531" spans="1:13" ht="10.5" x14ac:dyDescent="0.4">
      <c r="A531" s="5" t="s">
        <v>38</v>
      </c>
      <c r="B531" s="6" t="s">
        <v>38</v>
      </c>
      <c r="C531" s="7" t="s">
        <v>38</v>
      </c>
      <c r="D531" s="5" t="s">
        <v>38</v>
      </c>
      <c r="E531" s="5" t="s">
        <v>38</v>
      </c>
      <c r="F531" s="5" t="s">
        <v>38</v>
      </c>
      <c r="G531" s="5" t="s">
        <v>1984</v>
      </c>
      <c r="H531" s="5" t="s">
        <v>38</v>
      </c>
      <c r="I531" s="5" t="s">
        <v>38</v>
      </c>
      <c r="J531" s="5" t="s">
        <v>38</v>
      </c>
      <c r="K531" s="5" t="s">
        <v>38</v>
      </c>
      <c r="L531" s="5" t="s">
        <v>38</v>
      </c>
      <c r="M531" s="5" t="s">
        <v>38</v>
      </c>
    </row>
    <row r="532" spans="1:13" ht="10.5" x14ac:dyDescent="0.4">
      <c r="A532" s="5" t="s">
        <v>38</v>
      </c>
      <c r="B532" s="6" t="s">
        <v>38</v>
      </c>
      <c r="C532" s="7" t="s">
        <v>38</v>
      </c>
      <c r="D532" s="5" t="s">
        <v>38</v>
      </c>
      <c r="E532" s="5" t="s">
        <v>38</v>
      </c>
      <c r="F532" s="5" t="s">
        <v>38</v>
      </c>
      <c r="G532" s="5" t="s">
        <v>1985</v>
      </c>
      <c r="H532" s="5" t="s">
        <v>38</v>
      </c>
      <c r="I532" s="5" t="s">
        <v>38</v>
      </c>
      <c r="J532" s="5" t="s">
        <v>38</v>
      </c>
      <c r="K532" s="5" t="s">
        <v>38</v>
      </c>
      <c r="L532" s="5" t="s">
        <v>38</v>
      </c>
      <c r="M532" s="5" t="s">
        <v>38</v>
      </c>
    </row>
    <row r="533" spans="1:13" ht="31.5" x14ac:dyDescent="0.4">
      <c r="A533" s="5" t="s">
        <v>38</v>
      </c>
      <c r="B533" s="6" t="s">
        <v>38</v>
      </c>
      <c r="C533" s="7" t="s">
        <v>38</v>
      </c>
      <c r="D533" s="5" t="s">
        <v>38</v>
      </c>
      <c r="E533" s="5" t="s">
        <v>1676</v>
      </c>
      <c r="F533" s="5" t="s">
        <v>1986</v>
      </c>
      <c r="G533" s="5" t="s">
        <v>1987</v>
      </c>
      <c r="H533" s="5" t="s">
        <v>38</v>
      </c>
      <c r="I533" s="5" t="s">
        <v>38</v>
      </c>
      <c r="J533" s="5" t="s">
        <v>38</v>
      </c>
      <c r="K533" s="5" t="s">
        <v>1988</v>
      </c>
      <c r="L533" s="5" t="s">
        <v>38</v>
      </c>
      <c r="M533" s="5" t="s">
        <v>38</v>
      </c>
    </row>
    <row r="534" spans="1:13" ht="10.5" x14ac:dyDescent="0.4">
      <c r="A534" s="5" t="s">
        <v>38</v>
      </c>
      <c r="B534" s="6" t="s">
        <v>38</v>
      </c>
      <c r="C534" s="7" t="s">
        <v>38</v>
      </c>
      <c r="D534" s="5" t="s">
        <v>38</v>
      </c>
      <c r="E534" s="5" t="s">
        <v>38</v>
      </c>
      <c r="F534" s="5" t="s">
        <v>38</v>
      </c>
      <c r="G534" s="5" t="s">
        <v>1989</v>
      </c>
      <c r="H534" s="5" t="s">
        <v>38</v>
      </c>
      <c r="I534" s="5" t="s">
        <v>38</v>
      </c>
      <c r="J534" s="5" t="s">
        <v>38</v>
      </c>
      <c r="K534" s="5" t="s">
        <v>97</v>
      </c>
      <c r="L534" s="5" t="s">
        <v>38</v>
      </c>
      <c r="M534" s="5" t="s">
        <v>38</v>
      </c>
    </row>
    <row r="535" spans="1:13" ht="42" x14ac:dyDescent="0.4">
      <c r="A535" s="5" t="s">
        <v>38</v>
      </c>
      <c r="B535" s="6" t="s">
        <v>38</v>
      </c>
      <c r="C535" s="7" t="s">
        <v>38</v>
      </c>
      <c r="D535" s="5" t="s">
        <v>38</v>
      </c>
      <c r="E535" s="5" t="s">
        <v>1990</v>
      </c>
      <c r="F535" s="5" t="s">
        <v>1991</v>
      </c>
      <c r="G535" s="5" t="s">
        <v>1992</v>
      </c>
      <c r="H535" s="5" t="s">
        <v>38</v>
      </c>
      <c r="I535" s="5" t="s">
        <v>38</v>
      </c>
      <c r="J535" s="5" t="s">
        <v>38</v>
      </c>
      <c r="K535" s="5" t="s">
        <v>623</v>
      </c>
      <c r="L535" s="5" t="s">
        <v>38</v>
      </c>
      <c r="M535" s="5" t="s">
        <v>38</v>
      </c>
    </row>
    <row r="536" spans="1:13" ht="31.5" x14ac:dyDescent="0.4">
      <c r="A536" s="5" t="s">
        <v>38</v>
      </c>
      <c r="B536" s="6" t="s">
        <v>38</v>
      </c>
      <c r="C536" s="7" t="s">
        <v>38</v>
      </c>
      <c r="D536" s="5" t="s">
        <v>38</v>
      </c>
      <c r="E536" s="5" t="s">
        <v>38</v>
      </c>
      <c r="F536" s="5" t="s">
        <v>38</v>
      </c>
      <c r="G536" s="5" t="s">
        <v>1993</v>
      </c>
      <c r="H536" s="5" t="s">
        <v>38</v>
      </c>
      <c r="I536" s="5" t="s">
        <v>38</v>
      </c>
      <c r="J536" s="5" t="s">
        <v>38</v>
      </c>
      <c r="K536" s="5" t="s">
        <v>765</v>
      </c>
      <c r="L536" s="5" t="s">
        <v>38</v>
      </c>
      <c r="M536" s="5" t="s">
        <v>38</v>
      </c>
    </row>
    <row r="537" spans="1:13" ht="10.5" x14ac:dyDescent="0.4">
      <c r="A537" s="5" t="s">
        <v>38</v>
      </c>
      <c r="B537" s="6" t="s">
        <v>38</v>
      </c>
      <c r="C537" s="7" t="s">
        <v>38</v>
      </c>
      <c r="D537" s="5" t="s">
        <v>38</v>
      </c>
      <c r="E537" s="5" t="s">
        <v>38</v>
      </c>
      <c r="F537" s="5" t="s">
        <v>38</v>
      </c>
      <c r="G537" s="5" t="s">
        <v>1994</v>
      </c>
      <c r="H537" s="5" t="s">
        <v>38</v>
      </c>
      <c r="I537" s="5" t="s">
        <v>38</v>
      </c>
      <c r="J537" s="5" t="s">
        <v>38</v>
      </c>
      <c r="K537" s="5" t="s">
        <v>38</v>
      </c>
      <c r="L537" s="5" t="s">
        <v>38</v>
      </c>
      <c r="M537" s="5" t="s">
        <v>38</v>
      </c>
    </row>
    <row r="538" spans="1:13" ht="10.5" x14ac:dyDescent="0.4">
      <c r="A538" s="5" t="s">
        <v>38</v>
      </c>
      <c r="B538" s="6" t="s">
        <v>38</v>
      </c>
      <c r="C538" s="7" t="s">
        <v>38</v>
      </c>
      <c r="D538" s="5" t="s">
        <v>38</v>
      </c>
      <c r="E538" s="5" t="s">
        <v>38</v>
      </c>
      <c r="F538" s="5" t="s">
        <v>38</v>
      </c>
      <c r="G538" s="5" t="s">
        <v>1995</v>
      </c>
      <c r="H538" s="5" t="s">
        <v>38</v>
      </c>
      <c r="I538" s="5" t="s">
        <v>38</v>
      </c>
      <c r="J538" s="5" t="s">
        <v>38</v>
      </c>
      <c r="K538" s="5" t="s">
        <v>38</v>
      </c>
      <c r="L538" s="5" t="s">
        <v>38</v>
      </c>
      <c r="M538" s="5" t="s">
        <v>38</v>
      </c>
    </row>
    <row r="539" spans="1:13" ht="21" x14ac:dyDescent="0.4">
      <c r="A539" s="5" t="s">
        <v>38</v>
      </c>
      <c r="B539" s="6" t="s">
        <v>38</v>
      </c>
      <c r="C539" s="7" t="s">
        <v>38</v>
      </c>
      <c r="D539" s="5" t="s">
        <v>38</v>
      </c>
      <c r="E539" s="5" t="s">
        <v>38</v>
      </c>
      <c r="F539" s="5" t="s">
        <v>38</v>
      </c>
      <c r="G539" s="5" t="s">
        <v>726</v>
      </c>
      <c r="H539" s="5" t="s">
        <v>38</v>
      </c>
      <c r="I539" s="5" t="s">
        <v>38</v>
      </c>
      <c r="J539" s="5" t="s">
        <v>727</v>
      </c>
      <c r="K539" s="5" t="s">
        <v>259</v>
      </c>
      <c r="L539" s="5" t="s">
        <v>55</v>
      </c>
      <c r="M539" s="5" t="s">
        <v>56</v>
      </c>
    </row>
    <row r="540" spans="1:13" ht="10.5" x14ac:dyDescent="0.4">
      <c r="A540" s="5" t="s">
        <v>38</v>
      </c>
      <c r="B540" s="6" t="s">
        <v>38</v>
      </c>
      <c r="C540" s="7" t="s">
        <v>38</v>
      </c>
      <c r="D540" s="5" t="s">
        <v>38</v>
      </c>
      <c r="E540" s="5" t="s">
        <v>1996</v>
      </c>
      <c r="F540" s="5" t="s">
        <v>1997</v>
      </c>
      <c r="G540" s="5" t="s">
        <v>1998</v>
      </c>
      <c r="H540" s="5" t="s">
        <v>38</v>
      </c>
      <c r="I540" s="5" t="s">
        <v>38</v>
      </c>
      <c r="J540" s="5" t="s">
        <v>38</v>
      </c>
      <c r="K540" s="5" t="s">
        <v>69</v>
      </c>
      <c r="L540" s="5" t="s">
        <v>38</v>
      </c>
      <c r="M540" s="5" t="s">
        <v>38</v>
      </c>
    </row>
    <row r="541" spans="1:13" ht="21" x14ac:dyDescent="0.4">
      <c r="A541" s="5" t="s">
        <v>38</v>
      </c>
      <c r="B541" s="6" t="s">
        <v>38</v>
      </c>
      <c r="C541" s="7" t="s">
        <v>38</v>
      </c>
      <c r="D541" s="5" t="s">
        <v>38</v>
      </c>
      <c r="E541" s="5" t="s">
        <v>38</v>
      </c>
      <c r="F541" s="5" t="s">
        <v>38</v>
      </c>
      <c r="G541" s="5" t="s">
        <v>1999</v>
      </c>
      <c r="H541" s="5" t="s">
        <v>38</v>
      </c>
      <c r="I541" s="5" t="s">
        <v>38</v>
      </c>
      <c r="J541" s="5" t="s">
        <v>38</v>
      </c>
      <c r="K541" s="5" t="s">
        <v>38</v>
      </c>
      <c r="L541" s="5" t="s">
        <v>38</v>
      </c>
      <c r="M541" s="5" t="s">
        <v>38</v>
      </c>
    </row>
    <row r="542" spans="1:13" ht="10.5" x14ac:dyDescent="0.4">
      <c r="A542" s="5" t="s">
        <v>38</v>
      </c>
      <c r="B542" s="6" t="s">
        <v>38</v>
      </c>
      <c r="C542" s="7" t="s">
        <v>38</v>
      </c>
      <c r="D542" s="5" t="s">
        <v>38</v>
      </c>
      <c r="E542" s="5" t="s">
        <v>38</v>
      </c>
      <c r="F542" s="5" t="s">
        <v>38</v>
      </c>
      <c r="G542" s="5" t="s">
        <v>2000</v>
      </c>
      <c r="H542" s="5" t="s">
        <v>38</v>
      </c>
      <c r="I542" s="5" t="s">
        <v>38</v>
      </c>
      <c r="J542" s="5" t="s">
        <v>38</v>
      </c>
      <c r="K542" s="5" t="s">
        <v>38</v>
      </c>
      <c r="L542" s="5" t="s">
        <v>38</v>
      </c>
      <c r="M542" s="5" t="s">
        <v>38</v>
      </c>
    </row>
    <row r="543" spans="1:13" ht="10.5" x14ac:dyDescent="0.4">
      <c r="A543" s="5" t="s">
        <v>38</v>
      </c>
      <c r="B543" s="6" t="s">
        <v>38</v>
      </c>
      <c r="C543" s="7" t="s">
        <v>38</v>
      </c>
      <c r="D543" s="5" t="s">
        <v>38</v>
      </c>
      <c r="E543" s="5" t="s">
        <v>38</v>
      </c>
      <c r="F543" s="5" t="s">
        <v>38</v>
      </c>
      <c r="G543" s="5" t="s">
        <v>2001</v>
      </c>
      <c r="H543" s="5" t="s">
        <v>38</v>
      </c>
      <c r="I543" s="5" t="s">
        <v>38</v>
      </c>
      <c r="J543" s="5" t="s">
        <v>38</v>
      </c>
      <c r="K543" s="5" t="s">
        <v>38</v>
      </c>
      <c r="L543" s="5" t="s">
        <v>38</v>
      </c>
      <c r="M543" s="5" t="s">
        <v>38</v>
      </c>
    </row>
    <row r="544" spans="1:13" ht="10.5" x14ac:dyDescent="0.4">
      <c r="A544" s="5" t="s">
        <v>38</v>
      </c>
      <c r="B544" s="6" t="s">
        <v>38</v>
      </c>
      <c r="C544" s="7" t="s">
        <v>38</v>
      </c>
      <c r="D544" s="5" t="s">
        <v>38</v>
      </c>
      <c r="E544" s="5" t="s">
        <v>38</v>
      </c>
      <c r="F544" s="5" t="s">
        <v>38</v>
      </c>
      <c r="G544" s="5" t="s">
        <v>2002</v>
      </c>
      <c r="H544" s="5" t="s">
        <v>38</v>
      </c>
      <c r="I544" s="5" t="s">
        <v>38</v>
      </c>
      <c r="J544" s="5" t="s">
        <v>38</v>
      </c>
      <c r="K544" s="5" t="s">
        <v>38</v>
      </c>
      <c r="L544" s="5" t="s">
        <v>38</v>
      </c>
      <c r="M544" s="5" t="s">
        <v>38</v>
      </c>
    </row>
    <row r="545" spans="1:13" ht="21" x14ac:dyDescent="0.4">
      <c r="A545" s="5" t="s">
        <v>38</v>
      </c>
      <c r="B545" s="6" t="s">
        <v>38</v>
      </c>
      <c r="C545" s="7" t="s">
        <v>38</v>
      </c>
      <c r="D545" s="5" t="s">
        <v>38</v>
      </c>
      <c r="E545" s="5" t="s">
        <v>2003</v>
      </c>
      <c r="F545" s="5" t="s">
        <v>2004</v>
      </c>
      <c r="G545" s="5" t="s">
        <v>2005</v>
      </c>
      <c r="H545" s="5" t="s">
        <v>38</v>
      </c>
      <c r="I545" s="5" t="s">
        <v>38</v>
      </c>
      <c r="J545" s="5" t="s">
        <v>730</v>
      </c>
      <c r="K545" s="5" t="s">
        <v>259</v>
      </c>
      <c r="L545" s="5" t="s">
        <v>38</v>
      </c>
      <c r="M545" s="5" t="s">
        <v>38</v>
      </c>
    </row>
    <row r="546" spans="1:13" ht="21" x14ac:dyDescent="0.4">
      <c r="A546" s="5" t="s">
        <v>38</v>
      </c>
      <c r="B546" s="6" t="s">
        <v>38</v>
      </c>
      <c r="C546" s="7" t="s">
        <v>38</v>
      </c>
      <c r="D546" s="5" t="s">
        <v>38</v>
      </c>
      <c r="E546" s="5" t="s">
        <v>38</v>
      </c>
      <c r="F546" s="5" t="s">
        <v>38</v>
      </c>
      <c r="G546" s="5" t="s">
        <v>2006</v>
      </c>
      <c r="H546" s="5" t="s">
        <v>38</v>
      </c>
      <c r="I546" s="5" t="s">
        <v>38</v>
      </c>
      <c r="J546" s="5" t="s">
        <v>38</v>
      </c>
      <c r="K546" s="5" t="s">
        <v>43</v>
      </c>
      <c r="L546" s="5" t="s">
        <v>38</v>
      </c>
      <c r="M546" s="5" t="s">
        <v>38</v>
      </c>
    </row>
    <row r="547" spans="1:13" ht="10.5" x14ac:dyDescent="0.4">
      <c r="A547" s="5" t="s">
        <v>38</v>
      </c>
      <c r="B547" s="6" t="s">
        <v>38</v>
      </c>
      <c r="C547" s="7" t="s">
        <v>38</v>
      </c>
      <c r="D547" s="5" t="s">
        <v>38</v>
      </c>
      <c r="E547" s="5" t="s">
        <v>2007</v>
      </c>
      <c r="F547" s="5" t="s">
        <v>2008</v>
      </c>
      <c r="G547" s="5" t="s">
        <v>2009</v>
      </c>
      <c r="H547" s="5" t="s">
        <v>38</v>
      </c>
      <c r="I547" s="5" t="s">
        <v>38</v>
      </c>
      <c r="J547" s="5" t="s">
        <v>38</v>
      </c>
      <c r="K547" s="5" t="s">
        <v>97</v>
      </c>
      <c r="L547" s="5" t="s">
        <v>38</v>
      </c>
      <c r="M547" s="5" t="s">
        <v>38</v>
      </c>
    </row>
    <row r="548" spans="1:13" ht="21" x14ac:dyDescent="0.4">
      <c r="A548" s="5" t="s">
        <v>38</v>
      </c>
      <c r="B548" s="6" t="s">
        <v>38</v>
      </c>
      <c r="C548" s="7" t="s">
        <v>38</v>
      </c>
      <c r="D548" s="5" t="s">
        <v>38</v>
      </c>
      <c r="E548" s="5" t="s">
        <v>38</v>
      </c>
      <c r="F548" s="5" t="s">
        <v>38</v>
      </c>
      <c r="G548" s="5" t="s">
        <v>2010</v>
      </c>
      <c r="H548" s="5" t="s">
        <v>38</v>
      </c>
      <c r="I548" s="5" t="s">
        <v>38</v>
      </c>
      <c r="J548" s="5" t="s">
        <v>2011</v>
      </c>
      <c r="K548" s="5" t="s">
        <v>38</v>
      </c>
      <c r="L548" s="5" t="s">
        <v>38</v>
      </c>
      <c r="M548" s="5" t="s">
        <v>38</v>
      </c>
    </row>
    <row r="549" spans="1:13" ht="10.5" x14ac:dyDescent="0.4">
      <c r="A549" s="5" t="s">
        <v>38</v>
      </c>
      <c r="B549" s="6" t="s">
        <v>38</v>
      </c>
      <c r="C549" s="7" t="s">
        <v>38</v>
      </c>
      <c r="D549" s="5" t="s">
        <v>38</v>
      </c>
      <c r="E549" s="5" t="s">
        <v>38</v>
      </c>
      <c r="F549" s="5" t="s">
        <v>38</v>
      </c>
      <c r="G549" s="5" t="s">
        <v>2012</v>
      </c>
      <c r="H549" s="5" t="s">
        <v>38</v>
      </c>
      <c r="I549" s="5" t="s">
        <v>38</v>
      </c>
      <c r="J549" s="5" t="s">
        <v>38</v>
      </c>
      <c r="K549" s="5" t="s">
        <v>38</v>
      </c>
      <c r="L549" s="5" t="s">
        <v>38</v>
      </c>
      <c r="M549" s="5" t="s">
        <v>38</v>
      </c>
    </row>
    <row r="550" spans="1:13" ht="10.5" x14ac:dyDescent="0.4">
      <c r="A550" s="5" t="s">
        <v>38</v>
      </c>
      <c r="B550" s="6" t="s">
        <v>38</v>
      </c>
      <c r="C550" s="7" t="s">
        <v>38</v>
      </c>
      <c r="D550" s="5" t="s">
        <v>38</v>
      </c>
      <c r="E550" s="5" t="s">
        <v>38</v>
      </c>
      <c r="F550" s="5" t="s">
        <v>38</v>
      </c>
      <c r="G550" s="5" t="s">
        <v>2013</v>
      </c>
      <c r="H550" s="5" t="s">
        <v>38</v>
      </c>
      <c r="I550" s="5" t="s">
        <v>38</v>
      </c>
      <c r="J550" s="5" t="s">
        <v>38</v>
      </c>
      <c r="K550" s="5" t="s">
        <v>38</v>
      </c>
      <c r="L550" s="5" t="s">
        <v>38</v>
      </c>
      <c r="M550" s="5" t="s">
        <v>38</v>
      </c>
    </row>
    <row r="551" spans="1:13" ht="21" x14ac:dyDescent="0.4">
      <c r="A551" s="5" t="s">
        <v>38</v>
      </c>
      <c r="B551" s="6" t="s">
        <v>38</v>
      </c>
      <c r="C551" s="7" t="s">
        <v>38</v>
      </c>
      <c r="D551" s="5" t="s">
        <v>38</v>
      </c>
      <c r="E551" s="5" t="s">
        <v>2014</v>
      </c>
      <c r="F551" s="5" t="s">
        <v>2015</v>
      </c>
      <c r="G551" s="5" t="s">
        <v>2016</v>
      </c>
      <c r="H551" s="5" t="s">
        <v>38</v>
      </c>
      <c r="I551" s="5" t="s">
        <v>38</v>
      </c>
      <c r="J551" s="5" t="s">
        <v>2017</v>
      </c>
      <c r="K551" s="5" t="s">
        <v>69</v>
      </c>
      <c r="L551" s="5" t="s">
        <v>38</v>
      </c>
      <c r="M551" s="5" t="s">
        <v>38</v>
      </c>
    </row>
    <row r="552" spans="1:13" ht="10.5" x14ac:dyDescent="0.4">
      <c r="A552" s="5" t="s">
        <v>38</v>
      </c>
      <c r="B552" s="6" t="s">
        <v>38</v>
      </c>
      <c r="C552" s="7" t="s">
        <v>38</v>
      </c>
      <c r="D552" s="5" t="s">
        <v>38</v>
      </c>
      <c r="E552" s="5" t="s">
        <v>38</v>
      </c>
      <c r="F552" s="5" t="s">
        <v>38</v>
      </c>
      <c r="G552" s="5" t="s">
        <v>2018</v>
      </c>
      <c r="H552" s="5" t="s">
        <v>38</v>
      </c>
      <c r="I552" s="5" t="s">
        <v>38</v>
      </c>
      <c r="J552" s="5" t="s">
        <v>38</v>
      </c>
      <c r="K552" s="5" t="s">
        <v>38</v>
      </c>
      <c r="L552" s="5" t="s">
        <v>38</v>
      </c>
      <c r="M552" s="5" t="s">
        <v>38</v>
      </c>
    </row>
    <row r="553" spans="1:13" ht="10.5" x14ac:dyDescent="0.4">
      <c r="A553" s="5" t="s">
        <v>38</v>
      </c>
      <c r="B553" s="6" t="s">
        <v>38</v>
      </c>
      <c r="C553" s="7" t="s">
        <v>38</v>
      </c>
      <c r="D553" s="5" t="s">
        <v>38</v>
      </c>
      <c r="E553" s="5" t="s">
        <v>38</v>
      </c>
      <c r="F553" s="5" t="s">
        <v>38</v>
      </c>
      <c r="G553" s="5" t="s">
        <v>2019</v>
      </c>
      <c r="H553" s="5" t="s">
        <v>38</v>
      </c>
      <c r="I553" s="5" t="s">
        <v>38</v>
      </c>
      <c r="J553" s="5" t="s">
        <v>38</v>
      </c>
      <c r="K553" s="5" t="s">
        <v>38</v>
      </c>
      <c r="L553" s="5" t="s">
        <v>38</v>
      </c>
      <c r="M553" s="5" t="s">
        <v>38</v>
      </c>
    </row>
    <row r="554" spans="1:13" ht="10.5" x14ac:dyDescent="0.4">
      <c r="A554" s="5" t="s">
        <v>38</v>
      </c>
      <c r="B554" s="6" t="s">
        <v>38</v>
      </c>
      <c r="C554" s="7" t="s">
        <v>38</v>
      </c>
      <c r="D554" s="5" t="s">
        <v>38</v>
      </c>
      <c r="E554" s="5" t="s">
        <v>38</v>
      </c>
      <c r="F554" s="5" t="s">
        <v>38</v>
      </c>
      <c r="G554" s="5" t="s">
        <v>2020</v>
      </c>
      <c r="H554" s="5" t="s">
        <v>38</v>
      </c>
      <c r="I554" s="5" t="s">
        <v>38</v>
      </c>
      <c r="J554" s="5" t="s">
        <v>38</v>
      </c>
      <c r="K554" s="5" t="s">
        <v>38</v>
      </c>
      <c r="L554" s="5" t="s">
        <v>38</v>
      </c>
      <c r="M554" s="5" t="s">
        <v>38</v>
      </c>
    </row>
    <row r="555" spans="1:13" ht="21" x14ac:dyDescent="0.4">
      <c r="A555" s="5" t="s">
        <v>38</v>
      </c>
      <c r="B555" s="6" t="s">
        <v>38</v>
      </c>
      <c r="C555" s="7" t="s">
        <v>38</v>
      </c>
      <c r="D555" s="5" t="s">
        <v>38</v>
      </c>
      <c r="E555" s="5" t="s">
        <v>2021</v>
      </c>
      <c r="F555" s="5" t="s">
        <v>731</v>
      </c>
      <c r="G555" s="5" t="s">
        <v>2022</v>
      </c>
      <c r="H555" s="5" t="s">
        <v>38</v>
      </c>
      <c r="I555" s="5" t="s">
        <v>38</v>
      </c>
      <c r="J555" s="5" t="s">
        <v>733</v>
      </c>
      <c r="K555" s="5" t="s">
        <v>43</v>
      </c>
      <c r="L555" s="5" t="s">
        <v>38</v>
      </c>
      <c r="M555" s="5" t="s">
        <v>38</v>
      </c>
    </row>
    <row r="556" spans="1:13" ht="10.5" x14ac:dyDescent="0.4">
      <c r="A556" s="5" t="s">
        <v>38</v>
      </c>
      <c r="B556" s="6" t="s">
        <v>38</v>
      </c>
      <c r="C556" s="7" t="s">
        <v>38</v>
      </c>
      <c r="D556" s="5" t="s">
        <v>38</v>
      </c>
      <c r="E556" s="5" t="s">
        <v>38</v>
      </c>
      <c r="F556" s="5" t="s">
        <v>38</v>
      </c>
      <c r="G556" s="5" t="s">
        <v>2023</v>
      </c>
      <c r="H556" s="5" t="s">
        <v>38</v>
      </c>
      <c r="I556" s="5" t="s">
        <v>38</v>
      </c>
      <c r="J556" s="5" t="s">
        <v>38</v>
      </c>
      <c r="K556" s="5" t="s">
        <v>38</v>
      </c>
      <c r="L556" s="5" t="s">
        <v>38</v>
      </c>
      <c r="M556" s="5" t="s">
        <v>38</v>
      </c>
    </row>
    <row r="557" spans="1:13" ht="10.5" x14ac:dyDescent="0.4">
      <c r="A557" s="5" t="s">
        <v>38</v>
      </c>
      <c r="B557" s="6" t="s">
        <v>38</v>
      </c>
      <c r="C557" s="7" t="s">
        <v>38</v>
      </c>
      <c r="D557" s="5" t="s">
        <v>38</v>
      </c>
      <c r="E557" s="5" t="s">
        <v>38</v>
      </c>
      <c r="F557" s="5" t="s">
        <v>38</v>
      </c>
      <c r="G557" s="5" t="s">
        <v>2024</v>
      </c>
      <c r="H557" s="5" t="s">
        <v>38</v>
      </c>
      <c r="I557" s="5" t="s">
        <v>38</v>
      </c>
      <c r="J557" s="5" t="s">
        <v>38</v>
      </c>
      <c r="K557" s="5" t="s">
        <v>38</v>
      </c>
      <c r="L557" s="5" t="s">
        <v>38</v>
      </c>
      <c r="M557" s="5" t="s">
        <v>38</v>
      </c>
    </row>
    <row r="558" spans="1:13" ht="21" x14ac:dyDescent="0.4">
      <c r="A558" s="5" t="s">
        <v>38</v>
      </c>
      <c r="B558" s="6" t="s">
        <v>38</v>
      </c>
      <c r="C558" s="7" t="s">
        <v>38</v>
      </c>
      <c r="D558" s="5" t="s">
        <v>38</v>
      </c>
      <c r="E558" s="5" t="s">
        <v>38</v>
      </c>
      <c r="F558" s="5" t="s">
        <v>38</v>
      </c>
      <c r="G558" s="5" t="s">
        <v>2025</v>
      </c>
      <c r="H558" s="5" t="s">
        <v>38</v>
      </c>
      <c r="I558" s="5" t="s">
        <v>38</v>
      </c>
      <c r="J558" s="5" t="s">
        <v>737</v>
      </c>
      <c r="K558" s="5" t="s">
        <v>259</v>
      </c>
      <c r="L558" s="5" t="s">
        <v>38</v>
      </c>
      <c r="M558" s="5" t="s">
        <v>38</v>
      </c>
    </row>
    <row r="559" spans="1:13" ht="21" x14ac:dyDescent="0.4">
      <c r="A559" s="5" t="s">
        <v>38</v>
      </c>
      <c r="B559" s="6" t="s">
        <v>38</v>
      </c>
      <c r="C559" s="7" t="s">
        <v>38</v>
      </c>
      <c r="D559" s="5" t="s">
        <v>38</v>
      </c>
      <c r="E559" s="5" t="s">
        <v>38</v>
      </c>
      <c r="F559" s="5" t="s">
        <v>38</v>
      </c>
      <c r="G559" s="5" t="s">
        <v>2026</v>
      </c>
      <c r="H559" s="5" t="s">
        <v>38</v>
      </c>
      <c r="I559" s="5" t="s">
        <v>38</v>
      </c>
      <c r="J559" s="5" t="s">
        <v>38</v>
      </c>
      <c r="K559" s="5" t="s">
        <v>38</v>
      </c>
      <c r="L559" s="5" t="s">
        <v>38</v>
      </c>
      <c r="M559" s="5" t="s">
        <v>38</v>
      </c>
    </row>
    <row r="560" spans="1:13" ht="10.5" x14ac:dyDescent="0.4">
      <c r="A560" s="5" t="s">
        <v>38</v>
      </c>
      <c r="B560" s="6" t="s">
        <v>38</v>
      </c>
      <c r="C560" s="7" t="s">
        <v>38</v>
      </c>
      <c r="D560" s="5" t="s">
        <v>38</v>
      </c>
      <c r="E560" s="5" t="s">
        <v>38</v>
      </c>
      <c r="F560" s="5" t="s">
        <v>38</v>
      </c>
      <c r="G560" s="5" t="s">
        <v>2027</v>
      </c>
      <c r="H560" s="5" t="s">
        <v>38</v>
      </c>
      <c r="I560" s="5" t="s">
        <v>38</v>
      </c>
      <c r="J560" s="5" t="s">
        <v>38</v>
      </c>
      <c r="K560" s="5" t="s">
        <v>38</v>
      </c>
      <c r="L560" s="5" t="s">
        <v>38</v>
      </c>
      <c r="M560" s="5" t="s">
        <v>38</v>
      </c>
    </row>
    <row r="561" spans="1:13" ht="21" x14ac:dyDescent="0.4">
      <c r="A561" s="5" t="s">
        <v>38</v>
      </c>
      <c r="B561" s="6" t="s">
        <v>38</v>
      </c>
      <c r="C561" s="7" t="s">
        <v>38</v>
      </c>
      <c r="D561" s="5" t="s">
        <v>38</v>
      </c>
      <c r="E561" s="5" t="s">
        <v>38</v>
      </c>
      <c r="F561" s="5" t="s">
        <v>38</v>
      </c>
      <c r="G561" s="5" t="s">
        <v>2028</v>
      </c>
      <c r="H561" s="5" t="s">
        <v>38</v>
      </c>
      <c r="I561" s="5" t="s">
        <v>38</v>
      </c>
      <c r="J561" s="5" t="s">
        <v>739</v>
      </c>
      <c r="K561" s="5" t="s">
        <v>69</v>
      </c>
      <c r="L561" s="5" t="s">
        <v>38</v>
      </c>
      <c r="M561" s="5" t="s">
        <v>38</v>
      </c>
    </row>
    <row r="562" spans="1:13" ht="10.5" x14ac:dyDescent="0.4">
      <c r="A562" s="5" t="s">
        <v>38</v>
      </c>
      <c r="B562" s="6" t="s">
        <v>38</v>
      </c>
      <c r="C562" s="7" t="s">
        <v>38</v>
      </c>
      <c r="D562" s="5" t="s">
        <v>38</v>
      </c>
      <c r="E562" s="5" t="s">
        <v>38</v>
      </c>
      <c r="F562" s="5" t="s">
        <v>38</v>
      </c>
      <c r="G562" s="5" t="s">
        <v>2029</v>
      </c>
      <c r="H562" s="5" t="s">
        <v>38</v>
      </c>
      <c r="I562" s="5" t="s">
        <v>38</v>
      </c>
      <c r="J562" s="5" t="s">
        <v>38</v>
      </c>
      <c r="K562" s="5" t="s">
        <v>38</v>
      </c>
      <c r="L562" s="5" t="s">
        <v>38</v>
      </c>
      <c r="M562" s="5" t="s">
        <v>38</v>
      </c>
    </row>
    <row r="563" spans="1:13" ht="10.5" x14ac:dyDescent="0.4">
      <c r="A563" s="5" t="s">
        <v>38</v>
      </c>
      <c r="B563" s="6" t="s">
        <v>38</v>
      </c>
      <c r="C563" s="7" t="s">
        <v>38</v>
      </c>
      <c r="D563" s="5" t="s">
        <v>38</v>
      </c>
      <c r="E563" s="5" t="s">
        <v>38</v>
      </c>
      <c r="F563" s="5" t="s">
        <v>38</v>
      </c>
      <c r="G563" s="5" t="s">
        <v>2030</v>
      </c>
      <c r="H563" s="5" t="s">
        <v>38</v>
      </c>
      <c r="I563" s="5" t="s">
        <v>38</v>
      </c>
      <c r="J563" s="5" t="s">
        <v>38</v>
      </c>
      <c r="K563" s="5" t="s">
        <v>38</v>
      </c>
      <c r="L563" s="5" t="s">
        <v>38</v>
      </c>
      <c r="M563" s="5" t="s">
        <v>38</v>
      </c>
    </row>
    <row r="564" spans="1:13" ht="10.5" x14ac:dyDescent="0.4">
      <c r="A564" s="5" t="s">
        <v>38</v>
      </c>
      <c r="B564" s="6" t="s">
        <v>38</v>
      </c>
      <c r="C564" s="7" t="s">
        <v>38</v>
      </c>
      <c r="D564" s="5" t="s">
        <v>38</v>
      </c>
      <c r="E564" s="5" t="s">
        <v>38</v>
      </c>
      <c r="F564" s="5" t="s">
        <v>38</v>
      </c>
      <c r="G564" s="5" t="s">
        <v>2031</v>
      </c>
      <c r="H564" s="5" t="s">
        <v>38</v>
      </c>
      <c r="I564" s="5" t="s">
        <v>38</v>
      </c>
      <c r="J564" s="5" t="s">
        <v>38</v>
      </c>
      <c r="K564" s="5" t="s">
        <v>38</v>
      </c>
      <c r="L564" s="5" t="s">
        <v>38</v>
      </c>
      <c r="M564" s="5" t="s">
        <v>38</v>
      </c>
    </row>
    <row r="565" spans="1:13" ht="21" x14ac:dyDescent="0.4">
      <c r="A565" s="5" t="s">
        <v>38</v>
      </c>
      <c r="B565" s="6" t="s">
        <v>38</v>
      </c>
      <c r="C565" s="7" t="s">
        <v>38</v>
      </c>
      <c r="D565" s="5" t="s">
        <v>38</v>
      </c>
      <c r="E565" s="5" t="s">
        <v>2032</v>
      </c>
      <c r="F565" s="5" t="s">
        <v>2033</v>
      </c>
      <c r="G565" s="5" t="s">
        <v>681</v>
      </c>
      <c r="H565" s="5" t="s">
        <v>38</v>
      </c>
      <c r="I565" s="5" t="s">
        <v>38</v>
      </c>
      <c r="J565" s="5" t="s">
        <v>682</v>
      </c>
      <c r="K565" s="5" t="s">
        <v>69</v>
      </c>
      <c r="L565" s="5" t="s">
        <v>55</v>
      </c>
      <c r="M565" s="5" t="s">
        <v>56</v>
      </c>
    </row>
    <row r="566" spans="1:13" ht="10.5" x14ac:dyDescent="0.4">
      <c r="A566" s="5" t="s">
        <v>38</v>
      </c>
      <c r="B566" s="6" t="s">
        <v>38</v>
      </c>
      <c r="C566" s="7" t="s">
        <v>38</v>
      </c>
      <c r="D566" s="5" t="s">
        <v>38</v>
      </c>
      <c r="E566" s="5" t="s">
        <v>38</v>
      </c>
      <c r="F566" s="5" t="s">
        <v>38</v>
      </c>
      <c r="G566" s="5" t="s">
        <v>683</v>
      </c>
      <c r="H566" s="5" t="s">
        <v>38</v>
      </c>
      <c r="I566" s="5" t="s">
        <v>38</v>
      </c>
      <c r="J566" s="5" t="s">
        <v>684</v>
      </c>
      <c r="K566" s="5" t="s">
        <v>38</v>
      </c>
      <c r="L566" s="5" t="s">
        <v>38</v>
      </c>
      <c r="M566" s="5" t="s">
        <v>38</v>
      </c>
    </row>
    <row r="567" spans="1:13" ht="42" x14ac:dyDescent="0.4">
      <c r="A567" s="5" t="s">
        <v>38</v>
      </c>
      <c r="B567" s="6" t="s">
        <v>38</v>
      </c>
      <c r="C567" s="7" t="s">
        <v>38</v>
      </c>
      <c r="D567" s="5" t="s">
        <v>38</v>
      </c>
      <c r="E567" s="5" t="s">
        <v>38</v>
      </c>
      <c r="F567" s="5" t="s">
        <v>38</v>
      </c>
      <c r="G567" s="5" t="s">
        <v>685</v>
      </c>
      <c r="H567" s="5" t="s">
        <v>38</v>
      </c>
      <c r="I567" s="5" t="s">
        <v>38</v>
      </c>
      <c r="J567" s="5" t="s">
        <v>686</v>
      </c>
      <c r="K567" s="5" t="s">
        <v>62</v>
      </c>
      <c r="L567" s="5" t="s">
        <v>38</v>
      </c>
      <c r="M567" s="5" t="s">
        <v>38</v>
      </c>
    </row>
    <row r="568" spans="1:13" ht="31.5" x14ac:dyDescent="0.4">
      <c r="A568" s="5">
        <v>63</v>
      </c>
      <c r="B568" s="6" t="s">
        <v>743</v>
      </c>
      <c r="C568" s="7">
        <v>1</v>
      </c>
      <c r="D568" s="5" t="s">
        <v>744</v>
      </c>
      <c r="E568" s="5" t="s">
        <v>31</v>
      </c>
      <c r="F568" s="5" t="s">
        <v>745</v>
      </c>
      <c r="G568" s="5" t="s">
        <v>2034</v>
      </c>
      <c r="H568" s="5" t="s">
        <v>743</v>
      </c>
      <c r="I568" s="5" t="s">
        <v>744</v>
      </c>
      <c r="J568" s="5" t="s">
        <v>746</v>
      </c>
      <c r="K568" s="5" t="s">
        <v>704</v>
      </c>
      <c r="L568" s="5" t="s">
        <v>38</v>
      </c>
      <c r="M568" s="5" t="s">
        <v>38</v>
      </c>
    </row>
    <row r="569" spans="1:13" ht="42" x14ac:dyDescent="0.4">
      <c r="A569" s="5" t="s">
        <v>38</v>
      </c>
      <c r="B569" s="6" t="s">
        <v>38</v>
      </c>
      <c r="C569" s="7" t="s">
        <v>38</v>
      </c>
      <c r="D569" s="5" t="s">
        <v>38</v>
      </c>
      <c r="E569" s="5" t="s">
        <v>38</v>
      </c>
      <c r="F569" s="5" t="s">
        <v>38</v>
      </c>
      <c r="G569" s="5" t="s">
        <v>2035</v>
      </c>
      <c r="H569" s="5" t="s">
        <v>38</v>
      </c>
      <c r="I569" s="5" t="s">
        <v>38</v>
      </c>
      <c r="J569" s="5" t="s">
        <v>2036</v>
      </c>
      <c r="K569" s="5" t="s">
        <v>824</v>
      </c>
      <c r="L569" s="5" t="s">
        <v>38</v>
      </c>
      <c r="M569" s="5" t="s">
        <v>38</v>
      </c>
    </row>
    <row r="570" spans="1:13" ht="10.5" x14ac:dyDescent="0.4">
      <c r="A570" s="5" t="s">
        <v>38</v>
      </c>
      <c r="B570" s="6" t="s">
        <v>38</v>
      </c>
      <c r="C570" s="7" t="s">
        <v>38</v>
      </c>
      <c r="D570" s="5" t="s">
        <v>38</v>
      </c>
      <c r="E570" s="5" t="s">
        <v>39</v>
      </c>
      <c r="F570" s="5" t="s">
        <v>2037</v>
      </c>
      <c r="G570" s="5" t="s">
        <v>2038</v>
      </c>
      <c r="H570" s="5" t="s">
        <v>38</v>
      </c>
      <c r="I570" s="5" t="s">
        <v>38</v>
      </c>
      <c r="J570" s="5" t="s">
        <v>38</v>
      </c>
      <c r="K570" s="5" t="s">
        <v>69</v>
      </c>
      <c r="L570" s="5" t="s">
        <v>38</v>
      </c>
      <c r="M570" s="5" t="s">
        <v>38</v>
      </c>
    </row>
    <row r="571" spans="1:13" ht="10.5" x14ac:dyDescent="0.4">
      <c r="A571" s="5" t="s">
        <v>38</v>
      </c>
      <c r="B571" s="6" t="s">
        <v>38</v>
      </c>
      <c r="C571" s="7" t="s">
        <v>38</v>
      </c>
      <c r="D571" s="5" t="s">
        <v>38</v>
      </c>
      <c r="E571" s="5" t="s">
        <v>38</v>
      </c>
      <c r="F571" s="5" t="s">
        <v>38</v>
      </c>
      <c r="G571" s="5" t="s">
        <v>2039</v>
      </c>
      <c r="H571" s="5" t="s">
        <v>38</v>
      </c>
      <c r="I571" s="5" t="s">
        <v>38</v>
      </c>
      <c r="J571" s="5" t="s">
        <v>38</v>
      </c>
      <c r="K571" s="5" t="s">
        <v>38</v>
      </c>
      <c r="L571" s="5" t="s">
        <v>38</v>
      </c>
      <c r="M571" s="5" t="s">
        <v>38</v>
      </c>
    </row>
    <row r="572" spans="1:13" ht="10.5" x14ac:dyDescent="0.4">
      <c r="A572" s="5" t="s">
        <v>38</v>
      </c>
      <c r="B572" s="6" t="s">
        <v>38</v>
      </c>
      <c r="C572" s="7" t="s">
        <v>38</v>
      </c>
      <c r="D572" s="5" t="s">
        <v>38</v>
      </c>
      <c r="E572" s="5" t="s">
        <v>38</v>
      </c>
      <c r="F572" s="5" t="s">
        <v>38</v>
      </c>
      <c r="G572" s="5" t="s">
        <v>2040</v>
      </c>
      <c r="H572" s="5" t="s">
        <v>38</v>
      </c>
      <c r="I572" s="5" t="s">
        <v>38</v>
      </c>
      <c r="J572" s="5" t="s">
        <v>38</v>
      </c>
      <c r="K572" s="5" t="s">
        <v>38</v>
      </c>
      <c r="L572" s="5" t="s">
        <v>38</v>
      </c>
      <c r="M572" s="5" t="s">
        <v>38</v>
      </c>
    </row>
    <row r="573" spans="1:13" ht="10.5" x14ac:dyDescent="0.4">
      <c r="A573" s="5" t="s">
        <v>38</v>
      </c>
      <c r="B573" s="6" t="s">
        <v>38</v>
      </c>
      <c r="C573" s="7" t="s">
        <v>38</v>
      </c>
      <c r="D573" s="5" t="s">
        <v>38</v>
      </c>
      <c r="E573" s="5" t="s">
        <v>38</v>
      </c>
      <c r="F573" s="5" t="s">
        <v>38</v>
      </c>
      <c r="G573" s="5" t="s">
        <v>2041</v>
      </c>
      <c r="H573" s="5" t="s">
        <v>38</v>
      </c>
      <c r="I573" s="5" t="s">
        <v>38</v>
      </c>
      <c r="J573" s="5" t="s">
        <v>38</v>
      </c>
      <c r="K573" s="5" t="s">
        <v>38</v>
      </c>
      <c r="L573" s="5" t="s">
        <v>38</v>
      </c>
      <c r="M573" s="5" t="s">
        <v>38</v>
      </c>
    </row>
    <row r="574" spans="1:13" ht="10.5" x14ac:dyDescent="0.4">
      <c r="A574" s="5" t="s">
        <v>38</v>
      </c>
      <c r="B574" s="6" t="s">
        <v>38</v>
      </c>
      <c r="C574" s="7" t="s">
        <v>38</v>
      </c>
      <c r="D574" s="5" t="s">
        <v>38</v>
      </c>
      <c r="E574" s="5" t="s">
        <v>38</v>
      </c>
      <c r="F574" s="5" t="s">
        <v>38</v>
      </c>
      <c r="G574" s="5" t="s">
        <v>2042</v>
      </c>
      <c r="H574" s="5" t="s">
        <v>38</v>
      </c>
      <c r="I574" s="5" t="s">
        <v>38</v>
      </c>
      <c r="J574" s="5" t="s">
        <v>38</v>
      </c>
      <c r="K574" s="5" t="s">
        <v>38</v>
      </c>
      <c r="L574" s="5" t="s">
        <v>38</v>
      </c>
      <c r="M574" s="5" t="s">
        <v>38</v>
      </c>
    </row>
    <row r="575" spans="1:13" ht="10.5" x14ac:dyDescent="0.4">
      <c r="A575" s="5" t="s">
        <v>38</v>
      </c>
      <c r="B575" s="6" t="s">
        <v>38</v>
      </c>
      <c r="C575" s="7" t="s">
        <v>38</v>
      </c>
      <c r="D575" s="5" t="s">
        <v>38</v>
      </c>
      <c r="E575" s="5" t="s">
        <v>38</v>
      </c>
      <c r="F575" s="5" t="s">
        <v>38</v>
      </c>
      <c r="G575" s="5" t="s">
        <v>2043</v>
      </c>
      <c r="H575" s="5" t="s">
        <v>38</v>
      </c>
      <c r="I575" s="5" t="s">
        <v>38</v>
      </c>
      <c r="J575" s="5" t="s">
        <v>38</v>
      </c>
      <c r="K575" s="5" t="s">
        <v>38</v>
      </c>
      <c r="L575" s="5" t="s">
        <v>38</v>
      </c>
      <c r="M575" s="5" t="s">
        <v>38</v>
      </c>
    </row>
    <row r="576" spans="1:13" ht="52.5" x14ac:dyDescent="0.4">
      <c r="A576" s="5" t="s">
        <v>38</v>
      </c>
      <c r="B576" s="6" t="s">
        <v>38</v>
      </c>
      <c r="C576" s="7" t="s">
        <v>38</v>
      </c>
      <c r="D576" s="5" t="s">
        <v>38</v>
      </c>
      <c r="E576" s="5" t="s">
        <v>44</v>
      </c>
      <c r="F576" s="5" t="s">
        <v>753</v>
      </c>
      <c r="G576" s="5" t="s">
        <v>2044</v>
      </c>
      <c r="H576" s="5" t="s">
        <v>38</v>
      </c>
      <c r="I576" s="5" t="s">
        <v>38</v>
      </c>
      <c r="J576" s="5" t="s">
        <v>755</v>
      </c>
      <c r="K576" s="5" t="s">
        <v>756</v>
      </c>
      <c r="L576" s="5" t="s">
        <v>38</v>
      </c>
      <c r="M576" s="5" t="s">
        <v>38</v>
      </c>
    </row>
    <row r="577" spans="1:13" ht="10.5" x14ac:dyDescent="0.4">
      <c r="A577" s="5" t="s">
        <v>38</v>
      </c>
      <c r="B577" s="6" t="s">
        <v>38</v>
      </c>
      <c r="C577" s="7" t="s">
        <v>38</v>
      </c>
      <c r="D577" s="5" t="s">
        <v>38</v>
      </c>
      <c r="E577" s="5" t="s">
        <v>38</v>
      </c>
      <c r="F577" s="5" t="s">
        <v>38</v>
      </c>
      <c r="G577" s="5" t="s">
        <v>2045</v>
      </c>
      <c r="H577" s="5" t="s">
        <v>38</v>
      </c>
      <c r="I577" s="5" t="s">
        <v>38</v>
      </c>
      <c r="J577" s="5" t="s">
        <v>757</v>
      </c>
      <c r="K577" s="5" t="s">
        <v>38</v>
      </c>
      <c r="L577" s="5" t="s">
        <v>38</v>
      </c>
      <c r="M577" s="5" t="s">
        <v>38</v>
      </c>
    </row>
    <row r="578" spans="1:13" ht="10.5" x14ac:dyDescent="0.4">
      <c r="A578" s="5" t="s">
        <v>38</v>
      </c>
      <c r="B578" s="6" t="s">
        <v>38</v>
      </c>
      <c r="C578" s="7" t="s">
        <v>38</v>
      </c>
      <c r="D578" s="5" t="s">
        <v>38</v>
      </c>
      <c r="E578" s="5" t="s">
        <v>38</v>
      </c>
      <c r="F578" s="5" t="s">
        <v>38</v>
      </c>
      <c r="G578" s="5" t="s">
        <v>2046</v>
      </c>
      <c r="H578" s="5" t="s">
        <v>38</v>
      </c>
      <c r="I578" s="5" t="s">
        <v>38</v>
      </c>
      <c r="J578" s="5" t="s">
        <v>2047</v>
      </c>
      <c r="K578" s="5" t="s">
        <v>38</v>
      </c>
      <c r="L578" s="5" t="s">
        <v>38</v>
      </c>
      <c r="M578" s="5" t="s">
        <v>38</v>
      </c>
    </row>
    <row r="579" spans="1:13" ht="31.5" x14ac:dyDescent="0.4">
      <c r="A579" s="5" t="s">
        <v>38</v>
      </c>
      <c r="B579" s="6" t="s">
        <v>38</v>
      </c>
      <c r="C579" s="7" t="s">
        <v>38</v>
      </c>
      <c r="D579" s="5" t="s">
        <v>38</v>
      </c>
      <c r="E579" s="5" t="s">
        <v>38</v>
      </c>
      <c r="F579" s="5" t="s">
        <v>38</v>
      </c>
      <c r="G579" s="5" t="s">
        <v>2048</v>
      </c>
      <c r="H579" s="5" t="s">
        <v>38</v>
      </c>
      <c r="I579" s="5" t="s">
        <v>38</v>
      </c>
      <c r="J579" s="5" t="s">
        <v>761</v>
      </c>
      <c r="K579" s="5" t="s">
        <v>692</v>
      </c>
      <c r="L579" s="5" t="s">
        <v>38</v>
      </c>
      <c r="M579" s="5" t="s">
        <v>38</v>
      </c>
    </row>
    <row r="580" spans="1:13" ht="10.5" x14ac:dyDescent="0.4">
      <c r="A580" s="5" t="s">
        <v>38</v>
      </c>
      <c r="B580" s="6" t="s">
        <v>38</v>
      </c>
      <c r="C580" s="7" t="s">
        <v>38</v>
      </c>
      <c r="D580" s="5" t="s">
        <v>38</v>
      </c>
      <c r="E580" s="5" t="s">
        <v>38</v>
      </c>
      <c r="F580" s="5" t="s">
        <v>38</v>
      </c>
      <c r="G580" s="5" t="s">
        <v>2049</v>
      </c>
      <c r="H580" s="5" t="s">
        <v>38</v>
      </c>
      <c r="I580" s="5" t="s">
        <v>38</v>
      </c>
      <c r="J580" s="5" t="s">
        <v>762</v>
      </c>
      <c r="K580" s="5" t="s">
        <v>38</v>
      </c>
      <c r="L580" s="5" t="s">
        <v>55</v>
      </c>
      <c r="M580" s="5" t="s">
        <v>56</v>
      </c>
    </row>
    <row r="581" spans="1:13" ht="21" x14ac:dyDescent="0.4">
      <c r="A581" s="5" t="s">
        <v>38</v>
      </c>
      <c r="B581" s="6" t="s">
        <v>38</v>
      </c>
      <c r="C581" s="7" t="s">
        <v>38</v>
      </c>
      <c r="D581" s="5" t="s">
        <v>38</v>
      </c>
      <c r="E581" s="5" t="s">
        <v>38</v>
      </c>
      <c r="F581" s="5" t="s">
        <v>38</v>
      </c>
      <c r="G581" s="5" t="s">
        <v>2050</v>
      </c>
      <c r="H581" s="5" t="s">
        <v>38</v>
      </c>
      <c r="I581" s="5" t="s">
        <v>38</v>
      </c>
      <c r="J581" s="5" t="s">
        <v>759</v>
      </c>
      <c r="K581" s="5" t="s">
        <v>38</v>
      </c>
      <c r="L581" s="5" t="s">
        <v>38</v>
      </c>
      <c r="M581" s="5" t="s">
        <v>38</v>
      </c>
    </row>
    <row r="582" spans="1:13" ht="42" x14ac:dyDescent="0.4">
      <c r="A582" s="5" t="s">
        <v>38</v>
      </c>
      <c r="B582" s="6" t="s">
        <v>38</v>
      </c>
      <c r="C582" s="7" t="s">
        <v>38</v>
      </c>
      <c r="D582" s="5" t="s">
        <v>38</v>
      </c>
      <c r="E582" s="5" t="s">
        <v>38</v>
      </c>
      <c r="F582" s="5" t="s">
        <v>38</v>
      </c>
      <c r="G582" s="5" t="s">
        <v>2051</v>
      </c>
      <c r="H582" s="5" t="s">
        <v>38</v>
      </c>
      <c r="I582" s="5" t="s">
        <v>38</v>
      </c>
      <c r="J582" s="5" t="s">
        <v>758</v>
      </c>
      <c r="K582" s="5" t="s">
        <v>2052</v>
      </c>
      <c r="L582" s="5" t="s">
        <v>38</v>
      </c>
      <c r="M582" s="5" t="s">
        <v>38</v>
      </c>
    </row>
    <row r="583" spans="1:13" ht="31.5" x14ac:dyDescent="0.4">
      <c r="A583" s="5" t="s">
        <v>38</v>
      </c>
      <c r="B583" s="6" t="s">
        <v>38</v>
      </c>
      <c r="C583" s="7" t="s">
        <v>38</v>
      </c>
      <c r="D583" s="5" t="s">
        <v>38</v>
      </c>
      <c r="E583" s="5" t="s">
        <v>38</v>
      </c>
      <c r="F583" s="5" t="s">
        <v>38</v>
      </c>
      <c r="G583" s="5" t="s">
        <v>2053</v>
      </c>
      <c r="H583" s="5" t="s">
        <v>38</v>
      </c>
      <c r="I583" s="5" t="s">
        <v>38</v>
      </c>
      <c r="J583" s="5" t="s">
        <v>764</v>
      </c>
      <c r="K583" s="5" t="s">
        <v>765</v>
      </c>
      <c r="L583" s="5" t="s">
        <v>38</v>
      </c>
      <c r="M583" s="5" t="s">
        <v>38</v>
      </c>
    </row>
    <row r="584" spans="1:13" ht="42" x14ac:dyDescent="0.4">
      <c r="A584" s="5" t="s">
        <v>38</v>
      </c>
      <c r="B584" s="6" t="s">
        <v>38</v>
      </c>
      <c r="C584" s="7" t="s">
        <v>38</v>
      </c>
      <c r="D584" s="5" t="s">
        <v>38</v>
      </c>
      <c r="E584" s="5" t="s">
        <v>38</v>
      </c>
      <c r="F584" s="5" t="s">
        <v>38</v>
      </c>
      <c r="G584" s="5" t="s">
        <v>2050</v>
      </c>
      <c r="H584" s="5" t="s">
        <v>38</v>
      </c>
      <c r="I584" s="5" t="s">
        <v>38</v>
      </c>
      <c r="J584" s="5" t="s">
        <v>759</v>
      </c>
      <c r="K584" s="5" t="s">
        <v>824</v>
      </c>
      <c r="L584" s="5" t="s">
        <v>55</v>
      </c>
      <c r="M584" s="5" t="s">
        <v>56</v>
      </c>
    </row>
    <row r="585" spans="1:13" ht="42" x14ac:dyDescent="0.4">
      <c r="A585" s="5" t="s">
        <v>38</v>
      </c>
      <c r="B585" s="6" t="s">
        <v>38</v>
      </c>
      <c r="C585" s="7" t="s">
        <v>38</v>
      </c>
      <c r="D585" s="5" t="s">
        <v>38</v>
      </c>
      <c r="E585" s="5" t="s">
        <v>38</v>
      </c>
      <c r="F585" s="5" t="s">
        <v>38</v>
      </c>
      <c r="G585" s="5" t="s">
        <v>2054</v>
      </c>
      <c r="H585" s="5" t="s">
        <v>38</v>
      </c>
      <c r="I585" s="5" t="s">
        <v>38</v>
      </c>
      <c r="J585" s="5" t="s">
        <v>767</v>
      </c>
      <c r="K585" s="5" t="s">
        <v>62</v>
      </c>
      <c r="L585" s="5" t="s">
        <v>38</v>
      </c>
      <c r="M585" s="5" t="s">
        <v>38</v>
      </c>
    </row>
    <row r="586" spans="1:13" ht="31.5" x14ac:dyDescent="0.4">
      <c r="A586" s="5" t="s">
        <v>38</v>
      </c>
      <c r="B586" s="6" t="s">
        <v>38</v>
      </c>
      <c r="C586" s="7" t="s">
        <v>38</v>
      </c>
      <c r="D586" s="5" t="s">
        <v>38</v>
      </c>
      <c r="E586" s="5" t="s">
        <v>38</v>
      </c>
      <c r="F586" s="5" t="s">
        <v>38</v>
      </c>
      <c r="G586" s="5" t="s">
        <v>2055</v>
      </c>
      <c r="H586" s="5" t="s">
        <v>38</v>
      </c>
      <c r="I586" s="5" t="s">
        <v>38</v>
      </c>
      <c r="J586" s="5" t="s">
        <v>2055</v>
      </c>
      <c r="K586" s="5" t="s">
        <v>2056</v>
      </c>
      <c r="L586" s="5" t="s">
        <v>38</v>
      </c>
      <c r="M586" s="5" t="s">
        <v>38</v>
      </c>
    </row>
    <row r="587" spans="1:13" ht="21" x14ac:dyDescent="0.4">
      <c r="A587" s="5" t="s">
        <v>38</v>
      </c>
      <c r="B587" s="6" t="s">
        <v>38</v>
      </c>
      <c r="C587" s="7" t="s">
        <v>38</v>
      </c>
      <c r="D587" s="5" t="s">
        <v>38</v>
      </c>
      <c r="E587" s="5" t="s">
        <v>38</v>
      </c>
      <c r="F587" s="5" t="s">
        <v>38</v>
      </c>
      <c r="G587" s="5" t="s">
        <v>2057</v>
      </c>
      <c r="H587" s="5" t="s">
        <v>38</v>
      </c>
      <c r="I587" s="5" t="s">
        <v>38</v>
      </c>
      <c r="J587" s="5" t="s">
        <v>2058</v>
      </c>
      <c r="K587" s="5" t="s">
        <v>69</v>
      </c>
      <c r="L587" s="5" t="s">
        <v>38</v>
      </c>
      <c r="M587" s="5" t="s">
        <v>38</v>
      </c>
    </row>
    <row r="588" spans="1:13" ht="10.5" x14ac:dyDescent="0.4">
      <c r="A588" s="5" t="s">
        <v>38</v>
      </c>
      <c r="B588" s="6" t="s">
        <v>38</v>
      </c>
      <c r="C588" s="7" t="s">
        <v>38</v>
      </c>
      <c r="D588" s="5" t="s">
        <v>38</v>
      </c>
      <c r="E588" s="5" t="s">
        <v>49</v>
      </c>
      <c r="F588" s="5" t="s">
        <v>768</v>
      </c>
      <c r="G588" s="5" t="s">
        <v>2059</v>
      </c>
      <c r="H588" s="5" t="s">
        <v>38</v>
      </c>
      <c r="I588" s="5" t="s">
        <v>38</v>
      </c>
      <c r="J588" s="5" t="s">
        <v>38</v>
      </c>
      <c r="K588" s="5" t="s">
        <v>43</v>
      </c>
      <c r="L588" s="5" t="s">
        <v>38</v>
      </c>
      <c r="M588" s="5" t="s">
        <v>38</v>
      </c>
    </row>
    <row r="589" spans="1:13" ht="42" x14ac:dyDescent="0.4">
      <c r="A589" s="5" t="s">
        <v>38</v>
      </c>
      <c r="B589" s="6" t="s">
        <v>38</v>
      </c>
      <c r="C589" s="7" t="s">
        <v>38</v>
      </c>
      <c r="D589" s="5" t="s">
        <v>38</v>
      </c>
      <c r="E589" s="5" t="s">
        <v>38</v>
      </c>
      <c r="F589" s="5" t="s">
        <v>38</v>
      </c>
      <c r="G589" s="5" t="s">
        <v>2060</v>
      </c>
      <c r="H589" s="5" t="s">
        <v>38</v>
      </c>
      <c r="I589" s="5" t="s">
        <v>38</v>
      </c>
      <c r="J589" s="5" t="s">
        <v>1455</v>
      </c>
      <c r="K589" s="5" t="s">
        <v>2061</v>
      </c>
      <c r="L589" s="5" t="s">
        <v>55</v>
      </c>
      <c r="M589" s="5" t="s">
        <v>56</v>
      </c>
    </row>
    <row r="590" spans="1:13" ht="10.5" x14ac:dyDescent="0.4">
      <c r="A590" s="5" t="s">
        <v>38</v>
      </c>
      <c r="B590" s="6" t="s">
        <v>38</v>
      </c>
      <c r="C590" s="7" t="s">
        <v>38</v>
      </c>
      <c r="D590" s="5" t="s">
        <v>38</v>
      </c>
      <c r="E590" s="5" t="s">
        <v>38</v>
      </c>
      <c r="F590" s="5" t="s">
        <v>38</v>
      </c>
      <c r="G590" s="5" t="s">
        <v>2062</v>
      </c>
      <c r="H590" s="5" t="s">
        <v>38</v>
      </c>
      <c r="I590" s="5" t="s">
        <v>38</v>
      </c>
      <c r="J590" s="5" t="s">
        <v>38</v>
      </c>
      <c r="K590" s="5" t="s">
        <v>69</v>
      </c>
      <c r="L590" s="5" t="s">
        <v>38</v>
      </c>
      <c r="M590" s="5" t="s">
        <v>38</v>
      </c>
    </row>
    <row r="591" spans="1:13" ht="136.5" x14ac:dyDescent="0.4">
      <c r="A591" s="5" t="s">
        <v>38</v>
      </c>
      <c r="B591" s="6" t="s">
        <v>38</v>
      </c>
      <c r="C591" s="7" t="s">
        <v>38</v>
      </c>
      <c r="D591" s="5" t="s">
        <v>38</v>
      </c>
      <c r="E591" s="5" t="s">
        <v>38</v>
      </c>
      <c r="F591" s="5" t="s">
        <v>38</v>
      </c>
      <c r="G591" s="5" t="s">
        <v>2063</v>
      </c>
      <c r="H591" s="5" t="s">
        <v>38</v>
      </c>
      <c r="I591" s="5" t="s">
        <v>38</v>
      </c>
      <c r="J591" s="5" t="s">
        <v>2064</v>
      </c>
      <c r="K591" s="5" t="s">
        <v>38</v>
      </c>
      <c r="L591" s="5" t="s">
        <v>55</v>
      </c>
      <c r="M591" s="5" t="s">
        <v>56</v>
      </c>
    </row>
    <row r="592" spans="1:13" ht="178.5" x14ac:dyDescent="0.4">
      <c r="A592" s="5" t="s">
        <v>38</v>
      </c>
      <c r="B592" s="6" t="s">
        <v>38</v>
      </c>
      <c r="C592" s="7" t="s">
        <v>38</v>
      </c>
      <c r="D592" s="5" t="s">
        <v>38</v>
      </c>
      <c r="E592" s="5" t="s">
        <v>38</v>
      </c>
      <c r="F592" s="5" t="s">
        <v>38</v>
      </c>
      <c r="G592" s="5" t="s">
        <v>2065</v>
      </c>
      <c r="H592" s="5" t="s">
        <v>38</v>
      </c>
      <c r="I592" s="5" t="s">
        <v>38</v>
      </c>
      <c r="J592" s="5" t="s">
        <v>2066</v>
      </c>
      <c r="K592" s="5" t="s">
        <v>43</v>
      </c>
      <c r="L592" s="5" t="s">
        <v>38</v>
      </c>
      <c r="M592" s="5" t="s">
        <v>38</v>
      </c>
    </row>
    <row r="593" spans="1:13" ht="31.5" x14ac:dyDescent="0.4">
      <c r="A593" s="5" t="s">
        <v>38</v>
      </c>
      <c r="B593" s="6" t="s">
        <v>38</v>
      </c>
      <c r="C593" s="7" t="s">
        <v>38</v>
      </c>
      <c r="D593" s="5" t="s">
        <v>38</v>
      </c>
      <c r="E593" s="5" t="s">
        <v>70</v>
      </c>
      <c r="F593" s="5" t="s">
        <v>2067</v>
      </c>
      <c r="G593" s="5" t="s">
        <v>2068</v>
      </c>
      <c r="H593" s="5" t="s">
        <v>38</v>
      </c>
      <c r="I593" s="5" t="s">
        <v>38</v>
      </c>
      <c r="J593" s="5" t="s">
        <v>2069</v>
      </c>
      <c r="K593" s="5" t="s">
        <v>2070</v>
      </c>
      <c r="L593" s="5" t="s">
        <v>38</v>
      </c>
      <c r="M593" s="5" t="s">
        <v>38</v>
      </c>
    </row>
    <row r="594" spans="1:13" ht="10.5" x14ac:dyDescent="0.4">
      <c r="A594" s="5" t="s">
        <v>38</v>
      </c>
      <c r="B594" s="6" t="s">
        <v>38</v>
      </c>
      <c r="C594" s="7" t="s">
        <v>38</v>
      </c>
      <c r="D594" s="5" t="s">
        <v>38</v>
      </c>
      <c r="E594" s="5" t="s">
        <v>38</v>
      </c>
      <c r="F594" s="5" t="s">
        <v>38</v>
      </c>
      <c r="G594" s="5" t="s">
        <v>2071</v>
      </c>
      <c r="H594" s="5" t="s">
        <v>38</v>
      </c>
      <c r="I594" s="5" t="s">
        <v>38</v>
      </c>
      <c r="J594" s="5" t="s">
        <v>38</v>
      </c>
      <c r="K594" s="5" t="s">
        <v>38</v>
      </c>
      <c r="L594" s="5" t="s">
        <v>38</v>
      </c>
      <c r="M594" s="5" t="s">
        <v>38</v>
      </c>
    </row>
    <row r="595" spans="1:13" ht="10.5" x14ac:dyDescent="0.4">
      <c r="A595" s="5" t="s">
        <v>38</v>
      </c>
      <c r="B595" s="6" t="s">
        <v>38</v>
      </c>
      <c r="C595" s="7" t="s">
        <v>38</v>
      </c>
      <c r="D595" s="5" t="s">
        <v>38</v>
      </c>
      <c r="E595" s="5" t="s">
        <v>38</v>
      </c>
      <c r="F595" s="5" t="s">
        <v>38</v>
      </c>
      <c r="G595" s="5" t="s">
        <v>2072</v>
      </c>
      <c r="H595" s="5" t="s">
        <v>38</v>
      </c>
      <c r="I595" s="5" t="s">
        <v>38</v>
      </c>
      <c r="J595" s="5" t="s">
        <v>38</v>
      </c>
      <c r="K595" s="5" t="s">
        <v>38</v>
      </c>
      <c r="L595" s="5" t="s">
        <v>38</v>
      </c>
      <c r="M595" s="5" t="s">
        <v>38</v>
      </c>
    </row>
    <row r="596" spans="1:13" ht="10.5" x14ac:dyDescent="0.4">
      <c r="A596" s="5" t="s">
        <v>38</v>
      </c>
      <c r="B596" s="6" t="s">
        <v>38</v>
      </c>
      <c r="C596" s="7" t="s">
        <v>38</v>
      </c>
      <c r="D596" s="5" t="s">
        <v>38</v>
      </c>
      <c r="E596" s="5" t="s">
        <v>38</v>
      </c>
      <c r="F596" s="5" t="s">
        <v>38</v>
      </c>
      <c r="G596" s="5" t="s">
        <v>2073</v>
      </c>
      <c r="H596" s="5" t="s">
        <v>38</v>
      </c>
      <c r="I596" s="5" t="s">
        <v>38</v>
      </c>
      <c r="J596" s="5" t="s">
        <v>38</v>
      </c>
      <c r="K596" s="5" t="s">
        <v>38</v>
      </c>
      <c r="L596" s="5" t="s">
        <v>38</v>
      </c>
      <c r="M596" s="5" t="s">
        <v>38</v>
      </c>
    </row>
    <row r="597" spans="1:13" ht="63" x14ac:dyDescent="0.4">
      <c r="A597" s="5" t="s">
        <v>38</v>
      </c>
      <c r="B597" s="6" t="s">
        <v>38</v>
      </c>
      <c r="C597" s="7" t="s">
        <v>38</v>
      </c>
      <c r="D597" s="5" t="s">
        <v>38</v>
      </c>
      <c r="E597" s="5" t="s">
        <v>74</v>
      </c>
      <c r="F597" s="5" t="s">
        <v>775</v>
      </c>
      <c r="G597" s="5" t="s">
        <v>2074</v>
      </c>
      <c r="H597" s="5" t="s">
        <v>38</v>
      </c>
      <c r="I597" s="5" t="s">
        <v>38</v>
      </c>
      <c r="J597" s="5" t="s">
        <v>2075</v>
      </c>
      <c r="K597" s="5" t="s">
        <v>69</v>
      </c>
      <c r="L597" s="5" t="s">
        <v>55</v>
      </c>
      <c r="M597" s="5" t="s">
        <v>56</v>
      </c>
    </row>
    <row r="598" spans="1:13" ht="30.75" customHeight="1" x14ac:dyDescent="0.4">
      <c r="A598" s="5" t="s">
        <v>38</v>
      </c>
      <c r="B598" s="6" t="s">
        <v>38</v>
      </c>
      <c r="C598" s="7" t="s">
        <v>38</v>
      </c>
      <c r="D598" s="5" t="s">
        <v>38</v>
      </c>
      <c r="E598" s="5" t="s">
        <v>38</v>
      </c>
      <c r="F598" s="5" t="s">
        <v>38</v>
      </c>
      <c r="G598" s="5" t="s">
        <v>2076</v>
      </c>
      <c r="H598" s="5" t="s">
        <v>38</v>
      </c>
      <c r="I598" s="5" t="s">
        <v>38</v>
      </c>
      <c r="J598" s="5" t="s">
        <v>2077</v>
      </c>
      <c r="K598" s="5" t="s">
        <v>43</v>
      </c>
      <c r="L598" s="5" t="s">
        <v>38</v>
      </c>
      <c r="M598" s="5" t="s">
        <v>38</v>
      </c>
    </row>
    <row r="599" spans="1:13" ht="10.5" x14ac:dyDescent="0.4">
      <c r="A599" s="5" t="s">
        <v>38</v>
      </c>
      <c r="B599" s="6" t="s">
        <v>38</v>
      </c>
      <c r="C599" s="7">
        <v>2</v>
      </c>
      <c r="D599" s="5" t="s">
        <v>743</v>
      </c>
      <c r="E599" s="5" t="s">
        <v>31</v>
      </c>
      <c r="F599" s="5" t="s">
        <v>2078</v>
      </c>
      <c r="G599" s="5" t="s">
        <v>2079</v>
      </c>
      <c r="H599" s="5" t="s">
        <v>38</v>
      </c>
      <c r="I599" s="5" t="s">
        <v>743</v>
      </c>
      <c r="J599" s="5" t="s">
        <v>38</v>
      </c>
      <c r="K599" s="5" t="s">
        <v>69</v>
      </c>
      <c r="L599" s="5" t="s">
        <v>38</v>
      </c>
      <c r="M599" s="5" t="s">
        <v>38</v>
      </c>
    </row>
    <row r="600" spans="1:13" ht="10.5" x14ac:dyDescent="0.4">
      <c r="A600" s="5" t="s">
        <v>38</v>
      </c>
      <c r="B600" s="6" t="s">
        <v>38</v>
      </c>
      <c r="C600" s="7" t="s">
        <v>38</v>
      </c>
      <c r="D600" s="5" t="s">
        <v>38</v>
      </c>
      <c r="E600" s="5" t="s">
        <v>38</v>
      </c>
      <c r="F600" s="5" t="s">
        <v>38</v>
      </c>
      <c r="G600" s="5" t="s">
        <v>2080</v>
      </c>
      <c r="H600" s="5" t="s">
        <v>38</v>
      </c>
      <c r="I600" s="5" t="s">
        <v>38</v>
      </c>
      <c r="J600" s="5" t="s">
        <v>38</v>
      </c>
      <c r="K600" s="5" t="s">
        <v>38</v>
      </c>
      <c r="L600" s="5" t="s">
        <v>38</v>
      </c>
      <c r="M600" s="5" t="s">
        <v>38</v>
      </c>
    </row>
    <row r="601" spans="1:13" ht="10.5" x14ac:dyDescent="0.4">
      <c r="A601" s="5" t="s">
        <v>38</v>
      </c>
      <c r="B601" s="6" t="s">
        <v>38</v>
      </c>
      <c r="C601" s="7" t="s">
        <v>38</v>
      </c>
      <c r="D601" s="5" t="s">
        <v>38</v>
      </c>
      <c r="E601" s="5" t="s">
        <v>38</v>
      </c>
      <c r="F601" s="5" t="s">
        <v>38</v>
      </c>
      <c r="G601" s="5" t="s">
        <v>2081</v>
      </c>
      <c r="H601" s="5" t="s">
        <v>38</v>
      </c>
      <c r="I601" s="5" t="s">
        <v>38</v>
      </c>
      <c r="J601" s="5" t="s">
        <v>38</v>
      </c>
      <c r="K601" s="5" t="s">
        <v>38</v>
      </c>
      <c r="L601" s="5" t="s">
        <v>38</v>
      </c>
      <c r="M601" s="5" t="s">
        <v>38</v>
      </c>
    </row>
    <row r="602" spans="1:13" ht="31.5" x14ac:dyDescent="0.4">
      <c r="A602" s="5" t="s">
        <v>38</v>
      </c>
      <c r="B602" s="6" t="s">
        <v>38</v>
      </c>
      <c r="C602" s="7" t="s">
        <v>38</v>
      </c>
      <c r="D602" s="5" t="s">
        <v>38</v>
      </c>
      <c r="E602" s="5" t="s">
        <v>39</v>
      </c>
      <c r="F602" s="5" t="s">
        <v>780</v>
      </c>
      <c r="G602" s="5" t="s">
        <v>2082</v>
      </c>
      <c r="H602" s="5" t="s">
        <v>38</v>
      </c>
      <c r="I602" s="5" t="s">
        <v>38</v>
      </c>
      <c r="J602" s="5" t="s">
        <v>781</v>
      </c>
      <c r="K602" s="5" t="s">
        <v>765</v>
      </c>
      <c r="L602" s="5" t="s">
        <v>38</v>
      </c>
      <c r="M602" s="5" t="s">
        <v>38</v>
      </c>
    </row>
    <row r="603" spans="1:13" ht="21" x14ac:dyDescent="0.4">
      <c r="A603" s="5" t="s">
        <v>38</v>
      </c>
      <c r="B603" s="6" t="s">
        <v>38</v>
      </c>
      <c r="C603" s="7" t="s">
        <v>38</v>
      </c>
      <c r="D603" s="5" t="s">
        <v>38</v>
      </c>
      <c r="E603" s="5" t="s">
        <v>38</v>
      </c>
      <c r="F603" s="5" t="s">
        <v>38</v>
      </c>
      <c r="G603" s="5" t="s">
        <v>2083</v>
      </c>
      <c r="H603" s="5" t="s">
        <v>38</v>
      </c>
      <c r="I603" s="5" t="s">
        <v>38</v>
      </c>
      <c r="J603" s="5" t="s">
        <v>784</v>
      </c>
      <c r="K603" s="5" t="s">
        <v>43</v>
      </c>
      <c r="L603" s="5" t="s">
        <v>38</v>
      </c>
      <c r="M603" s="5" t="s">
        <v>38</v>
      </c>
    </row>
    <row r="604" spans="1:13" ht="21" x14ac:dyDescent="0.4">
      <c r="A604" s="5" t="s">
        <v>38</v>
      </c>
      <c r="B604" s="6" t="s">
        <v>38</v>
      </c>
      <c r="C604" s="7" t="s">
        <v>38</v>
      </c>
      <c r="D604" s="5" t="s">
        <v>38</v>
      </c>
      <c r="E604" s="5" t="s">
        <v>38</v>
      </c>
      <c r="F604" s="5" t="s">
        <v>38</v>
      </c>
      <c r="G604" s="5" t="s">
        <v>2084</v>
      </c>
      <c r="H604" s="5" t="s">
        <v>38</v>
      </c>
      <c r="I604" s="5" t="s">
        <v>38</v>
      </c>
      <c r="J604" s="5" t="s">
        <v>786</v>
      </c>
      <c r="K604" s="5" t="s">
        <v>69</v>
      </c>
      <c r="L604" s="5" t="s">
        <v>38</v>
      </c>
      <c r="M604" s="5" t="s">
        <v>38</v>
      </c>
    </row>
    <row r="605" spans="1:13" ht="21" x14ac:dyDescent="0.4">
      <c r="A605" s="5" t="s">
        <v>38</v>
      </c>
      <c r="B605" s="6" t="s">
        <v>38</v>
      </c>
      <c r="C605" s="7" t="s">
        <v>38</v>
      </c>
      <c r="D605" s="5" t="s">
        <v>38</v>
      </c>
      <c r="E605" s="5" t="s">
        <v>38</v>
      </c>
      <c r="F605" s="5" t="s">
        <v>38</v>
      </c>
      <c r="G605" s="5" t="s">
        <v>2085</v>
      </c>
      <c r="H605" s="5" t="s">
        <v>38</v>
      </c>
      <c r="I605" s="5" t="s">
        <v>38</v>
      </c>
      <c r="J605" s="5" t="s">
        <v>788</v>
      </c>
      <c r="K605" s="5" t="s">
        <v>38</v>
      </c>
      <c r="L605" s="5" t="s">
        <v>38</v>
      </c>
      <c r="M605" s="5" t="s">
        <v>38</v>
      </c>
    </row>
    <row r="606" spans="1:13" ht="31.5" x14ac:dyDescent="0.4">
      <c r="A606" s="5" t="s">
        <v>38</v>
      </c>
      <c r="B606" s="6" t="s">
        <v>38</v>
      </c>
      <c r="C606" s="7" t="s">
        <v>38</v>
      </c>
      <c r="D606" s="5" t="s">
        <v>38</v>
      </c>
      <c r="E606" s="5" t="s">
        <v>38</v>
      </c>
      <c r="F606" s="5" t="s">
        <v>38</v>
      </c>
      <c r="G606" s="5" t="s">
        <v>810</v>
      </c>
      <c r="H606" s="5" t="s">
        <v>38</v>
      </c>
      <c r="I606" s="5" t="s">
        <v>38</v>
      </c>
      <c r="J606" s="5" t="s">
        <v>811</v>
      </c>
      <c r="K606" s="5" t="s">
        <v>1686</v>
      </c>
      <c r="L606" s="5" t="s">
        <v>55</v>
      </c>
      <c r="M606" s="5" t="s">
        <v>56</v>
      </c>
    </row>
    <row r="607" spans="1:13" ht="21" x14ac:dyDescent="0.4">
      <c r="A607" s="5" t="s">
        <v>38</v>
      </c>
      <c r="B607" s="6" t="s">
        <v>38</v>
      </c>
      <c r="C607" s="7">
        <v>3</v>
      </c>
      <c r="D607" s="5" t="s">
        <v>789</v>
      </c>
      <c r="F607" s="5" t="s">
        <v>790</v>
      </c>
      <c r="G607" s="5" t="s">
        <v>2086</v>
      </c>
      <c r="H607" s="5" t="s">
        <v>38</v>
      </c>
      <c r="I607" s="5" t="s">
        <v>789</v>
      </c>
      <c r="J607" s="5" t="s">
        <v>792</v>
      </c>
      <c r="K607" s="5" t="s">
        <v>69</v>
      </c>
      <c r="L607" s="5" t="s">
        <v>38</v>
      </c>
      <c r="M607" s="5" t="s">
        <v>38</v>
      </c>
    </row>
    <row r="608" spans="1:13" ht="21" x14ac:dyDescent="0.4">
      <c r="A608" s="5" t="s">
        <v>38</v>
      </c>
      <c r="B608" s="6" t="s">
        <v>38</v>
      </c>
      <c r="C608" s="7" t="s">
        <v>38</v>
      </c>
      <c r="D608" s="5" t="s">
        <v>38</v>
      </c>
      <c r="E608" s="5" t="s">
        <v>38</v>
      </c>
      <c r="F608" s="5" t="s">
        <v>38</v>
      </c>
      <c r="G608" s="5" t="s">
        <v>793</v>
      </c>
      <c r="H608" s="5" t="s">
        <v>38</v>
      </c>
      <c r="I608" s="5" t="s">
        <v>38</v>
      </c>
      <c r="J608" s="5" t="s">
        <v>794</v>
      </c>
      <c r="K608" s="5" t="s">
        <v>97</v>
      </c>
      <c r="L608" s="5" t="s">
        <v>38</v>
      </c>
      <c r="M608" s="5" t="s">
        <v>38</v>
      </c>
    </row>
    <row r="609" spans="1:13" ht="21" x14ac:dyDescent="0.4">
      <c r="A609" s="5" t="s">
        <v>38</v>
      </c>
      <c r="B609" s="6" t="s">
        <v>38</v>
      </c>
      <c r="C609" s="7" t="s">
        <v>38</v>
      </c>
      <c r="D609" s="5" t="s">
        <v>38</v>
      </c>
      <c r="E609" s="5" t="s">
        <v>38</v>
      </c>
      <c r="F609" s="5" t="s">
        <v>38</v>
      </c>
      <c r="G609" s="5" t="s">
        <v>795</v>
      </c>
      <c r="H609" s="5" t="s">
        <v>38</v>
      </c>
      <c r="I609" s="5" t="s">
        <v>38</v>
      </c>
      <c r="J609" s="5" t="s">
        <v>794</v>
      </c>
      <c r="K609" s="5" t="s">
        <v>43</v>
      </c>
      <c r="L609" s="5" t="s">
        <v>38</v>
      </c>
      <c r="M609" s="5" t="s">
        <v>38</v>
      </c>
    </row>
    <row r="610" spans="1:13" ht="31.5" x14ac:dyDescent="0.4">
      <c r="A610" s="5" t="s">
        <v>38</v>
      </c>
      <c r="B610" s="6" t="s">
        <v>38</v>
      </c>
      <c r="C610" s="7" t="s">
        <v>38</v>
      </c>
      <c r="D610" s="5" t="s">
        <v>38</v>
      </c>
      <c r="E610" s="5" t="s">
        <v>38</v>
      </c>
      <c r="F610" s="5" t="s">
        <v>38</v>
      </c>
      <c r="G610" s="5" t="s">
        <v>796</v>
      </c>
      <c r="H610" s="5" t="s">
        <v>38</v>
      </c>
      <c r="I610" s="5" t="s">
        <v>38</v>
      </c>
      <c r="J610" s="5" t="s">
        <v>796</v>
      </c>
      <c r="K610" s="5" t="s">
        <v>2087</v>
      </c>
      <c r="L610" s="5" t="s">
        <v>38</v>
      </c>
      <c r="M610" s="5" t="s">
        <v>38</v>
      </c>
    </row>
    <row r="611" spans="1:13" ht="21" x14ac:dyDescent="0.4">
      <c r="A611" s="5" t="s">
        <v>38</v>
      </c>
      <c r="B611" s="6" t="s">
        <v>38</v>
      </c>
      <c r="C611" s="7" t="s">
        <v>38</v>
      </c>
      <c r="D611" s="5" t="s">
        <v>38</v>
      </c>
      <c r="E611" s="5" t="s">
        <v>38</v>
      </c>
      <c r="F611" s="5" t="s">
        <v>38</v>
      </c>
      <c r="G611" s="5" t="s">
        <v>798</v>
      </c>
      <c r="H611" s="5" t="s">
        <v>38</v>
      </c>
      <c r="I611" s="5" t="s">
        <v>38</v>
      </c>
      <c r="J611" s="5" t="s">
        <v>798</v>
      </c>
      <c r="K611" s="5" t="s">
        <v>2088</v>
      </c>
      <c r="L611" s="5" t="s">
        <v>38</v>
      </c>
      <c r="M611" s="5" t="s">
        <v>38</v>
      </c>
    </row>
    <row r="612" spans="1:13" ht="10.5" x14ac:dyDescent="0.4">
      <c r="A612" s="5" t="s">
        <v>38</v>
      </c>
      <c r="B612" s="6" t="s">
        <v>38</v>
      </c>
      <c r="C612" s="7" t="s">
        <v>38</v>
      </c>
      <c r="D612" s="5" t="s">
        <v>38</v>
      </c>
      <c r="E612" s="5" t="s">
        <v>38</v>
      </c>
      <c r="F612" s="5" t="s">
        <v>38</v>
      </c>
      <c r="G612" s="5" t="s">
        <v>800</v>
      </c>
      <c r="H612" s="5" t="s">
        <v>38</v>
      </c>
      <c r="I612" s="5" t="s">
        <v>38</v>
      </c>
      <c r="J612" s="5" t="s">
        <v>801</v>
      </c>
      <c r="K612" s="5" t="s">
        <v>38</v>
      </c>
      <c r="L612" s="5" t="s">
        <v>38</v>
      </c>
      <c r="M612" s="5" t="s">
        <v>38</v>
      </c>
    </row>
    <row r="613" spans="1:13" ht="73.5" x14ac:dyDescent="0.4">
      <c r="A613" s="5" t="s">
        <v>38</v>
      </c>
      <c r="B613" s="6" t="s">
        <v>38</v>
      </c>
      <c r="C613" s="7" t="s">
        <v>38</v>
      </c>
      <c r="D613" s="5" t="s">
        <v>38</v>
      </c>
      <c r="E613" s="5" t="s">
        <v>38</v>
      </c>
      <c r="F613" s="5" t="s">
        <v>38</v>
      </c>
      <c r="G613" s="5" t="s">
        <v>802</v>
      </c>
      <c r="H613" s="5" t="s">
        <v>38</v>
      </c>
      <c r="I613" s="5" t="s">
        <v>38</v>
      </c>
      <c r="J613" s="5" t="s">
        <v>802</v>
      </c>
      <c r="K613" s="5" t="s">
        <v>803</v>
      </c>
      <c r="L613" s="5" t="s">
        <v>38</v>
      </c>
      <c r="M613" s="5" t="s">
        <v>38</v>
      </c>
    </row>
    <row r="614" spans="1:13" ht="21" x14ac:dyDescent="0.4">
      <c r="A614" s="5" t="s">
        <v>38</v>
      </c>
      <c r="B614" s="6" t="s">
        <v>38</v>
      </c>
      <c r="C614" s="7">
        <v>4</v>
      </c>
      <c r="D614" s="5" t="s">
        <v>804</v>
      </c>
      <c r="F614" s="5" t="s">
        <v>805</v>
      </c>
      <c r="G614" s="5" t="s">
        <v>806</v>
      </c>
      <c r="H614" s="5" t="s">
        <v>38</v>
      </c>
      <c r="I614" s="5" t="s">
        <v>804</v>
      </c>
      <c r="J614" s="5" t="s">
        <v>2089</v>
      </c>
      <c r="K614" s="5" t="s">
        <v>69</v>
      </c>
      <c r="L614" s="5" t="s">
        <v>38</v>
      </c>
      <c r="M614" s="5" t="s">
        <v>38</v>
      </c>
    </row>
    <row r="615" spans="1:13" ht="31.5" x14ac:dyDescent="0.4">
      <c r="A615" s="5" t="s">
        <v>38</v>
      </c>
      <c r="B615" s="6" t="s">
        <v>38</v>
      </c>
      <c r="C615" s="7" t="s">
        <v>38</v>
      </c>
      <c r="D615" s="5" t="s">
        <v>38</v>
      </c>
      <c r="E615" s="5" t="s">
        <v>38</v>
      </c>
      <c r="F615" s="5" t="s">
        <v>38</v>
      </c>
      <c r="G615" s="5" t="s">
        <v>808</v>
      </c>
      <c r="H615" s="5" t="s">
        <v>38</v>
      </c>
      <c r="I615" s="5" t="s">
        <v>38</v>
      </c>
      <c r="J615" s="5" t="s">
        <v>2090</v>
      </c>
      <c r="K615" s="5" t="s">
        <v>43</v>
      </c>
      <c r="L615" s="5" t="s">
        <v>38</v>
      </c>
      <c r="M615" s="5" t="s">
        <v>38</v>
      </c>
    </row>
    <row r="616" spans="1:13" ht="21" x14ac:dyDescent="0.4">
      <c r="A616" s="5" t="s">
        <v>38</v>
      </c>
      <c r="B616" s="6" t="s">
        <v>38</v>
      </c>
      <c r="C616" s="7" t="s">
        <v>38</v>
      </c>
      <c r="D616" s="5" t="s">
        <v>38</v>
      </c>
      <c r="E616" s="5" t="s">
        <v>38</v>
      </c>
      <c r="F616" s="5" t="s">
        <v>38</v>
      </c>
      <c r="G616" s="5" t="s">
        <v>2091</v>
      </c>
      <c r="H616" s="5" t="s">
        <v>38</v>
      </c>
      <c r="I616" s="5" t="s">
        <v>38</v>
      </c>
      <c r="J616" s="5" t="s">
        <v>2092</v>
      </c>
      <c r="K616" s="5" t="s">
        <v>259</v>
      </c>
      <c r="L616" s="5" t="s">
        <v>38</v>
      </c>
      <c r="M616" s="5" t="s">
        <v>38</v>
      </c>
    </row>
    <row r="617" spans="1:13" ht="31.5" x14ac:dyDescent="0.4">
      <c r="A617" s="5" t="s">
        <v>38</v>
      </c>
      <c r="B617" s="6" t="s">
        <v>38</v>
      </c>
      <c r="C617" s="7" t="s">
        <v>38</v>
      </c>
      <c r="D617" s="5" t="s">
        <v>38</v>
      </c>
      <c r="E617" s="5" t="s">
        <v>38</v>
      </c>
      <c r="F617" s="5" t="s">
        <v>38</v>
      </c>
      <c r="G617" s="5" t="s">
        <v>2093</v>
      </c>
      <c r="H617" s="5" t="s">
        <v>38</v>
      </c>
      <c r="I617" s="5" t="s">
        <v>38</v>
      </c>
      <c r="J617" s="5" t="s">
        <v>2094</v>
      </c>
      <c r="K617" s="5" t="s">
        <v>109</v>
      </c>
      <c r="L617" s="5" t="s">
        <v>38</v>
      </c>
      <c r="M617" s="5" t="s">
        <v>38</v>
      </c>
    </row>
    <row r="618" spans="1:13" ht="31.5" x14ac:dyDescent="0.4">
      <c r="A618" s="5" t="s">
        <v>38</v>
      </c>
      <c r="B618" s="6" t="s">
        <v>38</v>
      </c>
      <c r="C618" s="7">
        <v>5</v>
      </c>
      <c r="D618" s="5" t="s">
        <v>812</v>
      </c>
      <c r="F618" s="5" t="s">
        <v>813</v>
      </c>
      <c r="G618" s="5" t="s">
        <v>814</v>
      </c>
      <c r="H618" s="5" t="s">
        <v>38</v>
      </c>
      <c r="I618" s="5" t="s">
        <v>812</v>
      </c>
      <c r="J618" s="5" t="s">
        <v>815</v>
      </c>
      <c r="K618" s="5" t="s">
        <v>69</v>
      </c>
      <c r="L618" s="5" t="s">
        <v>38</v>
      </c>
      <c r="M618" s="5" t="s">
        <v>38</v>
      </c>
    </row>
    <row r="619" spans="1:13" ht="21" x14ac:dyDescent="0.4">
      <c r="A619" s="5" t="s">
        <v>38</v>
      </c>
      <c r="B619" s="6" t="s">
        <v>38</v>
      </c>
      <c r="C619" s="7" t="s">
        <v>38</v>
      </c>
      <c r="D619" s="5" t="s">
        <v>38</v>
      </c>
      <c r="E619" s="5" t="s">
        <v>38</v>
      </c>
      <c r="F619" s="5" t="s">
        <v>38</v>
      </c>
      <c r="G619" s="5" t="s">
        <v>816</v>
      </c>
      <c r="H619" s="5" t="s">
        <v>38</v>
      </c>
      <c r="I619" s="5" t="s">
        <v>38</v>
      </c>
      <c r="J619" s="5" t="s">
        <v>817</v>
      </c>
      <c r="K619" s="5" t="s">
        <v>97</v>
      </c>
      <c r="L619" s="5" t="s">
        <v>38</v>
      </c>
      <c r="M619" s="5" t="s">
        <v>38</v>
      </c>
    </row>
    <row r="620" spans="1:13" ht="31.5" x14ac:dyDescent="0.4">
      <c r="A620" s="5">
        <v>64</v>
      </c>
      <c r="B620" s="6" t="s">
        <v>818</v>
      </c>
      <c r="C620" s="7" t="s">
        <v>38</v>
      </c>
      <c r="D620" s="5" t="s">
        <v>818</v>
      </c>
      <c r="E620" s="5" t="s">
        <v>31</v>
      </c>
      <c r="F620" s="5" t="s">
        <v>819</v>
      </c>
      <c r="G620" s="5" t="s">
        <v>2095</v>
      </c>
      <c r="H620" s="5" t="s">
        <v>818</v>
      </c>
      <c r="I620" s="5" t="s">
        <v>818</v>
      </c>
      <c r="J620" s="5" t="s">
        <v>821</v>
      </c>
      <c r="K620" s="5" t="s">
        <v>2096</v>
      </c>
      <c r="L620" s="5" t="s">
        <v>38</v>
      </c>
      <c r="M620" s="5" t="s">
        <v>38</v>
      </c>
    </row>
    <row r="621" spans="1:13" ht="10.5" x14ac:dyDescent="0.4">
      <c r="A621" s="5" t="s">
        <v>38</v>
      </c>
      <c r="B621" s="6" t="s">
        <v>38</v>
      </c>
      <c r="C621" s="7" t="s">
        <v>38</v>
      </c>
      <c r="D621" s="5" t="s">
        <v>38</v>
      </c>
      <c r="E621" s="5" t="s">
        <v>38</v>
      </c>
      <c r="F621" s="5" t="s">
        <v>38</v>
      </c>
      <c r="G621" s="5" t="s">
        <v>2097</v>
      </c>
      <c r="H621" s="5" t="s">
        <v>38</v>
      </c>
      <c r="I621" s="5" t="s">
        <v>38</v>
      </c>
      <c r="J621" s="5" t="s">
        <v>38</v>
      </c>
      <c r="K621" s="5" t="s">
        <v>38</v>
      </c>
      <c r="L621" s="5" t="s">
        <v>38</v>
      </c>
      <c r="M621" s="5" t="s">
        <v>38</v>
      </c>
    </row>
    <row r="622" spans="1:13" ht="10.5" x14ac:dyDescent="0.4">
      <c r="A622" s="5" t="s">
        <v>38</v>
      </c>
      <c r="B622" s="6" t="s">
        <v>38</v>
      </c>
      <c r="C622" s="7" t="s">
        <v>38</v>
      </c>
      <c r="D622" s="5" t="s">
        <v>38</v>
      </c>
      <c r="E622" s="5" t="s">
        <v>38</v>
      </c>
      <c r="F622" s="5" t="s">
        <v>38</v>
      </c>
      <c r="G622" s="5" t="s">
        <v>2098</v>
      </c>
      <c r="H622" s="5" t="s">
        <v>38</v>
      </c>
      <c r="I622" s="5" t="s">
        <v>38</v>
      </c>
      <c r="J622" s="5" t="s">
        <v>38</v>
      </c>
      <c r="K622" s="5" t="s">
        <v>38</v>
      </c>
      <c r="L622" s="5" t="s">
        <v>38</v>
      </c>
      <c r="M622" s="5" t="s">
        <v>38</v>
      </c>
    </row>
    <row r="623" spans="1:13" ht="42" x14ac:dyDescent="0.4">
      <c r="A623" s="5" t="s">
        <v>38</v>
      </c>
      <c r="B623" s="6" t="s">
        <v>38</v>
      </c>
      <c r="C623" s="7" t="s">
        <v>38</v>
      </c>
      <c r="D623" s="5" t="s">
        <v>38</v>
      </c>
      <c r="E623" s="5" t="s">
        <v>38</v>
      </c>
      <c r="F623" s="5" t="s">
        <v>38</v>
      </c>
      <c r="G623" s="5" t="s">
        <v>823</v>
      </c>
      <c r="H623" s="5" t="s">
        <v>38</v>
      </c>
      <c r="I623" s="5" t="s">
        <v>38</v>
      </c>
      <c r="J623" s="5" t="s">
        <v>823</v>
      </c>
      <c r="K623" s="5" t="s">
        <v>2099</v>
      </c>
      <c r="L623" s="5" t="s">
        <v>55</v>
      </c>
      <c r="M623" s="5" t="s">
        <v>56</v>
      </c>
    </row>
    <row r="624" spans="1:13" ht="42" x14ac:dyDescent="0.4">
      <c r="A624" s="5" t="s">
        <v>38</v>
      </c>
      <c r="B624" s="6" t="s">
        <v>38</v>
      </c>
      <c r="C624" s="7" t="s">
        <v>38</v>
      </c>
      <c r="D624" s="5" t="s">
        <v>38</v>
      </c>
      <c r="E624" s="5" t="s">
        <v>38</v>
      </c>
      <c r="F624" s="5" t="s">
        <v>38</v>
      </c>
      <c r="G624" s="5" t="s">
        <v>825</v>
      </c>
      <c r="H624" s="5" t="s">
        <v>38</v>
      </c>
      <c r="I624" s="5" t="s">
        <v>38</v>
      </c>
      <c r="J624" s="5" t="s">
        <v>826</v>
      </c>
      <c r="K624" s="5" t="s">
        <v>2100</v>
      </c>
      <c r="L624" s="5" t="s">
        <v>38</v>
      </c>
      <c r="M624" s="5" t="s">
        <v>38</v>
      </c>
    </row>
    <row r="625" spans="1:13" ht="10.5" x14ac:dyDescent="0.4">
      <c r="A625" s="5" t="s">
        <v>38</v>
      </c>
      <c r="B625" s="6" t="s">
        <v>38</v>
      </c>
      <c r="C625" s="7" t="s">
        <v>38</v>
      </c>
      <c r="D625" s="5" t="s">
        <v>38</v>
      </c>
      <c r="E625" s="5" t="s">
        <v>38</v>
      </c>
      <c r="F625" s="5" t="s">
        <v>38</v>
      </c>
      <c r="G625" s="5" t="s">
        <v>828</v>
      </c>
      <c r="H625" s="5" t="s">
        <v>38</v>
      </c>
      <c r="I625" s="5" t="s">
        <v>38</v>
      </c>
      <c r="J625" s="5" t="s">
        <v>829</v>
      </c>
      <c r="K625" s="5" t="s">
        <v>38</v>
      </c>
      <c r="L625" s="5" t="s">
        <v>38</v>
      </c>
      <c r="M625" s="5" t="s">
        <v>38</v>
      </c>
    </row>
    <row r="626" spans="1:13" ht="10.5" x14ac:dyDescent="0.4">
      <c r="A626" s="5" t="s">
        <v>38</v>
      </c>
      <c r="B626" s="6" t="s">
        <v>38</v>
      </c>
      <c r="C626" s="7" t="s">
        <v>38</v>
      </c>
      <c r="D626" s="5" t="s">
        <v>38</v>
      </c>
      <c r="E626" s="5" t="s">
        <v>38</v>
      </c>
      <c r="F626" s="5" t="s">
        <v>38</v>
      </c>
      <c r="G626" s="5" t="s">
        <v>830</v>
      </c>
      <c r="H626" s="5" t="s">
        <v>38</v>
      </c>
      <c r="I626" s="5" t="s">
        <v>38</v>
      </c>
      <c r="J626" s="5" t="s">
        <v>830</v>
      </c>
      <c r="K626" s="5" t="s">
        <v>38</v>
      </c>
      <c r="L626" s="5" t="s">
        <v>38</v>
      </c>
      <c r="M626" s="5" t="s">
        <v>38</v>
      </c>
    </row>
    <row r="627" spans="1:13" ht="10.5" x14ac:dyDescent="0.4">
      <c r="A627" s="5" t="s">
        <v>38</v>
      </c>
      <c r="B627" s="6" t="s">
        <v>38</v>
      </c>
      <c r="C627" s="7" t="s">
        <v>38</v>
      </c>
      <c r="D627" s="5" t="s">
        <v>38</v>
      </c>
      <c r="E627" s="5" t="s">
        <v>38</v>
      </c>
      <c r="F627" s="5" t="s">
        <v>38</v>
      </c>
      <c r="G627" s="5" t="s">
        <v>831</v>
      </c>
      <c r="H627" s="5" t="s">
        <v>38</v>
      </c>
      <c r="I627" s="5" t="s">
        <v>38</v>
      </c>
      <c r="J627" s="5" t="s">
        <v>831</v>
      </c>
      <c r="K627" s="5" t="s">
        <v>38</v>
      </c>
      <c r="L627" s="5" t="s">
        <v>38</v>
      </c>
      <c r="M627" s="5" t="s">
        <v>38</v>
      </c>
    </row>
    <row r="628" spans="1:13" ht="21" x14ac:dyDescent="0.4">
      <c r="A628" s="5" t="s">
        <v>38</v>
      </c>
      <c r="B628" s="6" t="s">
        <v>38</v>
      </c>
      <c r="C628" s="7" t="s">
        <v>38</v>
      </c>
      <c r="D628" s="5" t="s">
        <v>38</v>
      </c>
      <c r="E628" s="5" t="s">
        <v>38</v>
      </c>
      <c r="F628" s="5" t="s">
        <v>38</v>
      </c>
      <c r="G628" s="5" t="s">
        <v>832</v>
      </c>
      <c r="H628" s="5" t="s">
        <v>38</v>
      </c>
      <c r="I628" s="5" t="s">
        <v>38</v>
      </c>
      <c r="J628" s="5" t="s">
        <v>833</v>
      </c>
      <c r="K628" s="5" t="s">
        <v>97</v>
      </c>
      <c r="L628" s="5" t="s">
        <v>38</v>
      </c>
      <c r="M628" s="5" t="s">
        <v>38</v>
      </c>
    </row>
    <row r="629" spans="1:13" ht="52.5" x14ac:dyDescent="0.4">
      <c r="A629" s="5" t="s">
        <v>38</v>
      </c>
      <c r="B629" s="6" t="s">
        <v>38</v>
      </c>
      <c r="C629" s="7" t="s">
        <v>38</v>
      </c>
      <c r="D629" s="5" t="s">
        <v>38</v>
      </c>
      <c r="E629" s="5" t="s">
        <v>38</v>
      </c>
      <c r="F629" s="5" t="s">
        <v>38</v>
      </c>
      <c r="G629" s="5" t="s">
        <v>834</v>
      </c>
      <c r="H629" s="5" t="s">
        <v>38</v>
      </c>
      <c r="I629" s="5" t="s">
        <v>38</v>
      </c>
      <c r="J629" s="5" t="s">
        <v>834</v>
      </c>
      <c r="K629" s="5" t="s">
        <v>2101</v>
      </c>
      <c r="L629" s="5" t="s">
        <v>38</v>
      </c>
      <c r="M629" s="5" t="s">
        <v>38</v>
      </c>
    </row>
    <row r="630" spans="1:13" ht="10.5" x14ac:dyDescent="0.4">
      <c r="A630" s="5" t="s">
        <v>38</v>
      </c>
      <c r="B630" s="6" t="s">
        <v>38</v>
      </c>
      <c r="C630" s="7" t="s">
        <v>38</v>
      </c>
      <c r="D630" s="5" t="s">
        <v>38</v>
      </c>
      <c r="E630" s="5" t="s">
        <v>38</v>
      </c>
      <c r="F630" s="5" t="s">
        <v>38</v>
      </c>
      <c r="G630" s="5" t="s">
        <v>836</v>
      </c>
      <c r="H630" s="5" t="s">
        <v>38</v>
      </c>
      <c r="I630" s="5" t="s">
        <v>38</v>
      </c>
      <c r="J630" s="5" t="s">
        <v>837</v>
      </c>
      <c r="K630" s="5" t="s">
        <v>43</v>
      </c>
      <c r="L630" s="5" t="s">
        <v>38</v>
      </c>
      <c r="M630" s="5" t="s">
        <v>38</v>
      </c>
    </row>
    <row r="631" spans="1:13" ht="10.5" x14ac:dyDescent="0.4">
      <c r="A631" s="5" t="s">
        <v>38</v>
      </c>
      <c r="B631" s="6" t="s">
        <v>38</v>
      </c>
      <c r="C631" s="7" t="s">
        <v>38</v>
      </c>
      <c r="D631" s="5" t="s">
        <v>38</v>
      </c>
      <c r="E631" s="5" t="s">
        <v>39</v>
      </c>
      <c r="F631" s="5" t="s">
        <v>2102</v>
      </c>
      <c r="G631" s="5" t="s">
        <v>2103</v>
      </c>
      <c r="H631" s="5" t="s">
        <v>38</v>
      </c>
      <c r="I631" s="5" t="s">
        <v>38</v>
      </c>
      <c r="J631" s="5" t="s">
        <v>38</v>
      </c>
      <c r="K631" s="5" t="s">
        <v>38</v>
      </c>
      <c r="L631" s="5" t="s">
        <v>38</v>
      </c>
      <c r="M631" s="5" t="s">
        <v>38</v>
      </c>
    </row>
    <row r="632" spans="1:13" ht="10.5" x14ac:dyDescent="0.4">
      <c r="A632" s="5" t="s">
        <v>38</v>
      </c>
      <c r="B632" s="6" t="s">
        <v>38</v>
      </c>
      <c r="C632" s="7" t="s">
        <v>38</v>
      </c>
      <c r="D632" s="5" t="s">
        <v>38</v>
      </c>
      <c r="E632" s="5" t="s">
        <v>38</v>
      </c>
      <c r="F632" s="5" t="s">
        <v>38</v>
      </c>
      <c r="G632" s="5" t="s">
        <v>2104</v>
      </c>
      <c r="H632" s="5" t="s">
        <v>38</v>
      </c>
      <c r="I632" s="5" t="s">
        <v>38</v>
      </c>
      <c r="J632" s="5" t="s">
        <v>38</v>
      </c>
      <c r="K632" s="5" t="s">
        <v>38</v>
      </c>
      <c r="L632" s="5" t="s">
        <v>38</v>
      </c>
      <c r="M632" s="5" t="s">
        <v>38</v>
      </c>
    </row>
    <row r="633" spans="1:13" ht="10.5" x14ac:dyDescent="0.4">
      <c r="A633" s="5" t="s">
        <v>38</v>
      </c>
      <c r="B633" s="6" t="s">
        <v>38</v>
      </c>
      <c r="C633" s="7" t="s">
        <v>38</v>
      </c>
      <c r="D633" s="5" t="s">
        <v>38</v>
      </c>
      <c r="E633" s="5" t="s">
        <v>38</v>
      </c>
      <c r="F633" s="5" t="s">
        <v>38</v>
      </c>
      <c r="G633" s="5" t="s">
        <v>2105</v>
      </c>
      <c r="H633" s="5" t="s">
        <v>38</v>
      </c>
      <c r="I633" s="5" t="s">
        <v>38</v>
      </c>
      <c r="J633" s="5" t="s">
        <v>38</v>
      </c>
      <c r="K633" s="5" t="s">
        <v>38</v>
      </c>
      <c r="L633" s="5" t="s">
        <v>38</v>
      </c>
      <c r="M633" s="5" t="s">
        <v>38</v>
      </c>
    </row>
    <row r="634" spans="1:13" ht="21" x14ac:dyDescent="0.4">
      <c r="A634" s="5" t="s">
        <v>38</v>
      </c>
      <c r="B634" s="6" t="s">
        <v>38</v>
      </c>
      <c r="C634" s="7" t="s">
        <v>38</v>
      </c>
      <c r="D634" s="5" t="s">
        <v>38</v>
      </c>
      <c r="E634" s="5" t="s">
        <v>38</v>
      </c>
      <c r="F634" s="5" t="s">
        <v>38</v>
      </c>
      <c r="G634" s="5" t="s">
        <v>2106</v>
      </c>
      <c r="H634" s="5" t="s">
        <v>38</v>
      </c>
      <c r="I634" s="5" t="s">
        <v>38</v>
      </c>
      <c r="J634" s="5" t="s">
        <v>840</v>
      </c>
      <c r="K634" s="5" t="s">
        <v>38</v>
      </c>
      <c r="L634" s="5" t="s">
        <v>38</v>
      </c>
      <c r="M634" s="5" t="s">
        <v>38</v>
      </c>
    </row>
    <row r="635" spans="1:13" ht="21" x14ac:dyDescent="0.4">
      <c r="A635" s="5" t="s">
        <v>38</v>
      </c>
      <c r="B635" s="6" t="s">
        <v>38</v>
      </c>
      <c r="C635" s="7" t="s">
        <v>38</v>
      </c>
      <c r="D635" s="5" t="s">
        <v>38</v>
      </c>
      <c r="E635" s="5" t="s">
        <v>38</v>
      </c>
      <c r="F635" s="5" t="s">
        <v>38</v>
      </c>
      <c r="G635" s="5" t="s">
        <v>2107</v>
      </c>
      <c r="H635" s="5" t="s">
        <v>38</v>
      </c>
      <c r="I635" s="5" t="s">
        <v>38</v>
      </c>
      <c r="J635" s="5" t="s">
        <v>842</v>
      </c>
      <c r="K635" s="5" t="s">
        <v>38</v>
      </c>
      <c r="L635" s="5" t="s">
        <v>38</v>
      </c>
      <c r="M635" s="5" t="s">
        <v>38</v>
      </c>
    </row>
    <row r="636" spans="1:13" ht="21" x14ac:dyDescent="0.4">
      <c r="A636" s="5" t="s">
        <v>38</v>
      </c>
      <c r="B636" s="6" t="s">
        <v>38</v>
      </c>
      <c r="C636" s="7" t="s">
        <v>38</v>
      </c>
      <c r="D636" s="5" t="s">
        <v>38</v>
      </c>
      <c r="E636" s="5" t="s">
        <v>38</v>
      </c>
      <c r="F636" s="5" t="s">
        <v>38</v>
      </c>
      <c r="G636" s="5" t="s">
        <v>2108</v>
      </c>
      <c r="H636" s="5" t="s">
        <v>38</v>
      </c>
      <c r="I636" s="5" t="s">
        <v>38</v>
      </c>
      <c r="J636" s="5" t="s">
        <v>846</v>
      </c>
      <c r="K636" s="5" t="s">
        <v>38</v>
      </c>
      <c r="L636" s="5" t="s">
        <v>38</v>
      </c>
      <c r="M636" s="5" t="s">
        <v>38</v>
      </c>
    </row>
    <row r="637" spans="1:13" ht="21" x14ac:dyDescent="0.4">
      <c r="A637" s="5" t="s">
        <v>38</v>
      </c>
      <c r="B637" s="6" t="s">
        <v>38</v>
      </c>
      <c r="C637" s="7" t="s">
        <v>38</v>
      </c>
      <c r="D637" s="5" t="s">
        <v>38</v>
      </c>
      <c r="E637" s="5" t="s">
        <v>38</v>
      </c>
      <c r="F637" s="5" t="s">
        <v>38</v>
      </c>
      <c r="G637" s="5" t="s">
        <v>2109</v>
      </c>
      <c r="H637" s="5" t="s">
        <v>38</v>
      </c>
      <c r="I637" s="5" t="s">
        <v>38</v>
      </c>
      <c r="J637" s="5" t="s">
        <v>848</v>
      </c>
      <c r="K637" s="5" t="s">
        <v>38</v>
      </c>
      <c r="L637" s="5" t="s">
        <v>38</v>
      </c>
      <c r="M637" s="5" t="s">
        <v>38</v>
      </c>
    </row>
    <row r="638" spans="1:13" ht="10.5" x14ac:dyDescent="0.4">
      <c r="A638" s="5" t="s">
        <v>38</v>
      </c>
      <c r="B638" s="6" t="s">
        <v>38</v>
      </c>
      <c r="C638" s="7" t="s">
        <v>38</v>
      </c>
      <c r="D638" s="5" t="s">
        <v>38</v>
      </c>
      <c r="E638" s="5" t="s">
        <v>38</v>
      </c>
      <c r="F638" s="5" t="s">
        <v>38</v>
      </c>
      <c r="G638" s="5" t="s">
        <v>2110</v>
      </c>
      <c r="H638" s="5" t="s">
        <v>38</v>
      </c>
      <c r="I638" s="5" t="s">
        <v>38</v>
      </c>
      <c r="J638" s="5" t="s">
        <v>38</v>
      </c>
      <c r="K638" s="5" t="s">
        <v>38</v>
      </c>
      <c r="L638" s="5" t="s">
        <v>38</v>
      </c>
      <c r="M638" s="5" t="s">
        <v>38</v>
      </c>
    </row>
    <row r="639" spans="1:13" ht="10.5" x14ac:dyDescent="0.4">
      <c r="A639" s="5" t="s">
        <v>38</v>
      </c>
      <c r="B639" s="6" t="s">
        <v>38</v>
      </c>
      <c r="C639" s="7" t="s">
        <v>38</v>
      </c>
      <c r="D639" s="5" t="s">
        <v>38</v>
      </c>
      <c r="E639" s="5" t="s">
        <v>38</v>
      </c>
      <c r="F639" s="5" t="s">
        <v>38</v>
      </c>
      <c r="G639" s="5" t="s">
        <v>2111</v>
      </c>
      <c r="H639" s="5" t="s">
        <v>38</v>
      </c>
      <c r="I639" s="5" t="s">
        <v>38</v>
      </c>
      <c r="J639" s="5" t="s">
        <v>38</v>
      </c>
      <c r="K639" s="5" t="s">
        <v>38</v>
      </c>
      <c r="L639" s="5" t="s">
        <v>38</v>
      </c>
      <c r="M639" s="5" t="s">
        <v>38</v>
      </c>
    </row>
    <row r="640" spans="1:13" ht="10.5" x14ac:dyDescent="0.4">
      <c r="A640" s="5" t="s">
        <v>38</v>
      </c>
      <c r="B640" s="6" t="s">
        <v>38</v>
      </c>
      <c r="C640" s="7" t="s">
        <v>38</v>
      </c>
      <c r="D640" s="5" t="s">
        <v>38</v>
      </c>
      <c r="E640" s="5" t="s">
        <v>38</v>
      </c>
      <c r="F640" s="5" t="s">
        <v>38</v>
      </c>
      <c r="G640" s="5" t="s">
        <v>2112</v>
      </c>
      <c r="H640" s="5" t="s">
        <v>38</v>
      </c>
      <c r="I640" s="5" t="s">
        <v>38</v>
      </c>
      <c r="J640" s="5" t="s">
        <v>38</v>
      </c>
      <c r="K640" s="5" t="s">
        <v>38</v>
      </c>
      <c r="L640" s="5" t="s">
        <v>38</v>
      </c>
      <c r="M640" s="5" t="s">
        <v>38</v>
      </c>
    </row>
    <row r="641" spans="1:13" ht="10.5" x14ac:dyDescent="0.4">
      <c r="A641" s="5" t="s">
        <v>38</v>
      </c>
      <c r="B641" s="6" t="s">
        <v>38</v>
      </c>
      <c r="C641" s="7" t="s">
        <v>38</v>
      </c>
      <c r="D641" s="5" t="s">
        <v>38</v>
      </c>
      <c r="E641" s="5" t="s">
        <v>38</v>
      </c>
      <c r="F641" s="5" t="s">
        <v>38</v>
      </c>
      <c r="G641" s="5" t="s">
        <v>2113</v>
      </c>
      <c r="H641" s="5" t="s">
        <v>38</v>
      </c>
      <c r="I641" s="5" t="s">
        <v>38</v>
      </c>
      <c r="J641" s="5" t="s">
        <v>38</v>
      </c>
      <c r="K641" s="5" t="s">
        <v>38</v>
      </c>
      <c r="L641" s="5" t="s">
        <v>38</v>
      </c>
      <c r="M641" s="5" t="s">
        <v>38</v>
      </c>
    </row>
    <row r="642" spans="1:13" ht="10.5" x14ac:dyDescent="0.4">
      <c r="A642" s="5" t="s">
        <v>38</v>
      </c>
      <c r="B642" s="6" t="s">
        <v>38</v>
      </c>
      <c r="C642" s="7" t="s">
        <v>38</v>
      </c>
      <c r="D642" s="5" t="s">
        <v>38</v>
      </c>
      <c r="E642" s="5" t="s">
        <v>38</v>
      </c>
      <c r="F642" s="5" t="s">
        <v>38</v>
      </c>
      <c r="G642" s="5" t="s">
        <v>2114</v>
      </c>
      <c r="H642" s="5" t="s">
        <v>38</v>
      </c>
      <c r="I642" s="5" t="s">
        <v>38</v>
      </c>
      <c r="J642" s="5" t="s">
        <v>38</v>
      </c>
      <c r="K642" s="5" t="s">
        <v>38</v>
      </c>
      <c r="L642" s="5" t="s">
        <v>38</v>
      </c>
      <c r="M642" s="5" t="s">
        <v>38</v>
      </c>
    </row>
    <row r="643" spans="1:13" ht="10.5" x14ac:dyDescent="0.4">
      <c r="A643" s="5" t="s">
        <v>38</v>
      </c>
      <c r="B643" s="6" t="s">
        <v>38</v>
      </c>
      <c r="C643" s="7" t="s">
        <v>38</v>
      </c>
      <c r="D643" s="5" t="s">
        <v>38</v>
      </c>
      <c r="E643" s="5" t="s">
        <v>38</v>
      </c>
      <c r="F643" s="5" t="s">
        <v>38</v>
      </c>
      <c r="G643" s="5" t="s">
        <v>2115</v>
      </c>
      <c r="H643" s="5" t="s">
        <v>38</v>
      </c>
      <c r="I643" s="5" t="s">
        <v>38</v>
      </c>
      <c r="J643" s="5" t="s">
        <v>38</v>
      </c>
      <c r="K643" s="5" t="s">
        <v>38</v>
      </c>
      <c r="L643" s="5" t="s">
        <v>38</v>
      </c>
      <c r="M643" s="5" t="s">
        <v>38</v>
      </c>
    </row>
    <row r="644" spans="1:13" ht="10.5" x14ac:dyDescent="0.4">
      <c r="A644" s="5" t="s">
        <v>38</v>
      </c>
      <c r="B644" s="6" t="s">
        <v>38</v>
      </c>
      <c r="C644" s="7" t="s">
        <v>38</v>
      </c>
      <c r="D644" s="5" t="s">
        <v>38</v>
      </c>
      <c r="E644" s="5" t="s">
        <v>38</v>
      </c>
      <c r="F644" s="5" t="s">
        <v>38</v>
      </c>
      <c r="G644" s="5" t="s">
        <v>2116</v>
      </c>
      <c r="H644" s="5" t="s">
        <v>38</v>
      </c>
      <c r="I644" s="5" t="s">
        <v>38</v>
      </c>
      <c r="J644" s="5" t="s">
        <v>38</v>
      </c>
      <c r="K644" s="5" t="s">
        <v>38</v>
      </c>
      <c r="L644" s="5" t="s">
        <v>38</v>
      </c>
      <c r="M644" s="5" t="s">
        <v>38</v>
      </c>
    </row>
    <row r="645" spans="1:13" ht="31.5" x14ac:dyDescent="0.4">
      <c r="A645" s="5" t="s">
        <v>38</v>
      </c>
      <c r="B645" s="6" t="s">
        <v>38</v>
      </c>
      <c r="C645" s="7" t="s">
        <v>38</v>
      </c>
      <c r="D645" s="5" t="s">
        <v>38</v>
      </c>
      <c r="E645" s="5" t="s">
        <v>38</v>
      </c>
      <c r="F645" s="5" t="s">
        <v>38</v>
      </c>
      <c r="G645" s="5" t="s">
        <v>2117</v>
      </c>
      <c r="H645" s="5" t="s">
        <v>38</v>
      </c>
      <c r="I645" s="5" t="s">
        <v>38</v>
      </c>
      <c r="J645" s="5" t="s">
        <v>852</v>
      </c>
      <c r="K645" s="5" t="s">
        <v>38</v>
      </c>
      <c r="L645" s="5" t="s">
        <v>38</v>
      </c>
      <c r="M645" s="5" t="s">
        <v>38</v>
      </c>
    </row>
    <row r="646" spans="1:13" ht="10.5" x14ac:dyDescent="0.4">
      <c r="A646" s="5" t="s">
        <v>38</v>
      </c>
      <c r="B646" s="6" t="s">
        <v>38</v>
      </c>
      <c r="C646" s="7" t="s">
        <v>38</v>
      </c>
      <c r="D646" s="5" t="s">
        <v>38</v>
      </c>
      <c r="E646" s="5" t="s">
        <v>38</v>
      </c>
      <c r="F646" s="5" t="s">
        <v>38</v>
      </c>
      <c r="G646" s="5" t="s">
        <v>843</v>
      </c>
      <c r="H646" s="5" t="s">
        <v>38</v>
      </c>
      <c r="I646" s="5" t="s">
        <v>38</v>
      </c>
      <c r="J646" s="5" t="s">
        <v>844</v>
      </c>
      <c r="K646" s="5" t="s">
        <v>38</v>
      </c>
      <c r="L646" s="5" t="s">
        <v>38</v>
      </c>
      <c r="M646" s="5" t="s">
        <v>38</v>
      </c>
    </row>
    <row r="647" spans="1:13" ht="10.5" x14ac:dyDescent="0.4">
      <c r="A647" s="5" t="s">
        <v>38</v>
      </c>
      <c r="B647" s="6" t="s">
        <v>38</v>
      </c>
      <c r="C647" s="7" t="s">
        <v>38</v>
      </c>
      <c r="D647" s="5" t="s">
        <v>38</v>
      </c>
      <c r="E647" s="5" t="s">
        <v>38</v>
      </c>
      <c r="F647" s="5" t="s">
        <v>38</v>
      </c>
      <c r="G647" s="5" t="s">
        <v>849</v>
      </c>
      <c r="H647" s="5" t="s">
        <v>38</v>
      </c>
      <c r="I647" s="5" t="s">
        <v>38</v>
      </c>
      <c r="J647" s="5" t="s">
        <v>850</v>
      </c>
      <c r="K647" s="5" t="s">
        <v>38</v>
      </c>
      <c r="L647" s="5" t="s">
        <v>38</v>
      </c>
      <c r="M647" s="5" t="s">
        <v>38</v>
      </c>
    </row>
    <row r="648" spans="1:13" ht="21" x14ac:dyDescent="0.4">
      <c r="A648" s="5" t="s">
        <v>38</v>
      </c>
      <c r="B648" s="6" t="s">
        <v>38</v>
      </c>
      <c r="C648" s="7" t="s">
        <v>38</v>
      </c>
      <c r="D648" s="5" t="s">
        <v>38</v>
      </c>
      <c r="E648" s="5" t="s">
        <v>38</v>
      </c>
      <c r="F648" s="5" t="s">
        <v>38</v>
      </c>
      <c r="G648" s="5" t="s">
        <v>853</v>
      </c>
      <c r="H648" s="5" t="s">
        <v>38</v>
      </c>
      <c r="I648" s="5" t="s">
        <v>38</v>
      </c>
      <c r="J648" s="5" t="s">
        <v>854</v>
      </c>
      <c r="K648" s="5" t="s">
        <v>69</v>
      </c>
      <c r="L648" s="5" t="s">
        <v>38</v>
      </c>
      <c r="M648" s="5" t="s">
        <v>38</v>
      </c>
    </row>
    <row r="649" spans="1:13" ht="10.5" x14ac:dyDescent="0.4">
      <c r="A649" s="5" t="s">
        <v>38</v>
      </c>
      <c r="B649" s="6" t="s">
        <v>38</v>
      </c>
      <c r="C649" s="7" t="s">
        <v>38</v>
      </c>
      <c r="D649" s="5" t="s">
        <v>38</v>
      </c>
      <c r="E649" s="5" t="s">
        <v>38</v>
      </c>
      <c r="F649" s="5" t="s">
        <v>38</v>
      </c>
      <c r="G649" s="5" t="s">
        <v>855</v>
      </c>
      <c r="H649" s="5" t="s">
        <v>38</v>
      </c>
      <c r="I649" s="5" t="s">
        <v>38</v>
      </c>
      <c r="J649" s="5" t="s">
        <v>856</v>
      </c>
      <c r="K649" s="5" t="s">
        <v>43</v>
      </c>
      <c r="L649" s="5" t="s">
        <v>38</v>
      </c>
      <c r="M649" s="5" t="s">
        <v>38</v>
      </c>
    </row>
    <row r="650" spans="1:13" ht="31.5" x14ac:dyDescent="0.4">
      <c r="A650" s="5" t="s">
        <v>38</v>
      </c>
      <c r="B650" s="6" t="s">
        <v>38</v>
      </c>
      <c r="C650" s="7" t="s">
        <v>38</v>
      </c>
      <c r="D650" s="5" t="s">
        <v>38</v>
      </c>
      <c r="E650" s="5" t="s">
        <v>38</v>
      </c>
      <c r="F650" s="5" t="s">
        <v>38</v>
      </c>
      <c r="G650" s="5" t="s">
        <v>857</v>
      </c>
      <c r="H650" s="5" t="s">
        <v>38</v>
      </c>
      <c r="I650" s="5" t="s">
        <v>38</v>
      </c>
      <c r="J650" s="5" t="s">
        <v>857</v>
      </c>
      <c r="K650" s="5" t="s">
        <v>311</v>
      </c>
      <c r="L650" s="5" t="s">
        <v>38</v>
      </c>
      <c r="M650" s="5" t="s">
        <v>38</v>
      </c>
    </row>
    <row r="651" spans="1:13" ht="31.5" x14ac:dyDescent="0.4">
      <c r="A651" s="5" t="s">
        <v>38</v>
      </c>
      <c r="B651" s="6" t="s">
        <v>38</v>
      </c>
      <c r="C651" s="7" t="s">
        <v>38</v>
      </c>
      <c r="D651" s="5" t="s">
        <v>38</v>
      </c>
      <c r="E651" s="5" t="s">
        <v>38</v>
      </c>
      <c r="F651" s="5" t="s">
        <v>38</v>
      </c>
      <c r="G651" s="5" t="s">
        <v>858</v>
      </c>
      <c r="H651" s="5" t="s">
        <v>38</v>
      </c>
      <c r="I651" s="5" t="s">
        <v>38</v>
      </c>
      <c r="J651" s="5" t="s">
        <v>859</v>
      </c>
      <c r="K651" s="5" t="s">
        <v>860</v>
      </c>
      <c r="L651" s="5" t="s">
        <v>38</v>
      </c>
      <c r="M651" s="5" t="s">
        <v>38</v>
      </c>
    </row>
    <row r="652" spans="1:13" ht="10.5" x14ac:dyDescent="0.4">
      <c r="A652" s="5" t="s">
        <v>38</v>
      </c>
      <c r="B652" s="6" t="s">
        <v>38</v>
      </c>
      <c r="C652" s="7" t="s">
        <v>38</v>
      </c>
      <c r="D652" s="5" t="s">
        <v>38</v>
      </c>
      <c r="E652" s="5" t="s">
        <v>44</v>
      </c>
      <c r="F652" s="5" t="s">
        <v>2118</v>
      </c>
      <c r="G652" s="5" t="s">
        <v>2119</v>
      </c>
      <c r="H652" s="5" t="s">
        <v>38</v>
      </c>
      <c r="I652" s="5" t="s">
        <v>38</v>
      </c>
      <c r="J652" s="5" t="s">
        <v>38</v>
      </c>
      <c r="K652" s="5" t="s">
        <v>43</v>
      </c>
      <c r="L652" s="5" t="s">
        <v>38</v>
      </c>
      <c r="M652" s="5" t="s">
        <v>38</v>
      </c>
    </row>
    <row r="653" spans="1:13" ht="10.5" x14ac:dyDescent="0.4">
      <c r="A653" s="5" t="s">
        <v>38</v>
      </c>
      <c r="B653" s="6" t="s">
        <v>38</v>
      </c>
      <c r="C653" s="7" t="s">
        <v>38</v>
      </c>
      <c r="D653" s="5" t="s">
        <v>38</v>
      </c>
      <c r="E653" s="5" t="s">
        <v>49</v>
      </c>
      <c r="F653" s="5" t="s">
        <v>2120</v>
      </c>
      <c r="G653" s="5" t="s">
        <v>2121</v>
      </c>
      <c r="H653" s="5" t="s">
        <v>38</v>
      </c>
      <c r="I653" s="5" t="s">
        <v>38</v>
      </c>
      <c r="J653" s="5" t="s">
        <v>38</v>
      </c>
      <c r="K653" s="5" t="s">
        <v>38</v>
      </c>
      <c r="L653" s="5" t="s">
        <v>38</v>
      </c>
      <c r="M653" s="5" t="s">
        <v>38</v>
      </c>
    </row>
    <row r="654" spans="1:13" ht="10.5" x14ac:dyDescent="0.4">
      <c r="A654" s="5" t="s">
        <v>38</v>
      </c>
      <c r="B654" s="6" t="s">
        <v>38</v>
      </c>
      <c r="C654" s="7" t="s">
        <v>38</v>
      </c>
      <c r="D654" s="5" t="s">
        <v>38</v>
      </c>
      <c r="E654" s="5" t="s">
        <v>70</v>
      </c>
      <c r="F654" s="5" t="s">
        <v>2122</v>
      </c>
      <c r="G654" s="5" t="s">
        <v>2123</v>
      </c>
      <c r="H654" s="5" t="s">
        <v>38</v>
      </c>
      <c r="I654" s="5" t="s">
        <v>38</v>
      </c>
      <c r="J654" s="5" t="s">
        <v>38</v>
      </c>
      <c r="K654" s="5" t="s">
        <v>38</v>
      </c>
      <c r="L654" s="5" t="s">
        <v>38</v>
      </c>
      <c r="M654" s="5" t="s">
        <v>38</v>
      </c>
    </row>
    <row r="655" spans="1:13" ht="10.5" x14ac:dyDescent="0.4">
      <c r="A655" s="5" t="s">
        <v>38</v>
      </c>
      <c r="B655" s="6" t="s">
        <v>38</v>
      </c>
      <c r="C655" s="7" t="s">
        <v>38</v>
      </c>
      <c r="D655" s="5" t="s">
        <v>38</v>
      </c>
      <c r="E655" s="5" t="s">
        <v>38</v>
      </c>
      <c r="F655" s="5" t="s">
        <v>38</v>
      </c>
      <c r="G655" s="5" t="s">
        <v>2124</v>
      </c>
      <c r="H655" s="5" t="s">
        <v>38</v>
      </c>
      <c r="I655" s="5" t="s">
        <v>38</v>
      </c>
      <c r="J655" s="5" t="s">
        <v>38</v>
      </c>
      <c r="K655" s="5" t="s">
        <v>38</v>
      </c>
      <c r="L655" s="5" t="s">
        <v>38</v>
      </c>
      <c r="M655" s="5" t="s">
        <v>38</v>
      </c>
    </row>
    <row r="656" spans="1:13" ht="10.5" x14ac:dyDescent="0.4">
      <c r="A656" s="5" t="s">
        <v>38</v>
      </c>
      <c r="B656" s="6" t="s">
        <v>38</v>
      </c>
      <c r="C656" s="7" t="s">
        <v>38</v>
      </c>
      <c r="D656" s="5" t="s">
        <v>38</v>
      </c>
      <c r="E656" s="5" t="s">
        <v>38</v>
      </c>
      <c r="F656" s="5" t="s">
        <v>38</v>
      </c>
      <c r="G656" s="5" t="s">
        <v>2125</v>
      </c>
      <c r="H656" s="5" t="s">
        <v>38</v>
      </c>
      <c r="I656" s="5" t="s">
        <v>38</v>
      </c>
      <c r="J656" s="5" t="s">
        <v>38</v>
      </c>
      <c r="K656" s="5" t="s">
        <v>38</v>
      </c>
      <c r="L656" s="5" t="s">
        <v>38</v>
      </c>
      <c r="M656" s="5" t="s">
        <v>38</v>
      </c>
    </row>
    <row r="657" spans="1:13" ht="10.5" x14ac:dyDescent="0.4">
      <c r="A657" s="5" t="s">
        <v>38</v>
      </c>
      <c r="B657" s="6" t="s">
        <v>38</v>
      </c>
      <c r="C657" s="7" t="s">
        <v>38</v>
      </c>
      <c r="D657" s="5" t="s">
        <v>38</v>
      </c>
      <c r="E657" s="5" t="s">
        <v>38</v>
      </c>
      <c r="F657" s="5" t="s">
        <v>38</v>
      </c>
      <c r="G657" s="5" t="s">
        <v>2126</v>
      </c>
      <c r="H657" s="5" t="s">
        <v>38</v>
      </c>
      <c r="I657" s="5" t="s">
        <v>38</v>
      </c>
      <c r="J657" s="5" t="s">
        <v>38</v>
      </c>
      <c r="K657" s="5" t="s">
        <v>38</v>
      </c>
      <c r="L657" s="5" t="s">
        <v>38</v>
      </c>
      <c r="M657" s="5" t="s">
        <v>38</v>
      </c>
    </row>
    <row r="658" spans="1:13" ht="10.5" x14ac:dyDescent="0.4">
      <c r="A658" s="5" t="s">
        <v>38</v>
      </c>
      <c r="B658" s="6" t="s">
        <v>38</v>
      </c>
      <c r="C658" s="7" t="s">
        <v>38</v>
      </c>
      <c r="D658" s="5" t="s">
        <v>38</v>
      </c>
      <c r="E658" s="5" t="s">
        <v>38</v>
      </c>
      <c r="F658" s="5" t="s">
        <v>38</v>
      </c>
      <c r="G658" s="5" t="s">
        <v>2127</v>
      </c>
      <c r="H658" s="5" t="s">
        <v>38</v>
      </c>
      <c r="I658" s="5" t="s">
        <v>38</v>
      </c>
      <c r="J658" s="5" t="s">
        <v>38</v>
      </c>
      <c r="K658" s="5" t="s">
        <v>38</v>
      </c>
      <c r="L658" s="5" t="s">
        <v>38</v>
      </c>
      <c r="M658" s="5" t="s">
        <v>38</v>
      </c>
    </row>
    <row r="659" spans="1:13" ht="10.5" x14ac:dyDescent="0.4">
      <c r="A659" s="5" t="s">
        <v>38</v>
      </c>
      <c r="B659" s="6" t="s">
        <v>38</v>
      </c>
      <c r="C659" s="7" t="s">
        <v>38</v>
      </c>
      <c r="D659" s="5" t="s">
        <v>38</v>
      </c>
      <c r="E659" s="5" t="s">
        <v>74</v>
      </c>
      <c r="F659" s="5" t="s">
        <v>2128</v>
      </c>
      <c r="G659" s="5" t="s">
        <v>2129</v>
      </c>
      <c r="H659" s="5" t="s">
        <v>38</v>
      </c>
      <c r="I659" s="5" t="s">
        <v>38</v>
      </c>
      <c r="J659" s="5" t="s">
        <v>38</v>
      </c>
      <c r="K659" s="5" t="s">
        <v>38</v>
      </c>
      <c r="L659" s="5" t="s">
        <v>38</v>
      </c>
      <c r="M659" s="5" t="s">
        <v>38</v>
      </c>
    </row>
    <row r="660" spans="1:13" ht="10.5" x14ac:dyDescent="0.4">
      <c r="A660" s="5" t="s">
        <v>38</v>
      </c>
      <c r="B660" s="6" t="s">
        <v>38</v>
      </c>
      <c r="C660" s="7" t="s">
        <v>38</v>
      </c>
      <c r="D660" s="5" t="s">
        <v>38</v>
      </c>
      <c r="E660" s="5" t="s">
        <v>38</v>
      </c>
      <c r="F660" s="5" t="s">
        <v>38</v>
      </c>
      <c r="G660" s="5" t="s">
        <v>2130</v>
      </c>
      <c r="H660" s="5" t="s">
        <v>38</v>
      </c>
      <c r="I660" s="5" t="s">
        <v>38</v>
      </c>
      <c r="J660" s="5" t="s">
        <v>38</v>
      </c>
      <c r="K660" s="5" t="s">
        <v>38</v>
      </c>
      <c r="L660" s="5" t="s">
        <v>38</v>
      </c>
      <c r="M660" s="5" t="s">
        <v>38</v>
      </c>
    </row>
    <row r="661" spans="1:13" ht="10.5" x14ac:dyDescent="0.4">
      <c r="A661" s="5" t="s">
        <v>38</v>
      </c>
      <c r="B661" s="6" t="s">
        <v>38</v>
      </c>
      <c r="C661" s="7" t="s">
        <v>38</v>
      </c>
      <c r="D661" s="5" t="s">
        <v>38</v>
      </c>
      <c r="E661" s="5" t="s">
        <v>38</v>
      </c>
      <c r="F661" s="5" t="s">
        <v>38</v>
      </c>
      <c r="G661" s="5" t="s">
        <v>2131</v>
      </c>
      <c r="H661" s="5" t="s">
        <v>38</v>
      </c>
      <c r="I661" s="5" t="s">
        <v>38</v>
      </c>
      <c r="J661" s="5" t="s">
        <v>38</v>
      </c>
      <c r="K661" s="5" t="s">
        <v>38</v>
      </c>
      <c r="L661" s="5" t="s">
        <v>38</v>
      </c>
      <c r="M661" s="5" t="s">
        <v>38</v>
      </c>
    </row>
    <row r="662" spans="1:13" ht="10.5" x14ac:dyDescent="0.4">
      <c r="A662" s="5" t="s">
        <v>38</v>
      </c>
      <c r="B662" s="6" t="s">
        <v>38</v>
      </c>
      <c r="C662" s="7" t="s">
        <v>38</v>
      </c>
      <c r="D662" s="5" t="s">
        <v>38</v>
      </c>
      <c r="E662" s="5" t="s">
        <v>38</v>
      </c>
      <c r="F662" s="5" t="s">
        <v>38</v>
      </c>
      <c r="G662" s="5" t="s">
        <v>2132</v>
      </c>
      <c r="H662" s="5" t="s">
        <v>38</v>
      </c>
      <c r="I662" s="5" t="s">
        <v>38</v>
      </c>
      <c r="J662" s="5" t="s">
        <v>38</v>
      </c>
      <c r="K662" s="5" t="s">
        <v>38</v>
      </c>
      <c r="L662" s="5" t="s">
        <v>38</v>
      </c>
      <c r="M662" s="5" t="s">
        <v>38</v>
      </c>
    </row>
    <row r="663" spans="1:13" ht="10.5" x14ac:dyDescent="0.4">
      <c r="A663" s="5" t="s">
        <v>38</v>
      </c>
      <c r="B663" s="6" t="s">
        <v>38</v>
      </c>
      <c r="C663" s="7" t="s">
        <v>38</v>
      </c>
      <c r="D663" s="5" t="s">
        <v>38</v>
      </c>
      <c r="E663" s="5" t="s">
        <v>38</v>
      </c>
      <c r="F663" s="5" t="s">
        <v>38</v>
      </c>
      <c r="G663" s="5" t="s">
        <v>2133</v>
      </c>
      <c r="H663" s="5" t="s">
        <v>38</v>
      </c>
      <c r="I663" s="5" t="s">
        <v>38</v>
      </c>
      <c r="J663" s="5" t="s">
        <v>38</v>
      </c>
      <c r="K663" s="5" t="s">
        <v>38</v>
      </c>
      <c r="L663" s="5" t="s">
        <v>38</v>
      </c>
      <c r="M663" s="5" t="s">
        <v>38</v>
      </c>
    </row>
    <row r="664" spans="1:13" ht="10.5" x14ac:dyDescent="0.4">
      <c r="A664" s="5" t="s">
        <v>38</v>
      </c>
      <c r="B664" s="6" t="s">
        <v>38</v>
      </c>
      <c r="C664" s="7" t="s">
        <v>38</v>
      </c>
      <c r="D664" s="5" t="s">
        <v>38</v>
      </c>
      <c r="E664" s="5" t="s">
        <v>38</v>
      </c>
      <c r="F664" s="5" t="s">
        <v>38</v>
      </c>
      <c r="G664" s="5" t="s">
        <v>2134</v>
      </c>
      <c r="H664" s="5" t="s">
        <v>38</v>
      </c>
      <c r="I664" s="5" t="s">
        <v>38</v>
      </c>
      <c r="J664" s="5" t="s">
        <v>38</v>
      </c>
      <c r="K664" s="5" t="s">
        <v>38</v>
      </c>
      <c r="L664" s="5" t="s">
        <v>38</v>
      </c>
      <c r="M664" s="5" t="s">
        <v>38</v>
      </c>
    </row>
    <row r="665" spans="1:13" ht="10.5" x14ac:dyDescent="0.4">
      <c r="A665" s="5" t="s">
        <v>38</v>
      </c>
      <c r="B665" s="6" t="s">
        <v>38</v>
      </c>
      <c r="C665" s="7" t="s">
        <v>38</v>
      </c>
      <c r="D665" s="5" t="s">
        <v>38</v>
      </c>
      <c r="E665" s="5" t="s">
        <v>78</v>
      </c>
      <c r="F665" s="5" t="s">
        <v>2135</v>
      </c>
      <c r="G665" s="5" t="s">
        <v>2136</v>
      </c>
      <c r="H665" s="5" t="s">
        <v>38</v>
      </c>
      <c r="I665" s="5" t="s">
        <v>38</v>
      </c>
      <c r="J665" s="5" t="s">
        <v>38</v>
      </c>
      <c r="K665" s="5" t="s">
        <v>38</v>
      </c>
      <c r="L665" s="5" t="s">
        <v>38</v>
      </c>
      <c r="M665" s="5" t="s">
        <v>38</v>
      </c>
    </row>
    <row r="666" spans="1:13" ht="10.5" x14ac:dyDescent="0.4">
      <c r="A666" s="5" t="s">
        <v>38</v>
      </c>
      <c r="B666" s="6" t="s">
        <v>38</v>
      </c>
      <c r="C666" s="7" t="s">
        <v>38</v>
      </c>
      <c r="D666" s="5" t="s">
        <v>38</v>
      </c>
      <c r="E666" s="5" t="s">
        <v>38</v>
      </c>
      <c r="F666" s="5" t="s">
        <v>38</v>
      </c>
      <c r="G666" s="5" t="s">
        <v>2137</v>
      </c>
      <c r="H666" s="5" t="s">
        <v>38</v>
      </c>
      <c r="I666" s="5" t="s">
        <v>38</v>
      </c>
      <c r="J666" s="5" t="s">
        <v>38</v>
      </c>
      <c r="K666" s="5" t="s">
        <v>38</v>
      </c>
      <c r="L666" s="5" t="s">
        <v>38</v>
      </c>
      <c r="M666" s="5" t="s">
        <v>38</v>
      </c>
    </row>
    <row r="667" spans="1:13" ht="10.5" x14ac:dyDescent="0.4">
      <c r="A667" s="5" t="s">
        <v>38</v>
      </c>
      <c r="B667" s="6" t="s">
        <v>38</v>
      </c>
      <c r="C667" s="7" t="s">
        <v>38</v>
      </c>
      <c r="D667" s="5" t="s">
        <v>38</v>
      </c>
      <c r="E667" s="5" t="s">
        <v>38</v>
      </c>
      <c r="F667" s="5" t="s">
        <v>38</v>
      </c>
      <c r="G667" s="5" t="s">
        <v>2138</v>
      </c>
      <c r="H667" s="5" t="s">
        <v>38</v>
      </c>
      <c r="I667" s="5" t="s">
        <v>38</v>
      </c>
      <c r="J667" s="5" t="s">
        <v>38</v>
      </c>
      <c r="K667" s="5" t="s">
        <v>38</v>
      </c>
      <c r="L667" s="5" t="s">
        <v>38</v>
      </c>
      <c r="M667" s="5" t="s">
        <v>38</v>
      </c>
    </row>
    <row r="668" spans="1:13" ht="10.5" x14ac:dyDescent="0.4">
      <c r="A668" s="5" t="s">
        <v>38</v>
      </c>
      <c r="B668" s="6" t="s">
        <v>38</v>
      </c>
      <c r="C668" s="7" t="s">
        <v>38</v>
      </c>
      <c r="D668" s="5" t="s">
        <v>38</v>
      </c>
      <c r="E668" s="5" t="s">
        <v>93</v>
      </c>
      <c r="F668" s="5" t="s">
        <v>861</v>
      </c>
      <c r="G668" s="5" t="s">
        <v>2139</v>
      </c>
      <c r="H668" s="5" t="s">
        <v>38</v>
      </c>
      <c r="I668" s="5" t="s">
        <v>38</v>
      </c>
      <c r="J668" s="5" t="s">
        <v>863</v>
      </c>
      <c r="K668" s="5" t="s">
        <v>38</v>
      </c>
      <c r="L668" s="5" t="s">
        <v>38</v>
      </c>
      <c r="M668" s="5" t="s">
        <v>38</v>
      </c>
    </row>
    <row r="669" spans="1:13" ht="10.5" x14ac:dyDescent="0.4">
      <c r="A669" s="5" t="s">
        <v>38</v>
      </c>
      <c r="B669" s="6" t="s">
        <v>38</v>
      </c>
      <c r="C669" s="7" t="s">
        <v>38</v>
      </c>
      <c r="D669" s="5" t="s">
        <v>38</v>
      </c>
      <c r="E669" s="5" t="s">
        <v>98</v>
      </c>
      <c r="F669" s="5" t="s">
        <v>864</v>
      </c>
      <c r="G669" s="5" t="s">
        <v>2140</v>
      </c>
      <c r="H669" s="5" t="s">
        <v>38</v>
      </c>
      <c r="I669" s="5" t="s">
        <v>38</v>
      </c>
      <c r="J669" s="5" t="s">
        <v>866</v>
      </c>
      <c r="K669" s="5" t="s">
        <v>38</v>
      </c>
      <c r="L669" s="5" t="s">
        <v>38</v>
      </c>
      <c r="M669" s="5" t="s">
        <v>38</v>
      </c>
    </row>
    <row r="670" spans="1:13" ht="10.5" x14ac:dyDescent="0.4">
      <c r="A670" s="5" t="s">
        <v>38</v>
      </c>
      <c r="B670" s="6" t="s">
        <v>38</v>
      </c>
      <c r="C670" s="7" t="s">
        <v>38</v>
      </c>
      <c r="D670" s="5" t="s">
        <v>38</v>
      </c>
      <c r="E670" s="5" t="s">
        <v>174</v>
      </c>
      <c r="F670" s="5" t="s">
        <v>2141</v>
      </c>
      <c r="G670" s="5" t="s">
        <v>2142</v>
      </c>
      <c r="H670" s="5" t="s">
        <v>38</v>
      </c>
      <c r="I670" s="5" t="s">
        <v>38</v>
      </c>
      <c r="J670" s="5" t="s">
        <v>38</v>
      </c>
      <c r="K670" s="5" t="s">
        <v>38</v>
      </c>
      <c r="L670" s="5" t="s">
        <v>38</v>
      </c>
      <c r="M670" s="5" t="s">
        <v>38</v>
      </c>
    </row>
    <row r="671" spans="1:13" ht="21" x14ac:dyDescent="0.4">
      <c r="A671" s="5" t="s">
        <v>38</v>
      </c>
      <c r="B671" s="6" t="s">
        <v>38</v>
      </c>
      <c r="C671" s="7" t="s">
        <v>38</v>
      </c>
      <c r="D671" s="5" t="s">
        <v>38</v>
      </c>
      <c r="E671" s="5" t="s">
        <v>179</v>
      </c>
      <c r="F671" s="5" t="s">
        <v>867</v>
      </c>
      <c r="G671" s="5" t="s">
        <v>868</v>
      </c>
      <c r="H671" s="5" t="s">
        <v>38</v>
      </c>
      <c r="I671" s="5" t="s">
        <v>38</v>
      </c>
      <c r="J671" s="5" t="s">
        <v>869</v>
      </c>
      <c r="K671" s="5" t="s">
        <v>109</v>
      </c>
      <c r="L671" s="5" t="s">
        <v>38</v>
      </c>
      <c r="M671" s="5" t="s">
        <v>38</v>
      </c>
    </row>
    <row r="672" spans="1:13" ht="73.5" x14ac:dyDescent="0.4">
      <c r="A672" s="5" t="s">
        <v>38</v>
      </c>
      <c r="B672" s="6" t="s">
        <v>38</v>
      </c>
      <c r="C672" s="7" t="s">
        <v>38</v>
      </c>
      <c r="D672" s="5" t="s">
        <v>38</v>
      </c>
      <c r="E672" s="5" t="s">
        <v>187</v>
      </c>
      <c r="F672" s="5" t="s">
        <v>870</v>
      </c>
      <c r="G672" s="5" t="s">
        <v>2144</v>
      </c>
      <c r="H672" s="5" t="s">
        <v>38</v>
      </c>
      <c r="I672" s="5" t="s">
        <v>38</v>
      </c>
      <c r="J672" s="5" t="s">
        <v>2145</v>
      </c>
      <c r="K672" s="5" t="s">
        <v>69</v>
      </c>
      <c r="L672" s="5" t="s">
        <v>38</v>
      </c>
      <c r="M672" s="5" t="s">
        <v>38</v>
      </c>
    </row>
    <row r="673" spans="1:13" ht="31.5" x14ac:dyDescent="0.4">
      <c r="A673" s="5" t="s">
        <v>38</v>
      </c>
      <c r="B673" s="6" t="s">
        <v>38</v>
      </c>
      <c r="C673" s="7" t="s">
        <v>38</v>
      </c>
      <c r="D673" s="5" t="s">
        <v>38</v>
      </c>
      <c r="E673" s="5" t="s">
        <v>38</v>
      </c>
      <c r="F673" s="5" t="s">
        <v>38</v>
      </c>
      <c r="G673" s="5" t="s">
        <v>2146</v>
      </c>
      <c r="H673" s="5" t="s">
        <v>38</v>
      </c>
      <c r="I673" s="5" t="s">
        <v>38</v>
      </c>
      <c r="J673" s="5" t="s">
        <v>2147</v>
      </c>
      <c r="K673" s="5" t="s">
        <v>97</v>
      </c>
      <c r="L673" s="5" t="s">
        <v>38</v>
      </c>
      <c r="M673" s="5" t="s">
        <v>38</v>
      </c>
    </row>
    <row r="674" spans="1:13" ht="21" x14ac:dyDescent="0.4">
      <c r="A674" s="5" t="s">
        <v>38</v>
      </c>
      <c r="B674" s="6" t="s">
        <v>38</v>
      </c>
      <c r="C674" s="7" t="s">
        <v>38</v>
      </c>
      <c r="D674" s="5" t="s">
        <v>38</v>
      </c>
      <c r="E674" s="5" t="s">
        <v>38</v>
      </c>
      <c r="F674" s="5" t="s">
        <v>38</v>
      </c>
      <c r="G674" s="5" t="s">
        <v>2148</v>
      </c>
      <c r="H674" s="5" t="s">
        <v>38</v>
      </c>
      <c r="I674" s="5" t="s">
        <v>38</v>
      </c>
      <c r="J674" s="5" t="s">
        <v>2149</v>
      </c>
      <c r="K674" s="5" t="s">
        <v>43</v>
      </c>
      <c r="L674" s="5" t="s">
        <v>38</v>
      </c>
      <c r="M674" s="5" t="s">
        <v>38</v>
      </c>
    </row>
    <row r="675" spans="1:13" ht="31.5" x14ac:dyDescent="0.4">
      <c r="A675" s="5" t="s">
        <v>38</v>
      </c>
      <c r="B675" s="6" t="s">
        <v>38</v>
      </c>
      <c r="C675" s="7" t="s">
        <v>38</v>
      </c>
      <c r="D675" s="5" t="s">
        <v>38</v>
      </c>
      <c r="E675" s="5" t="s">
        <v>193</v>
      </c>
      <c r="F675" s="5" t="s">
        <v>878</v>
      </c>
      <c r="G675" s="5" t="s">
        <v>879</v>
      </c>
      <c r="H675" s="5" t="s">
        <v>38</v>
      </c>
      <c r="I675" s="5" t="s">
        <v>38</v>
      </c>
      <c r="J675" s="5" t="s">
        <v>878</v>
      </c>
      <c r="K675" s="5" t="s">
        <v>2150</v>
      </c>
      <c r="L675" s="5" t="s">
        <v>38</v>
      </c>
      <c r="M675" s="5" t="s">
        <v>38</v>
      </c>
    </row>
    <row r="676" spans="1:13" ht="52.5" x14ac:dyDescent="0.4">
      <c r="A676" s="5" t="s">
        <v>38</v>
      </c>
      <c r="B676" s="6" t="s">
        <v>38</v>
      </c>
      <c r="C676" s="7">
        <v>2</v>
      </c>
      <c r="D676" s="5" t="s">
        <v>881</v>
      </c>
      <c r="F676" s="5" t="s">
        <v>882</v>
      </c>
      <c r="G676" s="5" t="s">
        <v>883</v>
      </c>
      <c r="H676" s="5" t="s">
        <v>38</v>
      </c>
      <c r="I676" s="5" t="s">
        <v>881</v>
      </c>
      <c r="J676" s="5" t="s">
        <v>2151</v>
      </c>
      <c r="K676" s="5" t="s">
        <v>69</v>
      </c>
      <c r="L676" s="5" t="s">
        <v>38</v>
      </c>
      <c r="M676" s="5" t="s">
        <v>38</v>
      </c>
    </row>
    <row r="677" spans="1:13" ht="63" x14ac:dyDescent="0.4">
      <c r="A677" s="5" t="s">
        <v>38</v>
      </c>
      <c r="B677" s="6" t="s">
        <v>38</v>
      </c>
      <c r="C677" s="7" t="s">
        <v>38</v>
      </c>
      <c r="D677" s="5" t="s">
        <v>38</v>
      </c>
      <c r="E677" s="5" t="s">
        <v>38</v>
      </c>
      <c r="F677" s="5" t="s">
        <v>38</v>
      </c>
      <c r="G677" s="5" t="s">
        <v>2152</v>
      </c>
      <c r="H677" s="5" t="s">
        <v>38</v>
      </c>
      <c r="I677" s="5" t="s">
        <v>38</v>
      </c>
      <c r="J677" s="5" t="s">
        <v>2153</v>
      </c>
      <c r="K677" s="5" t="s">
        <v>43</v>
      </c>
      <c r="L677" s="5" t="s">
        <v>38</v>
      </c>
      <c r="M677" s="5" t="s">
        <v>38</v>
      </c>
    </row>
    <row r="678" spans="1:13" ht="10.5" x14ac:dyDescent="0.4">
      <c r="A678" s="5" t="s">
        <v>38</v>
      </c>
      <c r="B678" s="6" t="s">
        <v>38</v>
      </c>
      <c r="C678" s="7" t="s">
        <v>38</v>
      </c>
      <c r="D678" s="5" t="s">
        <v>38</v>
      </c>
      <c r="E678" s="5" t="s">
        <v>38</v>
      </c>
      <c r="F678" s="5" t="s">
        <v>38</v>
      </c>
      <c r="G678" s="5" t="s">
        <v>887</v>
      </c>
      <c r="H678" s="5" t="s">
        <v>38</v>
      </c>
      <c r="I678" s="5" t="s">
        <v>38</v>
      </c>
      <c r="J678" s="5" t="s">
        <v>888</v>
      </c>
      <c r="K678" s="5" t="s">
        <v>38</v>
      </c>
      <c r="L678" s="5" t="s">
        <v>38</v>
      </c>
      <c r="M678" s="5" t="s">
        <v>38</v>
      </c>
    </row>
    <row r="679" spans="1:13" ht="10.5" x14ac:dyDescent="0.4">
      <c r="A679" s="5" t="s">
        <v>38</v>
      </c>
      <c r="B679" s="6" t="s">
        <v>38</v>
      </c>
      <c r="C679" s="7" t="s">
        <v>38</v>
      </c>
      <c r="D679" s="5" t="s">
        <v>38</v>
      </c>
      <c r="E679" s="5" t="s">
        <v>38</v>
      </c>
      <c r="F679" s="5" t="s">
        <v>38</v>
      </c>
      <c r="G679" s="5" t="s">
        <v>2154</v>
      </c>
      <c r="H679" s="5" t="s">
        <v>38</v>
      </c>
      <c r="I679" s="5" t="s">
        <v>38</v>
      </c>
      <c r="J679" s="5" t="s">
        <v>2155</v>
      </c>
      <c r="K679" s="5" t="s">
        <v>69</v>
      </c>
      <c r="L679" s="5" t="s">
        <v>38</v>
      </c>
      <c r="M679" s="5" t="s">
        <v>38</v>
      </c>
    </row>
    <row r="680" spans="1:13" ht="21" x14ac:dyDescent="0.4">
      <c r="A680" s="5" t="s">
        <v>38</v>
      </c>
      <c r="B680" s="6" t="s">
        <v>38</v>
      </c>
      <c r="C680" s="7" t="s">
        <v>38</v>
      </c>
      <c r="D680" s="5" t="s">
        <v>38</v>
      </c>
      <c r="E680" s="5" t="s">
        <v>38</v>
      </c>
      <c r="F680" s="5" t="s">
        <v>38</v>
      </c>
      <c r="G680" s="5" t="s">
        <v>889</v>
      </c>
      <c r="H680" s="5" t="s">
        <v>38</v>
      </c>
      <c r="I680" s="5" t="s">
        <v>38</v>
      </c>
      <c r="J680" s="5" t="s">
        <v>890</v>
      </c>
      <c r="K680" s="5" t="s">
        <v>97</v>
      </c>
      <c r="L680" s="5" t="s">
        <v>38</v>
      </c>
      <c r="M680" s="5" t="s">
        <v>38</v>
      </c>
    </row>
    <row r="681" spans="1:13" ht="31.5" x14ac:dyDescent="0.4">
      <c r="A681" s="5" t="s">
        <v>38</v>
      </c>
      <c r="B681" s="6" t="s">
        <v>38</v>
      </c>
      <c r="C681" s="7" t="s">
        <v>38</v>
      </c>
      <c r="D681" s="5" t="s">
        <v>38</v>
      </c>
      <c r="E681" s="5" t="s">
        <v>38</v>
      </c>
      <c r="F681" s="5" t="s">
        <v>38</v>
      </c>
      <c r="G681" s="5" t="s">
        <v>891</v>
      </c>
      <c r="H681" s="5" t="s">
        <v>38</v>
      </c>
      <c r="I681" s="5" t="s">
        <v>38</v>
      </c>
      <c r="J681" s="5" t="s">
        <v>892</v>
      </c>
      <c r="K681" s="5" t="s">
        <v>2156</v>
      </c>
      <c r="L681" s="5" t="s">
        <v>38</v>
      </c>
      <c r="M681" s="5" t="s">
        <v>38</v>
      </c>
    </row>
    <row r="682" spans="1:13" ht="21" x14ac:dyDescent="0.4">
      <c r="A682" s="5" t="s">
        <v>38</v>
      </c>
      <c r="B682" s="6" t="s">
        <v>38</v>
      </c>
      <c r="C682" s="7">
        <v>3</v>
      </c>
      <c r="D682" s="5" t="s">
        <v>894</v>
      </c>
      <c r="E682" s="5" t="s">
        <v>31</v>
      </c>
      <c r="F682" s="5" t="s">
        <v>895</v>
      </c>
      <c r="G682" s="5" t="s">
        <v>896</v>
      </c>
      <c r="H682" s="5" t="s">
        <v>38</v>
      </c>
      <c r="I682" s="5" t="s">
        <v>894</v>
      </c>
      <c r="J682" s="5" t="s">
        <v>2157</v>
      </c>
      <c r="K682" s="5" t="s">
        <v>69</v>
      </c>
      <c r="L682" s="5" t="s">
        <v>38</v>
      </c>
      <c r="M682" s="5" t="s">
        <v>38</v>
      </c>
    </row>
    <row r="683" spans="1:13" ht="42" x14ac:dyDescent="0.4">
      <c r="A683" s="5" t="s">
        <v>38</v>
      </c>
      <c r="B683" s="6" t="s">
        <v>38</v>
      </c>
      <c r="C683" s="7" t="s">
        <v>38</v>
      </c>
      <c r="D683" s="5" t="s">
        <v>38</v>
      </c>
      <c r="E683" s="5" t="s">
        <v>38</v>
      </c>
      <c r="F683" s="5" t="s">
        <v>38</v>
      </c>
      <c r="G683" s="5" t="s">
        <v>2158</v>
      </c>
      <c r="H683" s="5" t="s">
        <v>38</v>
      </c>
      <c r="I683" s="5" t="s">
        <v>38</v>
      </c>
      <c r="J683" s="5" t="s">
        <v>2159</v>
      </c>
      <c r="K683" s="5" t="s">
        <v>97</v>
      </c>
      <c r="L683" s="5" t="s">
        <v>38</v>
      </c>
      <c r="M683" s="5" t="s">
        <v>38</v>
      </c>
    </row>
    <row r="684" spans="1:13" ht="31.5" x14ac:dyDescent="0.4">
      <c r="A684" s="5" t="s">
        <v>38</v>
      </c>
      <c r="B684" s="6" t="s">
        <v>38</v>
      </c>
      <c r="C684" s="7" t="s">
        <v>38</v>
      </c>
      <c r="D684" s="5" t="s">
        <v>38</v>
      </c>
      <c r="E684" s="5" t="s">
        <v>38</v>
      </c>
      <c r="F684" s="5" t="s">
        <v>38</v>
      </c>
      <c r="G684" s="5" t="s">
        <v>2160</v>
      </c>
      <c r="H684" s="5" t="s">
        <v>38</v>
      </c>
      <c r="I684" s="5" t="s">
        <v>38</v>
      </c>
      <c r="J684" s="5" t="s">
        <v>900</v>
      </c>
      <c r="K684" s="5" t="s">
        <v>901</v>
      </c>
      <c r="L684" s="5" t="s">
        <v>38</v>
      </c>
      <c r="M684" s="5" t="s">
        <v>38</v>
      </c>
    </row>
    <row r="685" spans="1:13" ht="21" x14ac:dyDescent="0.4">
      <c r="A685" s="5" t="s">
        <v>38</v>
      </c>
      <c r="B685" s="6" t="s">
        <v>38</v>
      </c>
      <c r="C685" s="7" t="s">
        <v>38</v>
      </c>
      <c r="D685" s="5" t="s">
        <v>38</v>
      </c>
      <c r="E685" s="5" t="s">
        <v>39</v>
      </c>
      <c r="F685" s="5" t="s">
        <v>902</v>
      </c>
      <c r="G685" s="5" t="s">
        <v>903</v>
      </c>
      <c r="H685" s="5" t="s">
        <v>38</v>
      </c>
      <c r="I685" s="5" t="s">
        <v>38</v>
      </c>
      <c r="J685" s="5" t="s">
        <v>904</v>
      </c>
      <c r="K685" s="5" t="s">
        <v>69</v>
      </c>
      <c r="L685" s="5" t="s">
        <v>38</v>
      </c>
      <c r="M685" s="5" t="s">
        <v>38</v>
      </c>
    </row>
    <row r="686" spans="1:13" ht="31.5" x14ac:dyDescent="0.4">
      <c r="A686" s="5">
        <v>65</v>
      </c>
      <c r="B686" s="6" t="s">
        <v>905</v>
      </c>
      <c r="C686" s="7">
        <v>1</v>
      </c>
      <c r="D686" s="5" t="s">
        <v>906</v>
      </c>
      <c r="E686" s="5" t="s">
        <v>31</v>
      </c>
      <c r="F686" s="5" t="s">
        <v>907</v>
      </c>
      <c r="G686" s="5" t="s">
        <v>2161</v>
      </c>
      <c r="H686" s="5" t="s">
        <v>905</v>
      </c>
      <c r="I686" s="5" t="s">
        <v>906</v>
      </c>
      <c r="J686" s="5" t="s">
        <v>909</v>
      </c>
      <c r="K686" s="5" t="s">
        <v>2162</v>
      </c>
      <c r="L686" s="5" t="s">
        <v>38</v>
      </c>
      <c r="M686" s="5" t="s">
        <v>38</v>
      </c>
    </row>
    <row r="687" spans="1:13" ht="21" x14ac:dyDescent="0.4">
      <c r="A687" s="5" t="s">
        <v>38</v>
      </c>
      <c r="B687" s="6" t="s">
        <v>38</v>
      </c>
      <c r="C687" s="7" t="s">
        <v>38</v>
      </c>
      <c r="D687" s="5" t="s">
        <v>38</v>
      </c>
      <c r="E687" s="5" t="s">
        <v>39</v>
      </c>
      <c r="F687" s="5" t="s">
        <v>2163</v>
      </c>
      <c r="G687" s="5" t="s">
        <v>2164</v>
      </c>
      <c r="H687" s="5" t="s">
        <v>38</v>
      </c>
      <c r="I687" s="5" t="s">
        <v>38</v>
      </c>
      <c r="J687" s="5" t="s">
        <v>38</v>
      </c>
      <c r="K687" s="5" t="s">
        <v>43</v>
      </c>
      <c r="L687" s="5" t="s">
        <v>38</v>
      </c>
      <c r="M687" s="5" t="s">
        <v>38</v>
      </c>
    </row>
    <row r="688" spans="1:13" ht="73.5" x14ac:dyDescent="0.4">
      <c r="A688" s="5" t="s">
        <v>38</v>
      </c>
      <c r="B688" s="6" t="s">
        <v>38</v>
      </c>
      <c r="C688" s="7" t="s">
        <v>38</v>
      </c>
      <c r="D688" s="5" t="s">
        <v>38</v>
      </c>
      <c r="E688" s="5" t="s">
        <v>44</v>
      </c>
      <c r="F688" s="5" t="s">
        <v>911</v>
      </c>
      <c r="G688" s="5" t="s">
        <v>912</v>
      </c>
      <c r="H688" s="5" t="s">
        <v>38</v>
      </c>
      <c r="I688" s="5" t="s">
        <v>38</v>
      </c>
      <c r="J688" s="5" t="s">
        <v>913</v>
      </c>
      <c r="K688" s="5" t="s">
        <v>69</v>
      </c>
      <c r="L688" s="5" t="s">
        <v>38</v>
      </c>
      <c r="M688" s="5" t="s">
        <v>38</v>
      </c>
    </row>
    <row r="689" spans="1:13" ht="31.5" x14ac:dyDescent="0.4">
      <c r="A689" s="5" t="s">
        <v>38</v>
      </c>
      <c r="B689" s="6" t="s">
        <v>38</v>
      </c>
      <c r="C689" s="7" t="s">
        <v>38</v>
      </c>
      <c r="D689" s="5" t="s">
        <v>38</v>
      </c>
      <c r="E689" s="5" t="s">
        <v>38</v>
      </c>
      <c r="F689" s="5" t="s">
        <v>38</v>
      </c>
      <c r="G689" s="5" t="s">
        <v>914</v>
      </c>
      <c r="H689" s="5" t="s">
        <v>38</v>
      </c>
      <c r="I689" s="5" t="s">
        <v>38</v>
      </c>
      <c r="J689" s="5" t="s">
        <v>2165</v>
      </c>
      <c r="K689" s="5" t="s">
        <v>97</v>
      </c>
      <c r="L689" s="5" t="s">
        <v>38</v>
      </c>
      <c r="M689" s="5" t="s">
        <v>38</v>
      </c>
    </row>
    <row r="690" spans="1:13" ht="21" x14ac:dyDescent="0.4">
      <c r="A690" s="5" t="s">
        <v>38</v>
      </c>
      <c r="B690" s="6" t="s">
        <v>38</v>
      </c>
      <c r="C690" s="7" t="s">
        <v>38</v>
      </c>
      <c r="D690" s="5" t="s">
        <v>38</v>
      </c>
      <c r="E690" s="5" t="s">
        <v>38</v>
      </c>
      <c r="F690" s="5" t="s">
        <v>38</v>
      </c>
      <c r="G690" s="5" t="s">
        <v>916</v>
      </c>
      <c r="H690" s="5" t="s">
        <v>38</v>
      </c>
      <c r="I690" s="5" t="s">
        <v>38</v>
      </c>
      <c r="J690" s="5" t="s">
        <v>917</v>
      </c>
      <c r="K690" s="5" t="s">
        <v>48</v>
      </c>
      <c r="L690" s="5" t="s">
        <v>38</v>
      </c>
      <c r="M690" s="5" t="s">
        <v>38</v>
      </c>
    </row>
    <row r="691" spans="1:13" ht="21" x14ac:dyDescent="0.4">
      <c r="A691" s="5" t="s">
        <v>38</v>
      </c>
      <c r="B691" s="6" t="s">
        <v>38</v>
      </c>
      <c r="C691" s="7" t="s">
        <v>38</v>
      </c>
      <c r="D691" s="5" t="s">
        <v>38</v>
      </c>
      <c r="E691" s="5" t="s">
        <v>38</v>
      </c>
      <c r="F691" s="5" t="s">
        <v>38</v>
      </c>
      <c r="G691" s="5" t="s">
        <v>918</v>
      </c>
      <c r="H691" s="5" t="s">
        <v>38</v>
      </c>
      <c r="I691" s="5" t="s">
        <v>38</v>
      </c>
      <c r="J691" s="5" t="s">
        <v>919</v>
      </c>
      <c r="K691" s="5" t="s">
        <v>43</v>
      </c>
      <c r="L691" s="5" t="s">
        <v>38</v>
      </c>
      <c r="M691" s="5" t="s">
        <v>38</v>
      </c>
    </row>
    <row r="692" spans="1:13" ht="42" x14ac:dyDescent="0.4">
      <c r="A692" s="5" t="s">
        <v>38</v>
      </c>
      <c r="B692" s="6" t="s">
        <v>38</v>
      </c>
      <c r="C692" s="7" t="s">
        <v>38</v>
      </c>
      <c r="D692" s="5" t="s">
        <v>38</v>
      </c>
      <c r="E692" s="5" t="s">
        <v>38</v>
      </c>
      <c r="F692" s="5" t="s">
        <v>38</v>
      </c>
      <c r="G692" s="5" t="s">
        <v>920</v>
      </c>
      <c r="H692" s="5" t="s">
        <v>38</v>
      </c>
      <c r="I692" s="5" t="s">
        <v>38</v>
      </c>
      <c r="J692" s="5" t="s">
        <v>921</v>
      </c>
      <c r="K692" s="5" t="s">
        <v>62</v>
      </c>
      <c r="L692" s="5" t="s">
        <v>38</v>
      </c>
      <c r="M692" s="5" t="s">
        <v>38</v>
      </c>
    </row>
    <row r="693" spans="1:13" ht="10.5" x14ac:dyDescent="0.4">
      <c r="A693" s="5" t="s">
        <v>38</v>
      </c>
      <c r="B693" s="6" t="s">
        <v>38</v>
      </c>
      <c r="C693" s="7" t="s">
        <v>38</v>
      </c>
      <c r="D693" s="5" t="s">
        <v>38</v>
      </c>
      <c r="E693" s="5" t="s">
        <v>38</v>
      </c>
      <c r="F693" s="5" t="s">
        <v>38</v>
      </c>
      <c r="G693" s="5" t="s">
        <v>922</v>
      </c>
      <c r="H693" s="5" t="s">
        <v>38</v>
      </c>
      <c r="I693" s="5" t="s">
        <v>38</v>
      </c>
      <c r="J693" s="5" t="s">
        <v>922</v>
      </c>
      <c r="K693" s="5" t="s">
        <v>97</v>
      </c>
      <c r="L693" s="5" t="s">
        <v>38</v>
      </c>
      <c r="M693" s="5" t="s">
        <v>38</v>
      </c>
    </row>
    <row r="694" spans="1:13" ht="10.5" x14ac:dyDescent="0.4">
      <c r="A694" s="5" t="s">
        <v>38</v>
      </c>
      <c r="B694" s="6" t="s">
        <v>38</v>
      </c>
      <c r="C694" s="7" t="s">
        <v>38</v>
      </c>
      <c r="D694" s="5" t="s">
        <v>38</v>
      </c>
      <c r="E694" s="5" t="s">
        <v>38</v>
      </c>
      <c r="F694" s="5" t="s">
        <v>38</v>
      </c>
      <c r="G694" s="5" t="s">
        <v>923</v>
      </c>
      <c r="H694" s="5" t="s">
        <v>38</v>
      </c>
      <c r="I694" s="5" t="s">
        <v>38</v>
      </c>
      <c r="J694" s="5" t="s">
        <v>923</v>
      </c>
      <c r="K694" s="5" t="s">
        <v>38</v>
      </c>
      <c r="L694" s="5" t="s">
        <v>38</v>
      </c>
      <c r="M694" s="5" t="s">
        <v>38</v>
      </c>
    </row>
    <row r="695" spans="1:13" ht="42" x14ac:dyDescent="0.4">
      <c r="A695" s="5" t="s">
        <v>38</v>
      </c>
      <c r="B695" s="6" t="s">
        <v>38</v>
      </c>
      <c r="C695" s="7" t="s">
        <v>38</v>
      </c>
      <c r="D695" s="5" t="s">
        <v>38</v>
      </c>
      <c r="E695" s="5" t="s">
        <v>38</v>
      </c>
      <c r="F695" s="5" t="s">
        <v>38</v>
      </c>
      <c r="G695" s="5" t="s">
        <v>924</v>
      </c>
      <c r="H695" s="5" t="s">
        <v>38</v>
      </c>
      <c r="I695" s="5" t="s">
        <v>38</v>
      </c>
      <c r="J695" s="5" t="s">
        <v>925</v>
      </c>
      <c r="K695" s="5" t="s">
        <v>926</v>
      </c>
      <c r="L695" s="5" t="s">
        <v>38</v>
      </c>
      <c r="M695" s="5" t="s">
        <v>38</v>
      </c>
    </row>
    <row r="696" spans="1:13" ht="42" x14ac:dyDescent="0.4">
      <c r="A696" s="5" t="s">
        <v>38</v>
      </c>
      <c r="B696" s="6" t="s">
        <v>38</v>
      </c>
      <c r="C696" s="7" t="s">
        <v>38</v>
      </c>
      <c r="D696" s="5" t="s">
        <v>38</v>
      </c>
      <c r="E696" s="5" t="s">
        <v>38</v>
      </c>
      <c r="F696" s="5" t="s">
        <v>38</v>
      </c>
      <c r="G696" s="5" t="s">
        <v>927</v>
      </c>
      <c r="H696" s="5" t="s">
        <v>38</v>
      </c>
      <c r="I696" s="5" t="s">
        <v>38</v>
      </c>
      <c r="J696" s="5" t="s">
        <v>927</v>
      </c>
      <c r="K696" s="5" t="s">
        <v>824</v>
      </c>
      <c r="L696" s="5" t="s">
        <v>38</v>
      </c>
      <c r="M696" s="5" t="s">
        <v>38</v>
      </c>
    </row>
    <row r="697" spans="1:13" ht="21" x14ac:dyDescent="0.4">
      <c r="A697" s="5" t="s">
        <v>38</v>
      </c>
      <c r="B697" s="6" t="s">
        <v>38</v>
      </c>
      <c r="C697" s="7" t="s">
        <v>38</v>
      </c>
      <c r="D697" s="5" t="s">
        <v>38</v>
      </c>
      <c r="E697" s="5" t="s">
        <v>38</v>
      </c>
      <c r="F697" s="5" t="s">
        <v>38</v>
      </c>
      <c r="G697" s="5" t="s">
        <v>928</v>
      </c>
      <c r="H697" s="5" t="s">
        <v>38</v>
      </c>
      <c r="I697" s="5" t="s">
        <v>38</v>
      </c>
      <c r="J697" s="5" t="s">
        <v>929</v>
      </c>
      <c r="K697" s="5" t="s">
        <v>38</v>
      </c>
      <c r="L697" s="5" t="s">
        <v>38</v>
      </c>
      <c r="M697" s="5" t="s">
        <v>38</v>
      </c>
    </row>
    <row r="698" spans="1:13" ht="21" x14ac:dyDescent="0.4">
      <c r="A698" s="5" t="s">
        <v>38</v>
      </c>
      <c r="B698" s="6" t="s">
        <v>38</v>
      </c>
      <c r="C698" s="7" t="s">
        <v>38</v>
      </c>
      <c r="D698" s="5" t="s">
        <v>38</v>
      </c>
      <c r="E698" s="5" t="s">
        <v>38</v>
      </c>
      <c r="F698" s="5" t="s">
        <v>38</v>
      </c>
      <c r="G698" s="5" t="s">
        <v>930</v>
      </c>
      <c r="H698" s="5" t="s">
        <v>38</v>
      </c>
      <c r="I698" s="5" t="s">
        <v>38</v>
      </c>
      <c r="J698" s="5" t="s">
        <v>2166</v>
      </c>
      <c r="K698" s="5" t="s">
        <v>259</v>
      </c>
      <c r="L698" s="5" t="s">
        <v>38</v>
      </c>
      <c r="M698" s="5" t="s">
        <v>38</v>
      </c>
    </row>
    <row r="699" spans="1:13" ht="31.5" x14ac:dyDescent="0.4">
      <c r="A699" s="5" t="s">
        <v>38</v>
      </c>
      <c r="B699" s="6" t="s">
        <v>38</v>
      </c>
      <c r="C699" s="7">
        <v>2</v>
      </c>
      <c r="D699" s="5" t="s">
        <v>905</v>
      </c>
      <c r="F699" s="5" t="s">
        <v>932</v>
      </c>
      <c r="G699" s="5" t="s">
        <v>933</v>
      </c>
      <c r="H699" s="5" t="s">
        <v>38</v>
      </c>
      <c r="I699" s="5" t="s">
        <v>905</v>
      </c>
      <c r="J699" s="5" t="s">
        <v>934</v>
      </c>
      <c r="K699" s="5" t="s">
        <v>1686</v>
      </c>
      <c r="L699" s="5" t="s">
        <v>38</v>
      </c>
      <c r="M699" s="5" t="s">
        <v>38</v>
      </c>
    </row>
    <row r="700" spans="1:13" ht="10.5" x14ac:dyDescent="0.4">
      <c r="A700" s="5" t="s">
        <v>38</v>
      </c>
      <c r="B700" s="6" t="s">
        <v>38</v>
      </c>
      <c r="C700" s="7" t="s">
        <v>38</v>
      </c>
      <c r="D700" s="5" t="s">
        <v>38</v>
      </c>
      <c r="E700" s="5" t="s">
        <v>38</v>
      </c>
      <c r="F700" s="5" t="s">
        <v>38</v>
      </c>
      <c r="G700" s="5" t="s">
        <v>38</v>
      </c>
      <c r="H700" s="5" t="s">
        <v>38</v>
      </c>
      <c r="I700" s="5" t="s">
        <v>38</v>
      </c>
      <c r="J700" s="5" t="s">
        <v>935</v>
      </c>
      <c r="K700" s="5" t="s">
        <v>38</v>
      </c>
      <c r="L700" s="5" t="s">
        <v>38</v>
      </c>
      <c r="M700" s="5" t="s">
        <v>38</v>
      </c>
    </row>
    <row r="701" spans="1:13" ht="10.5" x14ac:dyDescent="0.4">
      <c r="A701" s="5">
        <v>66</v>
      </c>
      <c r="B701" s="6" t="s">
        <v>936</v>
      </c>
      <c r="C701" s="7"/>
      <c r="D701" s="5" t="s">
        <v>937</v>
      </c>
      <c r="F701" s="5" t="s">
        <v>938</v>
      </c>
      <c r="G701" s="5" t="s">
        <v>939</v>
      </c>
      <c r="H701" s="5" t="s">
        <v>936</v>
      </c>
      <c r="I701" s="5" t="s">
        <v>937</v>
      </c>
      <c r="J701" s="5" t="s">
        <v>940</v>
      </c>
      <c r="K701" s="5" t="s">
        <v>36</v>
      </c>
      <c r="L701" s="5" t="s">
        <v>38</v>
      </c>
      <c r="M701" s="5" t="s">
        <v>38</v>
      </c>
    </row>
    <row r="702" spans="1:13" ht="31.5" x14ac:dyDescent="0.4">
      <c r="A702" s="5" t="s">
        <v>38</v>
      </c>
      <c r="B702" s="6" t="s">
        <v>38</v>
      </c>
      <c r="C702" s="7" t="s">
        <v>38</v>
      </c>
      <c r="D702" s="5" t="s">
        <v>38</v>
      </c>
      <c r="E702" s="5" t="s">
        <v>38</v>
      </c>
      <c r="F702" s="5" t="s">
        <v>38</v>
      </c>
      <c r="G702" s="5" t="s">
        <v>941</v>
      </c>
      <c r="H702" s="5" t="s">
        <v>38</v>
      </c>
      <c r="I702" s="5" t="s">
        <v>38</v>
      </c>
      <c r="J702" s="5" t="s">
        <v>942</v>
      </c>
      <c r="K702" s="5" t="s">
        <v>1686</v>
      </c>
      <c r="L702" s="5" t="s">
        <v>38</v>
      </c>
      <c r="M702" s="5" t="s">
        <v>38</v>
      </c>
    </row>
    <row r="703" spans="1:13" ht="31.5" x14ac:dyDescent="0.4">
      <c r="A703" s="5" t="s">
        <v>38</v>
      </c>
      <c r="B703" s="6" t="s">
        <v>38</v>
      </c>
      <c r="C703" s="7" t="s">
        <v>38</v>
      </c>
      <c r="D703" s="5" t="s">
        <v>38</v>
      </c>
      <c r="E703" s="5" t="s">
        <v>38</v>
      </c>
      <c r="F703" s="5" t="s">
        <v>38</v>
      </c>
      <c r="G703" s="5" t="s">
        <v>2167</v>
      </c>
      <c r="H703" s="5" t="s">
        <v>38</v>
      </c>
      <c r="I703" s="5" t="s">
        <v>38</v>
      </c>
      <c r="J703" s="5" t="s">
        <v>2168</v>
      </c>
      <c r="K703" s="5" t="s">
        <v>2169</v>
      </c>
      <c r="L703" s="5" t="s">
        <v>38</v>
      </c>
      <c r="M703" s="5" t="s">
        <v>38</v>
      </c>
    </row>
    <row r="704" spans="1:13" ht="42" x14ac:dyDescent="0.4">
      <c r="A704" s="5" t="s">
        <v>38</v>
      </c>
      <c r="B704" s="6" t="s">
        <v>38</v>
      </c>
      <c r="C704" s="7" t="s">
        <v>38</v>
      </c>
      <c r="D704" s="5" t="s">
        <v>38</v>
      </c>
      <c r="E704" s="5" t="s">
        <v>38</v>
      </c>
      <c r="F704" s="5" t="s">
        <v>38</v>
      </c>
      <c r="G704" s="5" t="s">
        <v>2170</v>
      </c>
      <c r="H704" s="5" t="s">
        <v>38</v>
      </c>
      <c r="I704" s="5" t="s">
        <v>38</v>
      </c>
      <c r="J704" s="5" t="s">
        <v>2171</v>
      </c>
      <c r="K704" s="5" t="s">
        <v>69</v>
      </c>
      <c r="L704" s="5" t="s">
        <v>38</v>
      </c>
      <c r="M704" s="5" t="s">
        <v>38</v>
      </c>
    </row>
    <row r="705" spans="1:13" ht="21" x14ac:dyDescent="0.4">
      <c r="A705" s="5" t="s">
        <v>38</v>
      </c>
      <c r="B705" s="6" t="s">
        <v>38</v>
      </c>
      <c r="C705" s="7" t="s">
        <v>38</v>
      </c>
      <c r="D705" s="5" t="s">
        <v>38</v>
      </c>
      <c r="E705" s="5" t="s">
        <v>38</v>
      </c>
      <c r="F705" s="5" t="s">
        <v>38</v>
      </c>
      <c r="G705" s="5" t="s">
        <v>938</v>
      </c>
      <c r="H705" s="5" t="s">
        <v>38</v>
      </c>
      <c r="I705" s="5" t="s">
        <v>38</v>
      </c>
      <c r="J705" s="5" t="s">
        <v>943</v>
      </c>
      <c r="K705" s="5" t="s">
        <v>38</v>
      </c>
      <c r="L705" s="5" t="s">
        <v>38</v>
      </c>
      <c r="M705" s="5" t="s">
        <v>38</v>
      </c>
    </row>
    <row r="706" spans="1:13" ht="21" x14ac:dyDescent="0.4">
      <c r="A706" s="5" t="s">
        <v>38</v>
      </c>
      <c r="B706" s="6" t="s">
        <v>38</v>
      </c>
      <c r="C706" s="7" t="s">
        <v>38</v>
      </c>
      <c r="D706" s="5" t="s">
        <v>38</v>
      </c>
      <c r="E706" s="5" t="s">
        <v>38</v>
      </c>
      <c r="F706" s="5" t="s">
        <v>38</v>
      </c>
      <c r="G706" s="5" t="s">
        <v>944</v>
      </c>
      <c r="H706" s="5" t="s">
        <v>38</v>
      </c>
      <c r="I706" s="5" t="s">
        <v>38</v>
      </c>
      <c r="J706" s="5" t="s">
        <v>945</v>
      </c>
      <c r="K706" s="5" t="s">
        <v>259</v>
      </c>
      <c r="L706" s="5" t="s">
        <v>38</v>
      </c>
      <c r="M706" s="5" t="s">
        <v>38</v>
      </c>
    </row>
    <row r="707" spans="1:13" ht="21" x14ac:dyDescent="0.4">
      <c r="A707" s="5" t="s">
        <v>38</v>
      </c>
      <c r="B707" s="6" t="s">
        <v>38</v>
      </c>
      <c r="C707" s="7" t="s">
        <v>38</v>
      </c>
      <c r="D707" s="5" t="s">
        <v>38</v>
      </c>
      <c r="E707" s="5" t="s">
        <v>38</v>
      </c>
      <c r="F707" s="5" t="s">
        <v>38</v>
      </c>
      <c r="G707" s="5" t="s">
        <v>2172</v>
      </c>
      <c r="H707" s="5" t="s">
        <v>38</v>
      </c>
      <c r="I707" s="5" t="s">
        <v>38</v>
      </c>
      <c r="J707" s="5" t="s">
        <v>938</v>
      </c>
      <c r="K707" s="5" t="s">
        <v>109</v>
      </c>
      <c r="L707" s="5" t="s">
        <v>38</v>
      </c>
      <c r="M707" s="5" t="s">
        <v>38</v>
      </c>
    </row>
    <row r="708" spans="1:13" ht="10.5" x14ac:dyDescent="0.4">
      <c r="A708" s="5">
        <v>67</v>
      </c>
      <c r="B708" s="6" t="s">
        <v>2173</v>
      </c>
      <c r="C708" s="7">
        <v>1</v>
      </c>
      <c r="D708" s="5" t="s">
        <v>2174</v>
      </c>
      <c r="E708" s="5" t="s">
        <v>31</v>
      </c>
      <c r="F708" s="5" t="s">
        <v>2175</v>
      </c>
      <c r="G708" s="5" t="s">
        <v>2176</v>
      </c>
      <c r="H708" s="5" t="s">
        <v>38</v>
      </c>
      <c r="I708" s="5" t="s">
        <v>38</v>
      </c>
      <c r="J708" s="5" t="s">
        <v>38</v>
      </c>
      <c r="K708" s="5" t="s">
        <v>97</v>
      </c>
      <c r="L708" s="5" t="s">
        <v>38</v>
      </c>
      <c r="M708" s="5" t="s">
        <v>38</v>
      </c>
    </row>
    <row r="709" spans="1:13" ht="10.5" x14ac:dyDescent="0.4">
      <c r="A709" s="5" t="s">
        <v>38</v>
      </c>
      <c r="B709" s="6" t="s">
        <v>38</v>
      </c>
      <c r="C709" s="7" t="s">
        <v>38</v>
      </c>
      <c r="D709" s="5" t="s">
        <v>38</v>
      </c>
      <c r="E709" s="5" t="s">
        <v>38</v>
      </c>
      <c r="F709" s="5" t="s">
        <v>38</v>
      </c>
      <c r="G709" s="5" t="s">
        <v>2177</v>
      </c>
      <c r="H709" s="5" t="s">
        <v>38</v>
      </c>
      <c r="I709" s="5" t="s">
        <v>38</v>
      </c>
      <c r="J709" s="5" t="s">
        <v>38</v>
      </c>
      <c r="K709" s="5" t="s">
        <v>38</v>
      </c>
      <c r="L709" s="5" t="s">
        <v>38</v>
      </c>
      <c r="M709" s="5" t="s">
        <v>38</v>
      </c>
    </row>
    <row r="710" spans="1:13" ht="10.5" x14ac:dyDescent="0.4">
      <c r="A710" s="5" t="s">
        <v>38</v>
      </c>
      <c r="B710" s="6" t="s">
        <v>38</v>
      </c>
      <c r="C710" s="7" t="s">
        <v>38</v>
      </c>
      <c r="D710" s="5" t="s">
        <v>38</v>
      </c>
      <c r="E710" s="5" t="s">
        <v>39</v>
      </c>
      <c r="F710" s="5" t="s">
        <v>2178</v>
      </c>
      <c r="G710" s="5" t="s">
        <v>2179</v>
      </c>
      <c r="H710" s="5" t="s">
        <v>38</v>
      </c>
      <c r="I710" s="5" t="s">
        <v>38</v>
      </c>
      <c r="J710" s="5" t="s">
        <v>38</v>
      </c>
      <c r="K710" s="5" t="s">
        <v>69</v>
      </c>
      <c r="L710" s="5" t="s">
        <v>38</v>
      </c>
      <c r="M710" s="5" t="s">
        <v>38</v>
      </c>
    </row>
    <row r="711" spans="1:13" ht="10.5" x14ac:dyDescent="0.4">
      <c r="A711" s="5" t="s">
        <v>38</v>
      </c>
      <c r="B711" s="6" t="s">
        <v>38</v>
      </c>
      <c r="C711" s="7" t="s">
        <v>38</v>
      </c>
      <c r="D711" s="5" t="s">
        <v>38</v>
      </c>
      <c r="E711" s="5" t="s">
        <v>38</v>
      </c>
      <c r="F711" s="5" t="s">
        <v>38</v>
      </c>
      <c r="G711" s="5" t="s">
        <v>2180</v>
      </c>
      <c r="H711" s="5" t="s">
        <v>38</v>
      </c>
      <c r="I711" s="5" t="s">
        <v>38</v>
      </c>
      <c r="J711" s="5" t="s">
        <v>38</v>
      </c>
      <c r="K711" s="5" t="s">
        <v>38</v>
      </c>
      <c r="L711" s="5" t="s">
        <v>38</v>
      </c>
      <c r="M711" s="5" t="s">
        <v>38</v>
      </c>
    </row>
    <row r="712" spans="1:13" ht="10.5" x14ac:dyDescent="0.4">
      <c r="A712" s="5" t="s">
        <v>38</v>
      </c>
      <c r="B712" s="6" t="s">
        <v>38</v>
      </c>
      <c r="C712" s="7" t="s">
        <v>38</v>
      </c>
      <c r="D712" s="5" t="s">
        <v>38</v>
      </c>
      <c r="E712" s="5" t="s">
        <v>44</v>
      </c>
      <c r="F712" s="5" t="s">
        <v>2181</v>
      </c>
      <c r="G712" s="5" t="s">
        <v>2182</v>
      </c>
      <c r="H712" s="5" t="s">
        <v>38</v>
      </c>
      <c r="I712" s="5" t="s">
        <v>38</v>
      </c>
      <c r="J712" s="5" t="s">
        <v>38</v>
      </c>
      <c r="K712" s="5" t="s">
        <v>43</v>
      </c>
      <c r="L712" s="5" t="s">
        <v>38</v>
      </c>
      <c r="M712" s="5" t="s">
        <v>38</v>
      </c>
    </row>
    <row r="713" spans="1:13" ht="10.5" x14ac:dyDescent="0.4">
      <c r="A713" s="5" t="s">
        <v>38</v>
      </c>
      <c r="B713" s="6" t="s">
        <v>38</v>
      </c>
      <c r="C713" s="7" t="s">
        <v>38</v>
      </c>
      <c r="D713" s="5" t="s">
        <v>38</v>
      </c>
      <c r="E713" s="5" t="s">
        <v>49</v>
      </c>
      <c r="F713" s="5" t="s">
        <v>2183</v>
      </c>
      <c r="G713" s="5" t="s">
        <v>2184</v>
      </c>
      <c r="H713" s="5" t="s">
        <v>38</v>
      </c>
      <c r="I713" s="5" t="s">
        <v>38</v>
      </c>
      <c r="J713" s="5" t="s">
        <v>38</v>
      </c>
      <c r="K713" s="5" t="s">
        <v>97</v>
      </c>
      <c r="L713" s="5" t="s">
        <v>38</v>
      </c>
      <c r="M713" s="5" t="s">
        <v>38</v>
      </c>
    </row>
    <row r="714" spans="1:13" ht="10.5" x14ac:dyDescent="0.4">
      <c r="A714" s="5" t="s">
        <v>38</v>
      </c>
      <c r="B714" s="6" t="s">
        <v>38</v>
      </c>
      <c r="C714" s="7" t="s">
        <v>38</v>
      </c>
      <c r="D714" s="5" t="s">
        <v>38</v>
      </c>
      <c r="E714" s="5" t="s">
        <v>38</v>
      </c>
      <c r="F714" s="5" t="s">
        <v>38</v>
      </c>
      <c r="G714" s="5" t="s">
        <v>2185</v>
      </c>
      <c r="H714" s="5" t="s">
        <v>38</v>
      </c>
      <c r="I714" s="5" t="s">
        <v>38</v>
      </c>
      <c r="J714" s="5" t="s">
        <v>38</v>
      </c>
      <c r="K714" s="5" t="s">
        <v>38</v>
      </c>
      <c r="L714" s="5" t="s">
        <v>38</v>
      </c>
      <c r="M714" s="5" t="s">
        <v>38</v>
      </c>
    </row>
    <row r="715" spans="1:13" ht="10.5" x14ac:dyDescent="0.4">
      <c r="A715" s="5" t="s">
        <v>38</v>
      </c>
      <c r="B715" s="6" t="s">
        <v>38</v>
      </c>
      <c r="C715" s="7" t="s">
        <v>38</v>
      </c>
      <c r="D715" s="5" t="s">
        <v>38</v>
      </c>
      <c r="E715" s="5" t="s">
        <v>70</v>
      </c>
      <c r="F715" s="5" t="s">
        <v>2186</v>
      </c>
      <c r="G715" s="5" t="s">
        <v>2187</v>
      </c>
      <c r="H715" s="5" t="s">
        <v>38</v>
      </c>
      <c r="I715" s="5" t="s">
        <v>38</v>
      </c>
      <c r="J715" s="5" t="s">
        <v>38</v>
      </c>
      <c r="K715" s="5" t="s">
        <v>43</v>
      </c>
      <c r="L715" s="5" t="s">
        <v>38</v>
      </c>
      <c r="M715" s="5" t="s">
        <v>38</v>
      </c>
    </row>
    <row r="716" spans="1:13" ht="10.5" x14ac:dyDescent="0.4">
      <c r="A716" s="5" t="s">
        <v>38</v>
      </c>
      <c r="B716" s="6" t="s">
        <v>38</v>
      </c>
      <c r="C716" s="7">
        <v>2</v>
      </c>
      <c r="D716" s="5" t="s">
        <v>2188</v>
      </c>
      <c r="E716" s="5" t="s">
        <v>38</v>
      </c>
      <c r="F716" s="5" t="s">
        <v>2189</v>
      </c>
      <c r="G716" s="5" t="s">
        <v>2190</v>
      </c>
      <c r="H716" s="5" t="s">
        <v>38</v>
      </c>
      <c r="I716" s="5" t="s">
        <v>38</v>
      </c>
      <c r="J716" s="5" t="s">
        <v>38</v>
      </c>
      <c r="K716" s="5" t="s">
        <v>69</v>
      </c>
      <c r="L716" s="5" t="s">
        <v>38</v>
      </c>
      <c r="M716" s="5" t="s">
        <v>38</v>
      </c>
    </row>
    <row r="717" spans="1:13" ht="42" x14ac:dyDescent="0.4">
      <c r="A717" s="5">
        <v>68</v>
      </c>
      <c r="B717" s="6" t="s">
        <v>946</v>
      </c>
      <c r="C717" s="7">
        <v>1</v>
      </c>
      <c r="D717" s="5" t="s">
        <v>2191</v>
      </c>
      <c r="F717" s="5" t="s">
        <v>2192</v>
      </c>
      <c r="G717" s="5" t="s">
        <v>2193</v>
      </c>
      <c r="H717" s="5" t="s">
        <v>946</v>
      </c>
      <c r="I717" s="5" t="s">
        <v>2191</v>
      </c>
      <c r="J717" s="5" t="s">
        <v>2194</v>
      </c>
      <c r="K717" s="5" t="s">
        <v>97</v>
      </c>
      <c r="L717" s="5" t="s">
        <v>1745</v>
      </c>
      <c r="M717" s="5" t="s">
        <v>1746</v>
      </c>
    </row>
    <row r="718" spans="1:13" ht="21" x14ac:dyDescent="0.4">
      <c r="A718" s="5" t="s">
        <v>38</v>
      </c>
      <c r="B718" s="6" t="s">
        <v>38</v>
      </c>
      <c r="C718" s="7">
        <v>2</v>
      </c>
      <c r="D718" s="5" t="s">
        <v>946</v>
      </c>
      <c r="E718" s="5" t="s">
        <v>31</v>
      </c>
      <c r="F718" s="5" t="s">
        <v>947</v>
      </c>
      <c r="G718" s="5" t="s">
        <v>948</v>
      </c>
      <c r="H718" s="5" t="s">
        <v>38</v>
      </c>
      <c r="I718" s="5" t="s">
        <v>946</v>
      </c>
      <c r="J718" s="5" t="s">
        <v>949</v>
      </c>
      <c r="K718" s="5" t="s">
        <v>69</v>
      </c>
      <c r="L718" s="5" t="s">
        <v>55</v>
      </c>
      <c r="M718" s="5" t="s">
        <v>56</v>
      </c>
    </row>
    <row r="719" spans="1:13" ht="21" x14ac:dyDescent="0.4">
      <c r="A719" s="5" t="s">
        <v>38</v>
      </c>
      <c r="B719" s="6" t="s">
        <v>38</v>
      </c>
      <c r="C719" s="7" t="s">
        <v>38</v>
      </c>
      <c r="D719" s="5" t="s">
        <v>38</v>
      </c>
      <c r="E719" s="5" t="s">
        <v>38</v>
      </c>
      <c r="F719" s="5" t="s">
        <v>38</v>
      </c>
      <c r="G719" s="5" t="s">
        <v>950</v>
      </c>
      <c r="H719" s="5" t="s">
        <v>38</v>
      </c>
      <c r="I719" s="5" t="s">
        <v>38</v>
      </c>
      <c r="J719" s="5" t="s">
        <v>951</v>
      </c>
      <c r="K719" s="5" t="s">
        <v>97</v>
      </c>
      <c r="L719" s="5" t="s">
        <v>38</v>
      </c>
      <c r="M719" s="5" t="s">
        <v>38</v>
      </c>
    </row>
    <row r="720" spans="1:13" ht="31.5" x14ac:dyDescent="0.4">
      <c r="A720" s="5" t="s">
        <v>38</v>
      </c>
      <c r="B720" s="6" t="s">
        <v>38</v>
      </c>
      <c r="C720" s="7" t="s">
        <v>38</v>
      </c>
      <c r="D720" s="5" t="s">
        <v>38</v>
      </c>
      <c r="E720" s="5" t="s">
        <v>39</v>
      </c>
      <c r="F720" s="5" t="s">
        <v>952</v>
      </c>
      <c r="G720" s="5" t="s">
        <v>953</v>
      </c>
      <c r="H720" s="5" t="s">
        <v>38</v>
      </c>
      <c r="I720" s="5" t="s">
        <v>38</v>
      </c>
      <c r="J720" s="5" t="s">
        <v>954</v>
      </c>
      <c r="K720" s="5" t="s">
        <v>38</v>
      </c>
      <c r="L720" s="5" t="s">
        <v>38</v>
      </c>
      <c r="M720" s="5" t="s">
        <v>38</v>
      </c>
    </row>
    <row r="721" spans="1:13" ht="21" x14ac:dyDescent="0.4">
      <c r="A721" s="5" t="s">
        <v>38</v>
      </c>
      <c r="B721" s="6" t="s">
        <v>38</v>
      </c>
      <c r="C721" s="7" t="s">
        <v>38</v>
      </c>
      <c r="D721" s="5" t="s">
        <v>38</v>
      </c>
      <c r="E721" s="5" t="s">
        <v>38</v>
      </c>
      <c r="F721" s="5" t="s">
        <v>38</v>
      </c>
      <c r="G721" s="5" t="s">
        <v>955</v>
      </c>
      <c r="H721" s="5" t="s">
        <v>38</v>
      </c>
      <c r="I721" s="5" t="s">
        <v>38</v>
      </c>
      <c r="J721" s="5" t="s">
        <v>956</v>
      </c>
      <c r="K721" s="5" t="s">
        <v>43</v>
      </c>
      <c r="L721" s="5" t="s">
        <v>38</v>
      </c>
      <c r="M721" s="5" t="s">
        <v>38</v>
      </c>
    </row>
    <row r="722" spans="1:13" ht="73.5" x14ac:dyDescent="0.4">
      <c r="A722" s="5">
        <v>69</v>
      </c>
      <c r="B722" s="6" t="s">
        <v>957</v>
      </c>
      <c r="C722" s="7">
        <v>1</v>
      </c>
      <c r="D722" s="5" t="s">
        <v>957</v>
      </c>
      <c r="E722" s="5" t="s">
        <v>31</v>
      </c>
      <c r="F722" s="5" t="s">
        <v>958</v>
      </c>
      <c r="G722" s="5" t="s">
        <v>2195</v>
      </c>
      <c r="H722" s="5" t="s">
        <v>957</v>
      </c>
      <c r="I722" s="5" t="s">
        <v>957</v>
      </c>
      <c r="J722" s="5" t="s">
        <v>960</v>
      </c>
      <c r="K722" s="5" t="s">
        <v>97</v>
      </c>
      <c r="L722" s="5" t="s">
        <v>38</v>
      </c>
      <c r="M722" s="5" t="s">
        <v>38</v>
      </c>
    </row>
    <row r="723" spans="1:13" ht="136.5" x14ac:dyDescent="0.4">
      <c r="A723" s="5" t="s">
        <v>38</v>
      </c>
      <c r="B723" s="6" t="s">
        <v>38</v>
      </c>
      <c r="C723" s="7" t="s">
        <v>38</v>
      </c>
      <c r="D723" s="5" t="s">
        <v>38</v>
      </c>
      <c r="E723" s="5" t="s">
        <v>39</v>
      </c>
      <c r="F723" s="5" t="s">
        <v>961</v>
      </c>
      <c r="G723" s="5" t="s">
        <v>2196</v>
      </c>
      <c r="H723" s="5" t="s">
        <v>38</v>
      </c>
      <c r="I723" s="5" t="s">
        <v>38</v>
      </c>
      <c r="J723" s="5" t="s">
        <v>961</v>
      </c>
      <c r="K723" s="5" t="s">
        <v>2197</v>
      </c>
      <c r="L723" s="5" t="s">
        <v>38</v>
      </c>
      <c r="M723" s="5" t="s">
        <v>38</v>
      </c>
    </row>
    <row r="724" spans="1:13" ht="21" x14ac:dyDescent="0.4">
      <c r="A724" s="5" t="s">
        <v>38</v>
      </c>
      <c r="B724" s="6" t="s">
        <v>38</v>
      </c>
      <c r="C724" s="7" t="s">
        <v>38</v>
      </c>
      <c r="D724" s="5" t="s">
        <v>38</v>
      </c>
      <c r="E724" s="5" t="s">
        <v>38</v>
      </c>
      <c r="F724" s="5" t="s">
        <v>38</v>
      </c>
      <c r="G724" s="5" t="s">
        <v>2198</v>
      </c>
      <c r="H724" s="5" t="s">
        <v>38</v>
      </c>
      <c r="I724" s="5" t="s">
        <v>38</v>
      </c>
      <c r="J724" s="5" t="s">
        <v>2199</v>
      </c>
      <c r="K724" s="5" t="s">
        <v>2200</v>
      </c>
      <c r="L724" s="5" t="s">
        <v>38</v>
      </c>
      <c r="M724" s="5" t="s">
        <v>38</v>
      </c>
    </row>
    <row r="725" spans="1:13" ht="10.5" x14ac:dyDescent="0.4">
      <c r="A725" s="5" t="s">
        <v>38</v>
      </c>
      <c r="B725" s="6" t="s">
        <v>38</v>
      </c>
      <c r="C725" s="7" t="s">
        <v>38</v>
      </c>
      <c r="D725" s="5" t="s">
        <v>38</v>
      </c>
      <c r="E725" s="5" t="s">
        <v>44</v>
      </c>
      <c r="F725" s="5" t="s">
        <v>963</v>
      </c>
      <c r="G725" s="5" t="s">
        <v>2201</v>
      </c>
      <c r="H725" s="5" t="s">
        <v>38</v>
      </c>
      <c r="I725" s="5" t="s">
        <v>38</v>
      </c>
      <c r="J725" s="5" t="s">
        <v>965</v>
      </c>
      <c r="K725" s="5" t="s">
        <v>69</v>
      </c>
      <c r="L725" s="5" t="s">
        <v>38</v>
      </c>
      <c r="M725" s="5" t="s">
        <v>38</v>
      </c>
    </row>
    <row r="726" spans="1:13" ht="10.5" x14ac:dyDescent="0.4">
      <c r="A726" s="5" t="s">
        <v>38</v>
      </c>
      <c r="B726" s="6" t="s">
        <v>38</v>
      </c>
      <c r="C726" s="7" t="s">
        <v>38</v>
      </c>
      <c r="D726" s="5" t="s">
        <v>38</v>
      </c>
      <c r="E726" s="5" t="s">
        <v>38</v>
      </c>
      <c r="F726" s="5" t="s">
        <v>38</v>
      </c>
      <c r="G726" s="5" t="s">
        <v>2202</v>
      </c>
      <c r="H726" s="5" t="s">
        <v>38</v>
      </c>
      <c r="I726" s="5" t="s">
        <v>38</v>
      </c>
      <c r="J726" s="5" t="s">
        <v>967</v>
      </c>
      <c r="K726" s="5" t="s">
        <v>38</v>
      </c>
      <c r="L726" s="5" t="s">
        <v>38</v>
      </c>
      <c r="M726" s="5" t="s">
        <v>38</v>
      </c>
    </row>
    <row r="727" spans="1:13" ht="42" x14ac:dyDescent="0.4">
      <c r="A727" s="5" t="s">
        <v>38</v>
      </c>
      <c r="B727" s="6" t="s">
        <v>38</v>
      </c>
      <c r="C727" s="7" t="s">
        <v>38</v>
      </c>
      <c r="D727" s="5" t="s">
        <v>38</v>
      </c>
      <c r="E727" s="5" t="s">
        <v>49</v>
      </c>
      <c r="F727" s="5" t="s">
        <v>968</v>
      </c>
      <c r="G727" s="5" t="s">
        <v>2203</v>
      </c>
      <c r="H727" s="5" t="s">
        <v>38</v>
      </c>
      <c r="I727" s="5" t="s">
        <v>38</v>
      </c>
      <c r="J727" s="5" t="s">
        <v>970</v>
      </c>
      <c r="K727" s="5" t="s">
        <v>2204</v>
      </c>
      <c r="L727" s="5" t="s">
        <v>38</v>
      </c>
      <c r="M727" s="5" t="s">
        <v>38</v>
      </c>
    </row>
    <row r="728" spans="1:13" ht="21" x14ac:dyDescent="0.4">
      <c r="A728" s="5" t="s">
        <v>38</v>
      </c>
      <c r="B728" s="6" t="s">
        <v>38</v>
      </c>
      <c r="C728" s="7" t="s">
        <v>38</v>
      </c>
      <c r="D728" s="5" t="s">
        <v>38</v>
      </c>
      <c r="E728" s="5" t="s">
        <v>70</v>
      </c>
      <c r="F728" s="5" t="s">
        <v>972</v>
      </c>
      <c r="G728" s="5" t="s">
        <v>2205</v>
      </c>
      <c r="H728" s="5" t="s">
        <v>38</v>
      </c>
      <c r="I728" s="5" t="s">
        <v>38</v>
      </c>
      <c r="J728" s="5" t="s">
        <v>38</v>
      </c>
      <c r="K728" s="5" t="s">
        <v>43</v>
      </c>
      <c r="L728" s="5" t="s">
        <v>38</v>
      </c>
      <c r="M728" s="5" t="s">
        <v>38</v>
      </c>
    </row>
    <row r="729" spans="1:13" ht="21" x14ac:dyDescent="0.4">
      <c r="A729" s="5" t="s">
        <v>38</v>
      </c>
      <c r="B729" s="6" t="s">
        <v>38</v>
      </c>
      <c r="C729" s="7" t="s">
        <v>38</v>
      </c>
      <c r="D729" s="5" t="s">
        <v>38</v>
      </c>
      <c r="E729" s="5" t="s">
        <v>38</v>
      </c>
      <c r="F729" s="5" t="s">
        <v>38</v>
      </c>
      <c r="G729" s="5" t="s">
        <v>2206</v>
      </c>
      <c r="H729" s="5" t="s">
        <v>38</v>
      </c>
      <c r="I729" s="5" t="s">
        <v>38</v>
      </c>
      <c r="J729" s="5" t="s">
        <v>38</v>
      </c>
      <c r="K729" s="5" t="s">
        <v>97</v>
      </c>
      <c r="L729" s="5" t="s">
        <v>38</v>
      </c>
      <c r="M729" s="5" t="s">
        <v>38</v>
      </c>
    </row>
    <row r="730" spans="1:13" ht="10.5" x14ac:dyDescent="0.4">
      <c r="A730" s="5" t="s">
        <v>38</v>
      </c>
      <c r="B730" s="6" t="s">
        <v>38</v>
      </c>
      <c r="C730" s="7" t="s">
        <v>38</v>
      </c>
      <c r="D730" s="5" t="s">
        <v>38</v>
      </c>
      <c r="E730" s="5" t="s">
        <v>38</v>
      </c>
      <c r="F730" s="5" t="s">
        <v>38</v>
      </c>
      <c r="G730" s="5" t="s">
        <v>2207</v>
      </c>
      <c r="H730" s="5" t="s">
        <v>38</v>
      </c>
      <c r="I730" s="5" t="s">
        <v>38</v>
      </c>
      <c r="J730" s="5" t="s">
        <v>38</v>
      </c>
      <c r="K730" s="5" t="s">
        <v>38</v>
      </c>
      <c r="L730" s="5" t="s">
        <v>38</v>
      </c>
      <c r="M730" s="5" t="s">
        <v>38</v>
      </c>
    </row>
    <row r="731" spans="1:13" ht="10.5" x14ac:dyDescent="0.4">
      <c r="A731" s="5" t="s">
        <v>38</v>
      </c>
      <c r="B731" s="6" t="s">
        <v>38</v>
      </c>
      <c r="C731" s="7" t="s">
        <v>38</v>
      </c>
      <c r="D731" s="5" t="s">
        <v>38</v>
      </c>
      <c r="E731" s="5" t="s">
        <v>38</v>
      </c>
      <c r="F731" s="5" t="s">
        <v>38</v>
      </c>
      <c r="G731" s="5" t="s">
        <v>2208</v>
      </c>
      <c r="H731" s="5" t="s">
        <v>38</v>
      </c>
      <c r="I731" s="5" t="s">
        <v>38</v>
      </c>
      <c r="J731" s="5" t="s">
        <v>38</v>
      </c>
      <c r="K731" s="5" t="s">
        <v>38</v>
      </c>
      <c r="L731" s="5" t="s">
        <v>38</v>
      </c>
      <c r="M731" s="5" t="s">
        <v>38</v>
      </c>
    </row>
    <row r="732" spans="1:13" ht="10.5" x14ac:dyDescent="0.4">
      <c r="A732" s="5" t="s">
        <v>38</v>
      </c>
      <c r="B732" s="6" t="s">
        <v>38</v>
      </c>
      <c r="C732" s="7" t="s">
        <v>38</v>
      </c>
      <c r="D732" s="5" t="s">
        <v>38</v>
      </c>
      <c r="E732" s="5" t="s">
        <v>38</v>
      </c>
      <c r="F732" s="5" t="s">
        <v>38</v>
      </c>
      <c r="G732" s="5" t="s">
        <v>2209</v>
      </c>
      <c r="H732" s="5" t="s">
        <v>38</v>
      </c>
      <c r="I732" s="5" t="s">
        <v>38</v>
      </c>
      <c r="J732" s="5" t="s">
        <v>38</v>
      </c>
      <c r="K732" s="5" t="s">
        <v>38</v>
      </c>
      <c r="L732" s="5" t="s">
        <v>38</v>
      </c>
      <c r="M732" s="5" t="s">
        <v>38</v>
      </c>
    </row>
    <row r="733" spans="1:13" ht="31.5" x14ac:dyDescent="0.4">
      <c r="A733" s="5" t="s">
        <v>38</v>
      </c>
      <c r="B733" s="6" t="s">
        <v>38</v>
      </c>
      <c r="C733" s="7" t="s">
        <v>38</v>
      </c>
      <c r="D733" s="5" t="s">
        <v>38</v>
      </c>
      <c r="E733" s="5" t="s">
        <v>38</v>
      </c>
      <c r="F733" s="5" t="s">
        <v>38</v>
      </c>
      <c r="G733" s="5" t="s">
        <v>2210</v>
      </c>
      <c r="H733" s="5" t="s">
        <v>38</v>
      </c>
      <c r="I733" s="5" t="s">
        <v>38</v>
      </c>
      <c r="J733" s="5" t="s">
        <v>38</v>
      </c>
      <c r="K733" s="5" t="s">
        <v>989</v>
      </c>
      <c r="L733" s="5" t="s">
        <v>38</v>
      </c>
      <c r="M733" s="5" t="s">
        <v>38</v>
      </c>
    </row>
    <row r="734" spans="1:13" ht="10.5" x14ac:dyDescent="0.4">
      <c r="A734" s="5" t="s">
        <v>38</v>
      </c>
      <c r="B734" s="6" t="s">
        <v>38</v>
      </c>
      <c r="C734" s="7" t="s">
        <v>38</v>
      </c>
      <c r="D734" s="5" t="s">
        <v>38</v>
      </c>
      <c r="E734" s="5" t="s">
        <v>38</v>
      </c>
      <c r="F734" s="5" t="s">
        <v>38</v>
      </c>
      <c r="G734" s="5" t="s">
        <v>2211</v>
      </c>
      <c r="H734" s="5" t="s">
        <v>38</v>
      </c>
      <c r="I734" s="5" t="s">
        <v>38</v>
      </c>
      <c r="J734" s="5" t="s">
        <v>38</v>
      </c>
      <c r="K734" s="5" t="s">
        <v>38</v>
      </c>
      <c r="L734" s="5" t="s">
        <v>38</v>
      </c>
      <c r="M734" s="5" t="s">
        <v>38</v>
      </c>
    </row>
    <row r="735" spans="1:13" ht="10.5" x14ac:dyDescent="0.4">
      <c r="A735" s="5" t="s">
        <v>38</v>
      </c>
      <c r="B735" s="6" t="s">
        <v>38</v>
      </c>
      <c r="C735" s="7" t="s">
        <v>38</v>
      </c>
      <c r="D735" s="5" t="s">
        <v>38</v>
      </c>
      <c r="E735" s="5" t="s">
        <v>38</v>
      </c>
      <c r="F735" s="5" t="s">
        <v>38</v>
      </c>
      <c r="G735" s="5" t="s">
        <v>2212</v>
      </c>
      <c r="H735" s="5" t="s">
        <v>38</v>
      </c>
      <c r="I735" s="5" t="s">
        <v>38</v>
      </c>
      <c r="J735" s="5" t="s">
        <v>38</v>
      </c>
      <c r="K735" s="5" t="s">
        <v>38</v>
      </c>
      <c r="L735" s="5" t="s">
        <v>38</v>
      </c>
      <c r="M735" s="5" t="s">
        <v>38</v>
      </c>
    </row>
    <row r="736" spans="1:13" ht="10.5" x14ac:dyDescent="0.4">
      <c r="A736" s="5" t="s">
        <v>38</v>
      </c>
      <c r="B736" s="6" t="s">
        <v>38</v>
      </c>
      <c r="C736" s="7" t="s">
        <v>38</v>
      </c>
      <c r="D736" s="5" t="s">
        <v>38</v>
      </c>
      <c r="E736" s="5" t="s">
        <v>38</v>
      </c>
      <c r="F736" s="5" t="s">
        <v>38</v>
      </c>
      <c r="G736" s="5" t="s">
        <v>2213</v>
      </c>
      <c r="H736" s="5" t="s">
        <v>38</v>
      </c>
      <c r="I736" s="5" t="s">
        <v>38</v>
      </c>
      <c r="J736" s="5" t="s">
        <v>38</v>
      </c>
      <c r="K736" s="5" t="s">
        <v>38</v>
      </c>
      <c r="L736" s="5" t="s">
        <v>38</v>
      </c>
      <c r="M736" s="5" t="s">
        <v>38</v>
      </c>
    </row>
    <row r="737" spans="1:13" ht="10.5" x14ac:dyDescent="0.4">
      <c r="A737" s="5" t="s">
        <v>38</v>
      </c>
      <c r="B737" s="6" t="s">
        <v>38</v>
      </c>
      <c r="C737" s="7" t="s">
        <v>38</v>
      </c>
      <c r="D737" s="5" t="s">
        <v>38</v>
      </c>
      <c r="E737" s="5" t="s">
        <v>38</v>
      </c>
      <c r="F737" s="5" t="s">
        <v>38</v>
      </c>
      <c r="G737" s="5" t="s">
        <v>2214</v>
      </c>
      <c r="H737" s="5" t="s">
        <v>38</v>
      </c>
      <c r="I737" s="5" t="s">
        <v>38</v>
      </c>
      <c r="J737" s="5" t="s">
        <v>38</v>
      </c>
      <c r="K737" s="5" t="s">
        <v>38</v>
      </c>
      <c r="L737" s="5" t="s">
        <v>38</v>
      </c>
      <c r="M737" s="5" t="s">
        <v>38</v>
      </c>
    </row>
    <row r="738" spans="1:13" ht="10.5" x14ac:dyDescent="0.4">
      <c r="A738" s="5" t="s">
        <v>38</v>
      </c>
      <c r="B738" s="6" t="s">
        <v>38</v>
      </c>
      <c r="C738" s="7" t="s">
        <v>38</v>
      </c>
      <c r="D738" s="5" t="s">
        <v>38</v>
      </c>
      <c r="E738" s="5" t="s">
        <v>38</v>
      </c>
      <c r="F738" s="5" t="s">
        <v>38</v>
      </c>
      <c r="G738" s="5" t="s">
        <v>2215</v>
      </c>
      <c r="H738" s="5" t="s">
        <v>38</v>
      </c>
      <c r="I738" s="5" t="s">
        <v>38</v>
      </c>
      <c r="J738" s="5" t="s">
        <v>38</v>
      </c>
      <c r="K738" s="5" t="s">
        <v>38</v>
      </c>
      <c r="L738" s="5" t="s">
        <v>38</v>
      </c>
      <c r="M738" s="5" t="s">
        <v>38</v>
      </c>
    </row>
    <row r="739" spans="1:13" ht="84" x14ac:dyDescent="0.4">
      <c r="A739" s="5" t="s">
        <v>38</v>
      </c>
      <c r="B739" s="6" t="s">
        <v>38</v>
      </c>
      <c r="C739" s="7" t="s">
        <v>38</v>
      </c>
      <c r="D739" s="5" t="s">
        <v>38</v>
      </c>
      <c r="E739" s="5" t="s">
        <v>38</v>
      </c>
      <c r="F739" s="5" t="s">
        <v>38</v>
      </c>
      <c r="G739" s="5" t="s">
        <v>990</v>
      </c>
      <c r="H739" s="5" t="s">
        <v>38</v>
      </c>
      <c r="I739" s="5" t="s">
        <v>38</v>
      </c>
      <c r="J739" s="5" t="s">
        <v>991</v>
      </c>
      <c r="K739" s="5" t="s">
        <v>69</v>
      </c>
      <c r="L739" s="5" t="s">
        <v>38</v>
      </c>
      <c r="M739" s="5" t="s">
        <v>38</v>
      </c>
    </row>
    <row r="740" spans="1:13" ht="21" x14ac:dyDescent="0.4">
      <c r="A740" s="5" t="s">
        <v>38</v>
      </c>
      <c r="B740" s="6" t="s">
        <v>38</v>
      </c>
      <c r="C740" s="7" t="s">
        <v>38</v>
      </c>
      <c r="D740" s="5" t="s">
        <v>38</v>
      </c>
      <c r="E740" s="5" t="s">
        <v>38</v>
      </c>
      <c r="F740" s="5" t="s">
        <v>38</v>
      </c>
      <c r="G740" s="5" t="s">
        <v>992</v>
      </c>
      <c r="H740" s="5" t="s">
        <v>38</v>
      </c>
      <c r="I740" s="5" t="s">
        <v>38</v>
      </c>
      <c r="J740" s="5" t="s">
        <v>993</v>
      </c>
      <c r="K740" s="5" t="s">
        <v>97</v>
      </c>
      <c r="L740" s="5" t="s">
        <v>38</v>
      </c>
      <c r="M740" s="5" t="s">
        <v>38</v>
      </c>
    </row>
    <row r="741" spans="1:13" ht="21" x14ac:dyDescent="0.4">
      <c r="A741" s="5" t="s">
        <v>38</v>
      </c>
      <c r="B741" s="6" t="s">
        <v>38</v>
      </c>
      <c r="C741" s="7" t="s">
        <v>38</v>
      </c>
      <c r="D741" s="5" t="s">
        <v>38</v>
      </c>
      <c r="E741" s="5" t="s">
        <v>38</v>
      </c>
      <c r="F741" s="5" t="s">
        <v>38</v>
      </c>
      <c r="G741" s="5" t="s">
        <v>994</v>
      </c>
      <c r="H741" s="5" t="s">
        <v>38</v>
      </c>
      <c r="I741" s="5" t="s">
        <v>38</v>
      </c>
      <c r="J741" s="5" t="s">
        <v>995</v>
      </c>
      <c r="K741" s="5" t="s">
        <v>259</v>
      </c>
      <c r="L741" s="5" t="s">
        <v>38</v>
      </c>
      <c r="M741" s="5" t="s">
        <v>38</v>
      </c>
    </row>
    <row r="742" spans="1:13" ht="10.5" x14ac:dyDescent="0.4">
      <c r="A742" s="5" t="s">
        <v>38</v>
      </c>
      <c r="B742" s="6" t="s">
        <v>38</v>
      </c>
      <c r="C742" s="7" t="s">
        <v>38</v>
      </c>
      <c r="D742" s="5" t="s">
        <v>38</v>
      </c>
      <c r="E742" s="5" t="s">
        <v>38</v>
      </c>
      <c r="F742" s="5" t="s">
        <v>38</v>
      </c>
      <c r="G742" s="5" t="s">
        <v>975</v>
      </c>
      <c r="H742" s="5" t="s">
        <v>38</v>
      </c>
      <c r="I742" s="5" t="s">
        <v>38</v>
      </c>
      <c r="J742" s="5" t="s">
        <v>976</v>
      </c>
      <c r="K742" s="5" t="s">
        <v>43</v>
      </c>
      <c r="L742" s="5" t="s">
        <v>38</v>
      </c>
      <c r="M742" s="5" t="s">
        <v>38</v>
      </c>
    </row>
    <row r="743" spans="1:13" ht="10.5" x14ac:dyDescent="0.4">
      <c r="A743" s="5" t="s">
        <v>38</v>
      </c>
      <c r="B743" s="6" t="s">
        <v>38</v>
      </c>
      <c r="C743" s="7" t="s">
        <v>38</v>
      </c>
      <c r="D743" s="5" t="s">
        <v>38</v>
      </c>
      <c r="E743" s="5" t="s">
        <v>38</v>
      </c>
      <c r="F743" s="5" t="s">
        <v>38</v>
      </c>
      <c r="G743" s="5" t="s">
        <v>979</v>
      </c>
      <c r="H743" s="5" t="s">
        <v>38</v>
      </c>
      <c r="I743" s="5" t="s">
        <v>38</v>
      </c>
      <c r="J743" s="5" t="s">
        <v>980</v>
      </c>
      <c r="K743" s="5" t="s">
        <v>97</v>
      </c>
      <c r="L743" s="5" t="s">
        <v>38</v>
      </c>
      <c r="M743" s="5" t="s">
        <v>38</v>
      </c>
    </row>
    <row r="744" spans="1:13" ht="10.5" x14ac:dyDescent="0.4">
      <c r="A744" s="5" t="s">
        <v>38</v>
      </c>
      <c r="B744" s="6" t="s">
        <v>38</v>
      </c>
      <c r="C744" s="7" t="s">
        <v>38</v>
      </c>
      <c r="D744" s="5" t="s">
        <v>38</v>
      </c>
      <c r="E744" s="5" t="s">
        <v>74</v>
      </c>
      <c r="F744" s="5" t="s">
        <v>996</v>
      </c>
      <c r="G744" s="5" t="s">
        <v>997</v>
      </c>
      <c r="H744" s="5" t="s">
        <v>38</v>
      </c>
      <c r="I744" s="5" t="s">
        <v>38</v>
      </c>
      <c r="J744" s="5" t="s">
        <v>998</v>
      </c>
      <c r="K744" s="5" t="s">
        <v>69</v>
      </c>
      <c r="L744" s="5" t="s">
        <v>38</v>
      </c>
      <c r="M744" s="5" t="s">
        <v>38</v>
      </c>
    </row>
    <row r="745" spans="1:13" ht="10.5" x14ac:dyDescent="0.4">
      <c r="A745" s="5" t="s">
        <v>38</v>
      </c>
      <c r="B745" s="6" t="s">
        <v>38</v>
      </c>
      <c r="C745" s="7" t="s">
        <v>38</v>
      </c>
      <c r="D745" s="5" t="s">
        <v>38</v>
      </c>
      <c r="E745" s="5" t="s">
        <v>38</v>
      </c>
      <c r="F745" s="5" t="s">
        <v>38</v>
      </c>
      <c r="G745" s="5" t="s">
        <v>999</v>
      </c>
      <c r="H745" s="5" t="s">
        <v>38</v>
      </c>
      <c r="I745" s="5" t="s">
        <v>38</v>
      </c>
      <c r="J745" s="5" t="s">
        <v>1000</v>
      </c>
      <c r="K745" s="5" t="s">
        <v>38</v>
      </c>
      <c r="L745" s="5" t="s">
        <v>38</v>
      </c>
      <c r="M745" s="5" t="s">
        <v>38</v>
      </c>
    </row>
    <row r="746" spans="1:13" ht="10.5" x14ac:dyDescent="0.4">
      <c r="A746" s="5" t="s">
        <v>38</v>
      </c>
      <c r="B746" s="6" t="s">
        <v>38</v>
      </c>
      <c r="C746" s="7" t="s">
        <v>38</v>
      </c>
      <c r="D746" s="5" t="s">
        <v>38</v>
      </c>
      <c r="E746" s="5" t="s">
        <v>38</v>
      </c>
      <c r="F746" s="5" t="s">
        <v>38</v>
      </c>
      <c r="G746" s="5" t="s">
        <v>1001</v>
      </c>
      <c r="H746" s="5" t="s">
        <v>38</v>
      </c>
      <c r="I746" s="5" t="s">
        <v>38</v>
      </c>
      <c r="J746" s="5" t="s">
        <v>1002</v>
      </c>
      <c r="K746" s="5" t="s">
        <v>38</v>
      </c>
      <c r="L746" s="5" t="s">
        <v>38</v>
      </c>
      <c r="M746" s="5" t="s">
        <v>38</v>
      </c>
    </row>
    <row r="747" spans="1:13" ht="84" x14ac:dyDescent="0.4">
      <c r="A747" s="5" t="s">
        <v>38</v>
      </c>
      <c r="B747" s="6" t="s">
        <v>38</v>
      </c>
      <c r="C747" s="7" t="s">
        <v>38</v>
      </c>
      <c r="D747" s="5" t="s">
        <v>38</v>
      </c>
      <c r="E747" s="5" t="s">
        <v>78</v>
      </c>
      <c r="F747" s="5" t="s">
        <v>1003</v>
      </c>
      <c r="G747" s="5" t="s">
        <v>1004</v>
      </c>
      <c r="H747" s="5" t="s">
        <v>38</v>
      </c>
      <c r="I747" s="5" t="s">
        <v>38</v>
      </c>
      <c r="J747" s="5" t="s">
        <v>1005</v>
      </c>
      <c r="K747" s="5" t="s">
        <v>2216</v>
      </c>
      <c r="L747" s="5" t="s">
        <v>38</v>
      </c>
      <c r="M747" s="5" t="s">
        <v>38</v>
      </c>
    </row>
    <row r="748" spans="1:13" ht="21" x14ac:dyDescent="0.4">
      <c r="A748" s="5" t="s">
        <v>38</v>
      </c>
      <c r="B748" s="6" t="s">
        <v>38</v>
      </c>
      <c r="C748" s="7" t="s">
        <v>38</v>
      </c>
      <c r="D748" s="5" t="s">
        <v>38</v>
      </c>
      <c r="E748" s="5" t="s">
        <v>38</v>
      </c>
      <c r="F748" s="5" t="s">
        <v>38</v>
      </c>
      <c r="G748" s="5" t="s">
        <v>1006</v>
      </c>
      <c r="H748" s="5" t="s">
        <v>38</v>
      </c>
      <c r="I748" s="5" t="s">
        <v>38</v>
      </c>
      <c r="J748" s="5" t="s">
        <v>1006</v>
      </c>
      <c r="K748" s="5" t="s">
        <v>2217</v>
      </c>
      <c r="L748" s="5" t="s">
        <v>38</v>
      </c>
      <c r="M748" s="5" t="s">
        <v>38</v>
      </c>
    </row>
    <row r="749" spans="1:13" ht="21" x14ac:dyDescent="0.4">
      <c r="A749" s="5" t="s">
        <v>38</v>
      </c>
      <c r="B749" s="6" t="s">
        <v>38</v>
      </c>
      <c r="C749" s="7" t="s">
        <v>38</v>
      </c>
      <c r="D749" s="5" t="s">
        <v>38</v>
      </c>
      <c r="E749" s="5" t="s">
        <v>38</v>
      </c>
      <c r="F749" s="5" t="s">
        <v>38</v>
      </c>
      <c r="G749" s="5" t="s">
        <v>1008</v>
      </c>
      <c r="H749" s="5" t="s">
        <v>38</v>
      </c>
      <c r="I749" s="5" t="s">
        <v>38</v>
      </c>
      <c r="J749" s="5" t="s">
        <v>1009</v>
      </c>
      <c r="K749" s="5" t="s">
        <v>69</v>
      </c>
      <c r="L749" s="5" t="s">
        <v>38</v>
      </c>
      <c r="M749" s="5" t="s">
        <v>38</v>
      </c>
    </row>
    <row r="750" spans="1:13" ht="52.5" x14ac:dyDescent="0.4">
      <c r="A750" s="5" t="s">
        <v>38</v>
      </c>
      <c r="B750" s="6" t="s">
        <v>38</v>
      </c>
      <c r="C750" s="7">
        <v>2</v>
      </c>
      <c r="D750" s="5" t="s">
        <v>1010</v>
      </c>
      <c r="F750" s="5" t="s">
        <v>1011</v>
      </c>
      <c r="G750" s="5" t="s">
        <v>1012</v>
      </c>
      <c r="H750" s="5" t="s">
        <v>38</v>
      </c>
      <c r="I750" s="5" t="s">
        <v>1010</v>
      </c>
      <c r="J750" s="5" t="s">
        <v>1013</v>
      </c>
      <c r="K750" s="5" t="s">
        <v>38</v>
      </c>
      <c r="L750" s="5" t="s">
        <v>38</v>
      </c>
      <c r="M750" s="5" t="s">
        <v>38</v>
      </c>
    </row>
    <row r="751" spans="1:13" ht="21" x14ac:dyDescent="0.4">
      <c r="A751" s="5" t="s">
        <v>38</v>
      </c>
      <c r="B751" s="6" t="s">
        <v>38</v>
      </c>
      <c r="C751" s="7" t="s">
        <v>38</v>
      </c>
      <c r="D751" s="5" t="s">
        <v>38</v>
      </c>
      <c r="E751" s="5" t="s">
        <v>38</v>
      </c>
      <c r="F751" s="5" t="s">
        <v>38</v>
      </c>
      <c r="G751" s="5" t="s">
        <v>1014</v>
      </c>
      <c r="H751" s="5" t="s">
        <v>38</v>
      </c>
      <c r="I751" s="5" t="s">
        <v>38</v>
      </c>
      <c r="J751" s="5" t="s">
        <v>1015</v>
      </c>
      <c r="K751" s="5" t="s">
        <v>109</v>
      </c>
      <c r="L751" s="5" t="s">
        <v>38</v>
      </c>
      <c r="M751" s="5" t="s">
        <v>38</v>
      </c>
    </row>
    <row r="752" spans="1:13" ht="21" x14ac:dyDescent="0.4">
      <c r="A752" s="5">
        <v>101</v>
      </c>
      <c r="B752" s="6" t="s">
        <v>1016</v>
      </c>
      <c r="C752" s="7">
        <v>1</v>
      </c>
      <c r="D752" s="5" t="s">
        <v>1016</v>
      </c>
      <c r="E752" s="5" t="s">
        <v>31</v>
      </c>
      <c r="F752" s="5" t="s">
        <v>1017</v>
      </c>
      <c r="G752" s="5" t="s">
        <v>1018</v>
      </c>
      <c r="H752" s="5" t="s">
        <v>1016</v>
      </c>
      <c r="I752" s="5" t="s">
        <v>1016</v>
      </c>
      <c r="J752" s="5" t="s">
        <v>1019</v>
      </c>
      <c r="K752" s="5" t="s">
        <v>97</v>
      </c>
      <c r="L752" s="5" t="s">
        <v>38</v>
      </c>
      <c r="M752" s="5" t="s">
        <v>38</v>
      </c>
    </row>
    <row r="753" spans="1:13" ht="21" x14ac:dyDescent="0.4">
      <c r="A753" s="5" t="s">
        <v>38</v>
      </c>
      <c r="B753" s="6" t="s">
        <v>38</v>
      </c>
      <c r="C753" s="7" t="s">
        <v>38</v>
      </c>
      <c r="D753" s="5" t="s">
        <v>38</v>
      </c>
      <c r="E753" s="5" t="s">
        <v>39</v>
      </c>
      <c r="F753" s="5" t="s">
        <v>1020</v>
      </c>
      <c r="G753" s="5" t="s">
        <v>1021</v>
      </c>
      <c r="H753" s="5" t="s">
        <v>38</v>
      </c>
      <c r="I753" s="5" t="s">
        <v>38</v>
      </c>
      <c r="J753" s="5" t="s">
        <v>1022</v>
      </c>
      <c r="K753" s="5" t="s">
        <v>69</v>
      </c>
      <c r="L753" s="5" t="s">
        <v>38</v>
      </c>
      <c r="M753" s="5" t="s">
        <v>38</v>
      </c>
    </row>
    <row r="754" spans="1:13" ht="21" x14ac:dyDescent="0.4">
      <c r="A754" s="5" t="s">
        <v>38</v>
      </c>
      <c r="B754" s="6" t="s">
        <v>38</v>
      </c>
      <c r="C754" s="7" t="s">
        <v>38</v>
      </c>
      <c r="D754" s="5" t="s">
        <v>38</v>
      </c>
      <c r="E754" s="5" t="s">
        <v>38</v>
      </c>
      <c r="F754" s="5" t="s">
        <v>38</v>
      </c>
      <c r="G754" s="5" t="s">
        <v>1023</v>
      </c>
      <c r="H754" s="5" t="s">
        <v>38</v>
      </c>
      <c r="I754" s="5" t="s">
        <v>38</v>
      </c>
      <c r="J754" s="5" t="s">
        <v>1024</v>
      </c>
      <c r="K754" s="5" t="s">
        <v>38</v>
      </c>
      <c r="L754" s="5" t="s">
        <v>38</v>
      </c>
      <c r="M754" s="5" t="s">
        <v>38</v>
      </c>
    </row>
    <row r="755" spans="1:13" ht="84" x14ac:dyDescent="0.4">
      <c r="A755" s="5" t="s">
        <v>38</v>
      </c>
      <c r="B755" s="6" t="s">
        <v>38</v>
      </c>
      <c r="C755" s="7" t="s">
        <v>38</v>
      </c>
      <c r="D755" s="5" t="s">
        <v>38</v>
      </c>
      <c r="E755" s="5" t="s">
        <v>38</v>
      </c>
      <c r="F755" s="5" t="s">
        <v>38</v>
      </c>
      <c r="G755" s="5" t="s">
        <v>2218</v>
      </c>
      <c r="H755" s="5" t="s">
        <v>38</v>
      </c>
      <c r="I755" s="5" t="s">
        <v>38</v>
      </c>
      <c r="J755" s="5" t="s">
        <v>1026</v>
      </c>
      <c r="K755" s="5" t="s">
        <v>38</v>
      </c>
      <c r="L755" s="5" t="s">
        <v>38</v>
      </c>
      <c r="M755" s="5" t="s">
        <v>38</v>
      </c>
    </row>
    <row r="756" spans="1:13" ht="21" x14ac:dyDescent="0.4">
      <c r="A756" s="5" t="s">
        <v>38</v>
      </c>
      <c r="B756" s="6" t="s">
        <v>38</v>
      </c>
      <c r="C756" s="7" t="s">
        <v>38</v>
      </c>
      <c r="D756" s="5" t="s">
        <v>38</v>
      </c>
      <c r="E756" s="5" t="s">
        <v>38</v>
      </c>
      <c r="F756" s="5" t="s">
        <v>38</v>
      </c>
      <c r="G756" s="5" t="s">
        <v>1029</v>
      </c>
      <c r="H756" s="5" t="s">
        <v>38</v>
      </c>
      <c r="I756" s="5" t="s">
        <v>38</v>
      </c>
      <c r="J756" s="5" t="s">
        <v>1030</v>
      </c>
      <c r="K756" s="5" t="s">
        <v>97</v>
      </c>
      <c r="L756" s="5" t="s">
        <v>38</v>
      </c>
      <c r="M756" s="5" t="s">
        <v>38</v>
      </c>
    </row>
    <row r="757" spans="1:13" ht="21" x14ac:dyDescent="0.4">
      <c r="A757" s="5" t="s">
        <v>38</v>
      </c>
      <c r="B757" s="6" t="s">
        <v>38</v>
      </c>
      <c r="C757" s="7" t="s">
        <v>38</v>
      </c>
      <c r="D757" s="5" t="s">
        <v>38</v>
      </c>
      <c r="E757" s="5" t="s">
        <v>38</v>
      </c>
      <c r="F757" s="5" t="s">
        <v>38</v>
      </c>
      <c r="G757" s="5" t="s">
        <v>1031</v>
      </c>
      <c r="H757" s="5" t="s">
        <v>38</v>
      </c>
      <c r="I757" s="5" t="s">
        <v>38</v>
      </c>
      <c r="J757" s="5" t="s">
        <v>1032</v>
      </c>
      <c r="K757" s="5" t="s">
        <v>43</v>
      </c>
      <c r="L757" s="5" t="s">
        <v>38</v>
      </c>
      <c r="M757" s="5" t="s">
        <v>38</v>
      </c>
    </row>
    <row r="758" spans="1:13" ht="10.5" x14ac:dyDescent="0.4">
      <c r="A758" s="5" t="s">
        <v>38</v>
      </c>
      <c r="B758" s="6" t="s">
        <v>38</v>
      </c>
      <c r="C758" s="7" t="s">
        <v>38</v>
      </c>
      <c r="D758" s="5" t="s">
        <v>38</v>
      </c>
      <c r="E758" s="5" t="s">
        <v>38</v>
      </c>
      <c r="F758" s="5" t="s">
        <v>38</v>
      </c>
      <c r="G758" s="5" t="s">
        <v>1033</v>
      </c>
      <c r="H758" s="5" t="s">
        <v>38</v>
      </c>
      <c r="I758" s="5" t="s">
        <v>38</v>
      </c>
      <c r="J758" s="5" t="s">
        <v>1034</v>
      </c>
      <c r="K758" s="5" t="s">
        <v>38</v>
      </c>
      <c r="L758" s="5" t="s">
        <v>38</v>
      </c>
      <c r="M758" s="5" t="s">
        <v>38</v>
      </c>
    </row>
    <row r="759" spans="1:13" ht="21" x14ac:dyDescent="0.4">
      <c r="A759" s="5" t="s">
        <v>38</v>
      </c>
      <c r="B759" s="6" t="s">
        <v>38</v>
      </c>
      <c r="C759" s="7" t="s">
        <v>38</v>
      </c>
      <c r="D759" s="5" t="s">
        <v>38</v>
      </c>
      <c r="E759" s="5" t="s">
        <v>38</v>
      </c>
      <c r="F759" s="5" t="s">
        <v>38</v>
      </c>
      <c r="G759" s="5" t="s">
        <v>1035</v>
      </c>
      <c r="H759" s="5" t="s">
        <v>38</v>
      </c>
      <c r="I759" s="5" t="s">
        <v>38</v>
      </c>
      <c r="J759" s="5" t="s">
        <v>1035</v>
      </c>
      <c r="K759" s="5" t="s">
        <v>109</v>
      </c>
      <c r="L759" s="5" t="s">
        <v>38</v>
      </c>
      <c r="M759" s="5" t="s">
        <v>38</v>
      </c>
    </row>
    <row r="760" spans="1:13" ht="10.5" x14ac:dyDescent="0.4">
      <c r="A760" s="5" t="s">
        <v>38</v>
      </c>
      <c r="B760" s="6" t="s">
        <v>38</v>
      </c>
      <c r="C760" s="7" t="s">
        <v>38</v>
      </c>
      <c r="D760" s="5" t="s">
        <v>38</v>
      </c>
      <c r="E760" s="5" t="s">
        <v>38</v>
      </c>
      <c r="F760" s="5" t="s">
        <v>38</v>
      </c>
      <c r="G760" s="5" t="s">
        <v>1036</v>
      </c>
      <c r="H760" s="5" t="s">
        <v>38</v>
      </c>
      <c r="I760" s="5" t="s">
        <v>38</v>
      </c>
      <c r="J760" s="5" t="s">
        <v>1037</v>
      </c>
      <c r="K760" s="5" t="s">
        <v>38</v>
      </c>
      <c r="L760" s="5" t="s">
        <v>38</v>
      </c>
      <c r="M760" s="5" t="s">
        <v>38</v>
      </c>
    </row>
    <row r="761" spans="1:13" ht="10.5" x14ac:dyDescent="0.4">
      <c r="A761" s="5" t="s">
        <v>38</v>
      </c>
      <c r="B761" s="6" t="s">
        <v>38</v>
      </c>
      <c r="C761" s="7" t="s">
        <v>38</v>
      </c>
      <c r="D761" s="5" t="s">
        <v>38</v>
      </c>
      <c r="E761" s="5" t="s">
        <v>44</v>
      </c>
      <c r="F761" s="5" t="s">
        <v>1038</v>
      </c>
      <c r="G761" s="5" t="s">
        <v>1039</v>
      </c>
      <c r="H761" s="5" t="s">
        <v>38</v>
      </c>
      <c r="I761" s="5" t="s">
        <v>38</v>
      </c>
      <c r="J761" s="5" t="s">
        <v>1040</v>
      </c>
      <c r="K761" s="5" t="s">
        <v>69</v>
      </c>
      <c r="L761" s="5" t="s">
        <v>38</v>
      </c>
      <c r="M761" s="5" t="s">
        <v>38</v>
      </c>
    </row>
    <row r="762" spans="1:13" ht="31.5" x14ac:dyDescent="0.4">
      <c r="A762" s="5" t="s">
        <v>38</v>
      </c>
      <c r="B762" s="6" t="s">
        <v>38</v>
      </c>
      <c r="C762" s="7" t="s">
        <v>38</v>
      </c>
      <c r="D762" s="5" t="s">
        <v>38</v>
      </c>
      <c r="E762" s="5" t="s">
        <v>38</v>
      </c>
      <c r="F762" s="5" t="s">
        <v>38</v>
      </c>
      <c r="G762" s="5" t="s">
        <v>1041</v>
      </c>
      <c r="H762" s="5" t="s">
        <v>38</v>
      </c>
      <c r="I762" s="5" t="s">
        <v>38</v>
      </c>
      <c r="J762" s="5" t="s">
        <v>1042</v>
      </c>
      <c r="K762" s="5" t="s">
        <v>43</v>
      </c>
      <c r="L762" s="5" t="s">
        <v>38</v>
      </c>
      <c r="M762" s="5" t="s">
        <v>38</v>
      </c>
    </row>
    <row r="763" spans="1:13" ht="31.5" x14ac:dyDescent="0.4">
      <c r="A763" s="5" t="s">
        <v>38</v>
      </c>
      <c r="B763" s="6" t="s">
        <v>38</v>
      </c>
      <c r="C763" s="7" t="s">
        <v>38</v>
      </c>
      <c r="D763" s="5" t="s">
        <v>38</v>
      </c>
      <c r="E763" s="5" t="s">
        <v>38</v>
      </c>
      <c r="F763" s="5" t="s">
        <v>38</v>
      </c>
      <c r="G763" s="5" t="s">
        <v>1043</v>
      </c>
      <c r="H763" s="5" t="s">
        <v>38</v>
      </c>
      <c r="I763" s="5" t="s">
        <v>38</v>
      </c>
      <c r="J763" s="5" t="s">
        <v>1044</v>
      </c>
      <c r="K763" s="5" t="s">
        <v>97</v>
      </c>
      <c r="L763" s="5" t="s">
        <v>38</v>
      </c>
      <c r="M763" s="5" t="s">
        <v>38</v>
      </c>
    </row>
    <row r="764" spans="1:13" ht="63" x14ac:dyDescent="0.4">
      <c r="A764" s="5" t="s">
        <v>38</v>
      </c>
      <c r="B764" s="6" t="s">
        <v>38</v>
      </c>
      <c r="C764" s="7" t="s">
        <v>38</v>
      </c>
      <c r="D764" s="5" t="s">
        <v>38</v>
      </c>
      <c r="E764" s="5" t="s">
        <v>49</v>
      </c>
      <c r="F764" s="5" t="s">
        <v>1045</v>
      </c>
      <c r="G764" s="5" t="s">
        <v>1046</v>
      </c>
      <c r="H764" s="5" t="s">
        <v>38</v>
      </c>
      <c r="I764" s="5" t="s">
        <v>38</v>
      </c>
      <c r="J764" s="5" t="s">
        <v>1047</v>
      </c>
      <c r="K764" s="5" t="s">
        <v>38</v>
      </c>
      <c r="L764" s="5" t="s">
        <v>38</v>
      </c>
      <c r="M764" s="5" t="s">
        <v>38</v>
      </c>
    </row>
    <row r="765" spans="1:13" ht="94.5" x14ac:dyDescent="0.4">
      <c r="A765" s="5" t="s">
        <v>38</v>
      </c>
      <c r="B765" s="6" t="s">
        <v>38</v>
      </c>
      <c r="C765" s="7" t="s">
        <v>38</v>
      </c>
      <c r="D765" s="5" t="s">
        <v>38</v>
      </c>
      <c r="E765" s="5" t="s">
        <v>70</v>
      </c>
      <c r="F765" s="5" t="s">
        <v>1048</v>
      </c>
      <c r="G765" s="5" t="s">
        <v>1049</v>
      </c>
      <c r="H765" s="5" t="s">
        <v>38</v>
      </c>
      <c r="I765" s="5" t="s">
        <v>38</v>
      </c>
      <c r="J765" s="5" t="s">
        <v>1050</v>
      </c>
      <c r="K765" s="5" t="s">
        <v>38</v>
      </c>
      <c r="L765" s="5" t="s">
        <v>38</v>
      </c>
      <c r="M765" s="5" t="s">
        <v>38</v>
      </c>
    </row>
    <row r="766" spans="1:13" ht="136.5" x14ac:dyDescent="0.4">
      <c r="A766" s="5" t="s">
        <v>38</v>
      </c>
      <c r="B766" s="6" t="s">
        <v>38</v>
      </c>
      <c r="C766" s="7" t="s">
        <v>38</v>
      </c>
      <c r="D766" s="5" t="s">
        <v>38</v>
      </c>
      <c r="E766" s="5" t="s">
        <v>74</v>
      </c>
      <c r="F766" s="5" t="s">
        <v>1051</v>
      </c>
      <c r="G766" s="5" t="s">
        <v>1052</v>
      </c>
      <c r="H766" s="5" t="s">
        <v>38</v>
      </c>
      <c r="I766" s="5" t="s">
        <v>38</v>
      </c>
      <c r="J766" s="5" t="s">
        <v>1053</v>
      </c>
      <c r="K766" s="5" t="s">
        <v>38</v>
      </c>
      <c r="L766" s="5" t="s">
        <v>38</v>
      </c>
      <c r="M766" s="5" t="s">
        <v>38</v>
      </c>
    </row>
    <row r="767" spans="1:13" ht="21" x14ac:dyDescent="0.4">
      <c r="A767" s="5" t="s">
        <v>38</v>
      </c>
      <c r="B767" s="6" t="s">
        <v>38</v>
      </c>
      <c r="C767" s="7" t="s">
        <v>38</v>
      </c>
      <c r="D767" s="5" t="s">
        <v>38</v>
      </c>
      <c r="E767" s="5" t="s">
        <v>38</v>
      </c>
      <c r="F767" s="5" t="s">
        <v>38</v>
      </c>
      <c r="G767" s="5" t="s">
        <v>1054</v>
      </c>
      <c r="H767" s="5" t="s">
        <v>38</v>
      </c>
      <c r="I767" s="5" t="s">
        <v>38</v>
      </c>
      <c r="J767" s="5" t="s">
        <v>1051</v>
      </c>
      <c r="K767" s="5" t="s">
        <v>109</v>
      </c>
      <c r="L767" s="5" t="s">
        <v>38</v>
      </c>
      <c r="M767" s="5" t="s">
        <v>38</v>
      </c>
    </row>
    <row r="768" spans="1:13" ht="63" x14ac:dyDescent="0.4">
      <c r="A768" s="5" t="s">
        <v>38</v>
      </c>
      <c r="B768" s="6" t="s">
        <v>38</v>
      </c>
      <c r="C768" s="7" t="s">
        <v>38</v>
      </c>
      <c r="D768" s="5" t="s">
        <v>38</v>
      </c>
      <c r="E768" s="5" t="s">
        <v>78</v>
      </c>
      <c r="F768" s="5" t="s">
        <v>1055</v>
      </c>
      <c r="G768" s="5" t="s">
        <v>1056</v>
      </c>
      <c r="H768" s="5" t="s">
        <v>38</v>
      </c>
      <c r="I768" s="5" t="s">
        <v>38</v>
      </c>
      <c r="J768" s="5" t="s">
        <v>1057</v>
      </c>
      <c r="K768" s="5" t="s">
        <v>1058</v>
      </c>
      <c r="L768" s="5" t="s">
        <v>38</v>
      </c>
      <c r="M768" s="5" t="s">
        <v>38</v>
      </c>
    </row>
    <row r="769" spans="1:13" ht="21" x14ac:dyDescent="0.4">
      <c r="A769" s="5" t="s">
        <v>38</v>
      </c>
      <c r="B769" s="6" t="s">
        <v>38</v>
      </c>
      <c r="C769" s="7" t="s">
        <v>38</v>
      </c>
      <c r="D769" s="5" t="s">
        <v>38</v>
      </c>
      <c r="E769" s="5" t="s">
        <v>38</v>
      </c>
      <c r="F769" s="5" t="s">
        <v>38</v>
      </c>
      <c r="G769" s="5" t="s">
        <v>1059</v>
      </c>
      <c r="H769" s="5" t="s">
        <v>38</v>
      </c>
      <c r="I769" s="5" t="s">
        <v>38</v>
      </c>
      <c r="J769" s="5" t="s">
        <v>1055</v>
      </c>
      <c r="K769" s="5" t="s">
        <v>109</v>
      </c>
      <c r="L769" s="5" t="s">
        <v>38</v>
      </c>
      <c r="M769" s="5" t="s">
        <v>38</v>
      </c>
    </row>
    <row r="770" spans="1:13" ht="52.5" x14ac:dyDescent="0.4">
      <c r="A770" s="5" t="s">
        <v>38</v>
      </c>
      <c r="B770" s="6" t="s">
        <v>38</v>
      </c>
      <c r="C770" s="7" t="s">
        <v>38</v>
      </c>
      <c r="D770" s="5" t="s">
        <v>38</v>
      </c>
      <c r="E770" s="5" t="s">
        <v>93</v>
      </c>
      <c r="F770" s="5" t="s">
        <v>1060</v>
      </c>
      <c r="G770" s="5" t="s">
        <v>1061</v>
      </c>
      <c r="H770" s="5" t="s">
        <v>38</v>
      </c>
      <c r="I770" s="5" t="s">
        <v>38</v>
      </c>
      <c r="J770" s="5" t="s">
        <v>1062</v>
      </c>
      <c r="K770" s="5" t="s">
        <v>1058</v>
      </c>
      <c r="L770" s="5" t="s">
        <v>38</v>
      </c>
      <c r="M770" s="5" t="s">
        <v>38</v>
      </c>
    </row>
    <row r="771" spans="1:13" ht="21" x14ac:dyDescent="0.4">
      <c r="A771" s="5" t="s">
        <v>38</v>
      </c>
      <c r="B771" s="6" t="s">
        <v>38</v>
      </c>
      <c r="C771" s="7" t="s">
        <v>38</v>
      </c>
      <c r="D771" s="5" t="s">
        <v>38</v>
      </c>
      <c r="E771" s="5" t="s">
        <v>38</v>
      </c>
      <c r="F771" s="5" t="s">
        <v>38</v>
      </c>
      <c r="G771" s="5" t="s">
        <v>1063</v>
      </c>
      <c r="H771" s="5" t="s">
        <v>38</v>
      </c>
      <c r="I771" s="5" t="s">
        <v>38</v>
      </c>
      <c r="J771" s="5" t="s">
        <v>1060</v>
      </c>
      <c r="K771" s="5" t="s">
        <v>109</v>
      </c>
      <c r="L771" s="5" t="s">
        <v>38</v>
      </c>
      <c r="M771" s="5" t="s">
        <v>38</v>
      </c>
    </row>
    <row r="772" spans="1:13" ht="21" x14ac:dyDescent="0.4">
      <c r="A772" s="5" t="s">
        <v>38</v>
      </c>
      <c r="B772" s="6" t="s">
        <v>38</v>
      </c>
      <c r="C772" s="7" t="s">
        <v>38</v>
      </c>
      <c r="D772" s="5" t="s">
        <v>38</v>
      </c>
      <c r="E772" s="5" t="s">
        <v>98</v>
      </c>
      <c r="F772" s="5" t="s">
        <v>1064</v>
      </c>
      <c r="G772" s="5" t="s">
        <v>1065</v>
      </c>
      <c r="H772" s="5" t="s">
        <v>38</v>
      </c>
      <c r="I772" s="5" t="s">
        <v>38</v>
      </c>
      <c r="J772" s="5" t="s">
        <v>1066</v>
      </c>
      <c r="K772" s="5" t="s">
        <v>97</v>
      </c>
      <c r="L772" s="5" t="s">
        <v>38</v>
      </c>
      <c r="M772" s="5" t="s">
        <v>38</v>
      </c>
    </row>
    <row r="773" spans="1:13" ht="21" x14ac:dyDescent="0.4">
      <c r="A773" s="5" t="s">
        <v>38</v>
      </c>
      <c r="B773" s="6" t="s">
        <v>38</v>
      </c>
      <c r="C773" s="7" t="s">
        <v>38</v>
      </c>
      <c r="D773" s="5" t="s">
        <v>38</v>
      </c>
      <c r="E773" s="5" t="s">
        <v>38</v>
      </c>
      <c r="F773" s="5" t="s">
        <v>38</v>
      </c>
      <c r="G773" s="5" t="s">
        <v>1067</v>
      </c>
      <c r="H773" s="5" t="s">
        <v>38</v>
      </c>
      <c r="I773" s="5" t="s">
        <v>38</v>
      </c>
      <c r="J773" s="5" t="s">
        <v>1064</v>
      </c>
      <c r="K773" s="5" t="s">
        <v>109</v>
      </c>
      <c r="L773" s="5" t="s">
        <v>38</v>
      </c>
      <c r="M773" s="5" t="s">
        <v>38</v>
      </c>
    </row>
    <row r="774" spans="1:13" ht="21" x14ac:dyDescent="0.4">
      <c r="A774" s="5" t="s">
        <v>38</v>
      </c>
      <c r="B774" s="6" t="s">
        <v>38</v>
      </c>
      <c r="C774" s="7" t="s">
        <v>38</v>
      </c>
      <c r="D774" s="5" t="s">
        <v>38</v>
      </c>
      <c r="E774" s="5" t="s">
        <v>38</v>
      </c>
      <c r="F774" s="5" t="s">
        <v>38</v>
      </c>
      <c r="G774" s="5" t="s">
        <v>1068</v>
      </c>
      <c r="H774" s="5" t="s">
        <v>38</v>
      </c>
      <c r="I774" s="5" t="s">
        <v>38</v>
      </c>
      <c r="J774" s="5" t="s">
        <v>1069</v>
      </c>
      <c r="K774" s="5" t="s">
        <v>97</v>
      </c>
      <c r="L774" s="5" t="s">
        <v>38</v>
      </c>
      <c r="M774" s="5" t="s">
        <v>38</v>
      </c>
    </row>
    <row r="775" spans="1:13" ht="21" x14ac:dyDescent="0.4">
      <c r="A775" s="5" t="s">
        <v>38</v>
      </c>
      <c r="B775" s="6" t="s">
        <v>38</v>
      </c>
      <c r="C775" s="7" t="s">
        <v>38</v>
      </c>
      <c r="D775" s="5" t="s">
        <v>38</v>
      </c>
      <c r="E775" s="5" t="s">
        <v>174</v>
      </c>
      <c r="F775" s="5" t="s">
        <v>1070</v>
      </c>
      <c r="G775" s="5" t="s">
        <v>1071</v>
      </c>
      <c r="H775" s="5" t="s">
        <v>38</v>
      </c>
      <c r="I775" s="5" t="s">
        <v>38</v>
      </c>
      <c r="J775" s="5" t="s">
        <v>1072</v>
      </c>
      <c r="K775" s="5" t="s">
        <v>38</v>
      </c>
      <c r="L775" s="5" t="s">
        <v>38</v>
      </c>
      <c r="M775" s="5" t="s">
        <v>38</v>
      </c>
    </row>
    <row r="776" spans="1:13" ht="73.5" x14ac:dyDescent="0.4">
      <c r="A776" s="5" t="s">
        <v>38</v>
      </c>
      <c r="B776" s="6" t="s">
        <v>38</v>
      </c>
      <c r="C776" s="7" t="s">
        <v>38</v>
      </c>
      <c r="D776" s="5" t="s">
        <v>38</v>
      </c>
      <c r="E776" s="5" t="s">
        <v>179</v>
      </c>
      <c r="F776" s="5" t="s">
        <v>1073</v>
      </c>
      <c r="G776" s="5" t="s">
        <v>1074</v>
      </c>
      <c r="H776" s="5" t="s">
        <v>38</v>
      </c>
      <c r="I776" s="5" t="s">
        <v>38</v>
      </c>
      <c r="J776" s="5" t="s">
        <v>1075</v>
      </c>
      <c r="K776" s="5" t="s">
        <v>38</v>
      </c>
      <c r="L776" s="5" t="s">
        <v>38</v>
      </c>
      <c r="M776" s="5" t="s">
        <v>38</v>
      </c>
    </row>
    <row r="777" spans="1:13" ht="21" x14ac:dyDescent="0.4">
      <c r="A777" s="5" t="s">
        <v>38</v>
      </c>
      <c r="B777" s="6" t="s">
        <v>38</v>
      </c>
      <c r="C777" s="7" t="s">
        <v>38</v>
      </c>
      <c r="D777" s="5" t="s">
        <v>38</v>
      </c>
      <c r="E777" s="5" t="s">
        <v>38</v>
      </c>
      <c r="F777" s="5" t="s">
        <v>38</v>
      </c>
      <c r="G777" s="5" t="s">
        <v>1076</v>
      </c>
      <c r="H777" s="5" t="s">
        <v>38</v>
      </c>
      <c r="I777" s="5" t="s">
        <v>38</v>
      </c>
      <c r="J777" s="5" t="s">
        <v>1073</v>
      </c>
      <c r="K777" s="5" t="s">
        <v>109</v>
      </c>
      <c r="L777" s="5" t="s">
        <v>38</v>
      </c>
      <c r="M777" s="5" t="s">
        <v>38</v>
      </c>
    </row>
    <row r="778" spans="1:13" ht="10.5" x14ac:dyDescent="0.4">
      <c r="A778" s="5" t="s">
        <v>38</v>
      </c>
      <c r="B778" s="6" t="s">
        <v>38</v>
      </c>
      <c r="C778" s="7" t="s">
        <v>38</v>
      </c>
      <c r="D778" s="5" t="s">
        <v>38</v>
      </c>
      <c r="E778" s="5" t="s">
        <v>187</v>
      </c>
      <c r="F778" s="5" t="s">
        <v>1077</v>
      </c>
      <c r="G778" s="5" t="s">
        <v>2219</v>
      </c>
      <c r="H778" s="5" t="s">
        <v>38</v>
      </c>
      <c r="I778" s="5" t="s">
        <v>38</v>
      </c>
      <c r="J778" s="5" t="s">
        <v>2220</v>
      </c>
      <c r="K778" s="5" t="s">
        <v>97</v>
      </c>
      <c r="L778" s="5" t="s">
        <v>38</v>
      </c>
      <c r="M778" s="5" t="s">
        <v>38</v>
      </c>
    </row>
    <row r="779" spans="1:13" ht="21" x14ac:dyDescent="0.4">
      <c r="A779" s="5" t="s">
        <v>38</v>
      </c>
      <c r="B779" s="6" t="s">
        <v>38</v>
      </c>
      <c r="C779" s="7" t="s">
        <v>38</v>
      </c>
      <c r="D779" s="5" t="s">
        <v>38</v>
      </c>
      <c r="E779" s="5" t="s">
        <v>38</v>
      </c>
      <c r="F779" s="5" t="s">
        <v>38</v>
      </c>
      <c r="G779" s="5" t="s">
        <v>2221</v>
      </c>
      <c r="H779" s="5" t="s">
        <v>38</v>
      </c>
      <c r="I779" s="5" t="s">
        <v>38</v>
      </c>
      <c r="J779" s="5" t="s">
        <v>2222</v>
      </c>
      <c r="K779" s="5" t="s">
        <v>109</v>
      </c>
      <c r="L779" s="5" t="s">
        <v>38</v>
      </c>
      <c r="M779" s="5" t="s">
        <v>38</v>
      </c>
    </row>
    <row r="780" spans="1:13" ht="10.5" x14ac:dyDescent="0.4">
      <c r="A780" s="5" t="s">
        <v>38</v>
      </c>
      <c r="B780" s="6" t="s">
        <v>38</v>
      </c>
      <c r="C780" s="7" t="s">
        <v>38</v>
      </c>
      <c r="D780" s="5" t="s">
        <v>38</v>
      </c>
      <c r="E780" s="5" t="s">
        <v>193</v>
      </c>
      <c r="F780" s="5" t="s">
        <v>1079</v>
      </c>
      <c r="G780" s="5" t="s">
        <v>2223</v>
      </c>
      <c r="H780" s="5" t="s">
        <v>38</v>
      </c>
      <c r="I780" s="5" t="s">
        <v>38</v>
      </c>
      <c r="J780" s="5" t="s">
        <v>2224</v>
      </c>
      <c r="K780" s="5" t="s">
        <v>97</v>
      </c>
      <c r="L780" s="5" t="s">
        <v>38</v>
      </c>
      <c r="M780" s="5" t="s">
        <v>38</v>
      </c>
    </row>
    <row r="781" spans="1:13" ht="21" x14ac:dyDescent="0.4">
      <c r="A781" s="5" t="s">
        <v>38</v>
      </c>
      <c r="B781" s="6" t="s">
        <v>38</v>
      </c>
      <c r="C781" s="7" t="s">
        <v>38</v>
      </c>
      <c r="D781" s="5" t="s">
        <v>38</v>
      </c>
      <c r="E781" s="5" t="s">
        <v>38</v>
      </c>
      <c r="F781" s="5" t="s">
        <v>38</v>
      </c>
      <c r="G781" s="5" t="s">
        <v>2225</v>
      </c>
      <c r="H781" s="5" t="s">
        <v>38</v>
      </c>
      <c r="I781" s="5" t="s">
        <v>38</v>
      </c>
      <c r="J781" s="5" t="s">
        <v>1079</v>
      </c>
      <c r="K781" s="5" t="s">
        <v>109</v>
      </c>
      <c r="L781" s="5" t="s">
        <v>38</v>
      </c>
      <c r="M781" s="5" t="s">
        <v>38</v>
      </c>
    </row>
    <row r="782" spans="1:13" ht="367.5" x14ac:dyDescent="0.4">
      <c r="A782" s="5" t="s">
        <v>38</v>
      </c>
      <c r="B782" s="6" t="s">
        <v>38</v>
      </c>
      <c r="C782" s="7" t="s">
        <v>38</v>
      </c>
      <c r="D782" s="5" t="s">
        <v>38</v>
      </c>
      <c r="E782" s="5" t="s">
        <v>196</v>
      </c>
      <c r="F782" s="5" t="s">
        <v>1084</v>
      </c>
      <c r="G782" s="5" t="s">
        <v>2226</v>
      </c>
      <c r="H782" s="5" t="s">
        <v>38</v>
      </c>
      <c r="I782" s="5" t="s">
        <v>38</v>
      </c>
      <c r="J782" s="5" t="s">
        <v>1084</v>
      </c>
      <c r="K782" s="5" t="s">
        <v>1087</v>
      </c>
      <c r="L782" s="5" t="s">
        <v>38</v>
      </c>
      <c r="M782" s="5" t="s">
        <v>38</v>
      </c>
    </row>
    <row r="783" spans="1:13" ht="31.5" x14ac:dyDescent="0.4">
      <c r="A783" s="5" t="s">
        <v>38</v>
      </c>
      <c r="B783" s="6" t="s">
        <v>38</v>
      </c>
      <c r="C783" s="7" t="s">
        <v>38</v>
      </c>
      <c r="D783" s="5" t="s">
        <v>38</v>
      </c>
      <c r="E783" s="5" t="s">
        <v>1220</v>
      </c>
      <c r="F783" s="5" t="s">
        <v>1088</v>
      </c>
      <c r="G783" s="5" t="s">
        <v>1089</v>
      </c>
      <c r="H783" s="5" t="s">
        <v>38</v>
      </c>
      <c r="I783" s="5" t="s">
        <v>38</v>
      </c>
      <c r="J783" s="5" t="s">
        <v>1090</v>
      </c>
      <c r="K783" s="5" t="s">
        <v>2227</v>
      </c>
      <c r="L783" s="5" t="s">
        <v>38</v>
      </c>
      <c r="M783" s="5" t="s">
        <v>38</v>
      </c>
    </row>
    <row r="784" spans="1:13" ht="42" x14ac:dyDescent="0.4">
      <c r="A784" s="5" t="s">
        <v>38</v>
      </c>
      <c r="B784" s="6" t="s">
        <v>38</v>
      </c>
      <c r="C784" s="7" t="s">
        <v>38</v>
      </c>
      <c r="D784" s="5" t="s">
        <v>38</v>
      </c>
      <c r="E784" s="5" t="s">
        <v>38</v>
      </c>
      <c r="F784" s="5" t="s">
        <v>38</v>
      </c>
      <c r="G784" s="5" t="s">
        <v>1092</v>
      </c>
      <c r="H784" s="5" t="s">
        <v>38</v>
      </c>
      <c r="I784" s="5" t="s">
        <v>38</v>
      </c>
      <c r="J784" s="5" t="s">
        <v>1093</v>
      </c>
      <c r="K784" s="5" t="s">
        <v>2228</v>
      </c>
      <c r="L784" s="5" t="s">
        <v>38</v>
      </c>
      <c r="M784" s="5" t="s">
        <v>38</v>
      </c>
    </row>
    <row r="785" spans="1:13" ht="10.5" x14ac:dyDescent="0.4">
      <c r="A785" s="5" t="s">
        <v>38</v>
      </c>
      <c r="B785" s="6" t="s">
        <v>38</v>
      </c>
      <c r="C785" s="7" t="s">
        <v>38</v>
      </c>
      <c r="D785" s="5" t="s">
        <v>38</v>
      </c>
      <c r="E785" s="5" t="s">
        <v>38</v>
      </c>
      <c r="F785" s="5" t="s">
        <v>38</v>
      </c>
      <c r="G785" s="5" t="s">
        <v>1095</v>
      </c>
      <c r="H785" s="5" t="s">
        <v>38</v>
      </c>
      <c r="I785" s="5" t="s">
        <v>38</v>
      </c>
      <c r="J785" s="5" t="s">
        <v>1096</v>
      </c>
      <c r="K785" s="5" t="s">
        <v>38</v>
      </c>
      <c r="L785" s="5" t="s">
        <v>38</v>
      </c>
      <c r="M785" s="5" t="s">
        <v>38</v>
      </c>
    </row>
    <row r="786" spans="1:13" ht="10.5" x14ac:dyDescent="0.4">
      <c r="A786" s="5" t="s">
        <v>38</v>
      </c>
      <c r="B786" s="6" t="s">
        <v>38</v>
      </c>
      <c r="C786" s="7" t="s">
        <v>38</v>
      </c>
      <c r="D786" s="5" t="s">
        <v>38</v>
      </c>
      <c r="E786" s="5" t="s">
        <v>38</v>
      </c>
      <c r="F786" s="5" t="s">
        <v>38</v>
      </c>
      <c r="G786" s="5" t="s">
        <v>1097</v>
      </c>
      <c r="H786" s="5" t="s">
        <v>38</v>
      </c>
      <c r="I786" s="5" t="s">
        <v>38</v>
      </c>
      <c r="J786" s="5" t="s">
        <v>1098</v>
      </c>
      <c r="K786" s="5" t="s">
        <v>38</v>
      </c>
      <c r="L786" s="5" t="s">
        <v>38</v>
      </c>
      <c r="M786" s="5" t="s">
        <v>38</v>
      </c>
    </row>
    <row r="787" spans="1:13" ht="10.5" x14ac:dyDescent="0.4">
      <c r="A787" s="5" t="s">
        <v>38</v>
      </c>
      <c r="B787" s="6" t="s">
        <v>38</v>
      </c>
      <c r="C787" s="7" t="s">
        <v>38</v>
      </c>
      <c r="D787" s="5" t="s">
        <v>38</v>
      </c>
      <c r="E787" s="5" t="s">
        <v>38</v>
      </c>
      <c r="F787" s="5" t="s">
        <v>38</v>
      </c>
      <c r="G787" s="5" t="s">
        <v>1099</v>
      </c>
      <c r="H787" s="5" t="s">
        <v>38</v>
      </c>
      <c r="I787" s="5" t="s">
        <v>38</v>
      </c>
      <c r="J787" s="5" t="s">
        <v>1100</v>
      </c>
      <c r="K787" s="5" t="s">
        <v>38</v>
      </c>
      <c r="L787" s="5" t="s">
        <v>38</v>
      </c>
      <c r="M787" s="5" t="s">
        <v>38</v>
      </c>
    </row>
    <row r="788" spans="1:13" ht="31.5" x14ac:dyDescent="0.4">
      <c r="A788" s="5" t="s">
        <v>38</v>
      </c>
      <c r="B788" s="6" t="s">
        <v>38</v>
      </c>
      <c r="C788" s="7" t="s">
        <v>38</v>
      </c>
      <c r="D788" s="5" t="s">
        <v>38</v>
      </c>
      <c r="E788" s="5" t="s">
        <v>38</v>
      </c>
      <c r="F788" s="5" t="s">
        <v>38</v>
      </c>
      <c r="G788" s="5" t="s">
        <v>1101</v>
      </c>
      <c r="H788" s="5" t="s">
        <v>38</v>
      </c>
      <c r="I788" s="5" t="s">
        <v>38</v>
      </c>
      <c r="J788" s="5" t="s">
        <v>1102</v>
      </c>
      <c r="K788" s="5" t="s">
        <v>2227</v>
      </c>
      <c r="L788" s="5" t="s">
        <v>38</v>
      </c>
      <c r="M788" s="5" t="s">
        <v>38</v>
      </c>
    </row>
    <row r="789" spans="1:13" ht="31.5" x14ac:dyDescent="0.4">
      <c r="A789" s="5" t="s">
        <v>38</v>
      </c>
      <c r="B789" s="6" t="s">
        <v>38</v>
      </c>
      <c r="C789" s="7" t="s">
        <v>38</v>
      </c>
      <c r="D789" s="5" t="s">
        <v>38</v>
      </c>
      <c r="E789" s="5" t="s">
        <v>38</v>
      </c>
      <c r="F789" s="5" t="s">
        <v>38</v>
      </c>
      <c r="G789" s="5" t="s">
        <v>1104</v>
      </c>
      <c r="H789" s="5" t="s">
        <v>38</v>
      </c>
      <c r="I789" s="5" t="s">
        <v>38</v>
      </c>
      <c r="J789" s="5" t="s">
        <v>1105</v>
      </c>
      <c r="K789" s="5" t="s">
        <v>2229</v>
      </c>
      <c r="L789" s="5" t="s">
        <v>38</v>
      </c>
      <c r="M789" s="5" t="s">
        <v>38</v>
      </c>
    </row>
    <row r="790" spans="1:13" ht="10.5" x14ac:dyDescent="0.4">
      <c r="A790" s="5" t="s">
        <v>38</v>
      </c>
      <c r="B790" s="6" t="s">
        <v>38</v>
      </c>
      <c r="C790" s="7" t="s">
        <v>38</v>
      </c>
      <c r="D790" s="5" t="s">
        <v>38</v>
      </c>
      <c r="E790" s="5" t="s">
        <v>38</v>
      </c>
      <c r="F790" s="5" t="s">
        <v>38</v>
      </c>
      <c r="G790" s="5" t="s">
        <v>1107</v>
      </c>
      <c r="H790" s="5" t="s">
        <v>38</v>
      </c>
      <c r="I790" s="5" t="s">
        <v>38</v>
      </c>
      <c r="J790" s="5" t="s">
        <v>1108</v>
      </c>
      <c r="K790" s="5" t="s">
        <v>38</v>
      </c>
      <c r="L790" s="5" t="s">
        <v>38</v>
      </c>
      <c r="M790" s="5" t="s">
        <v>38</v>
      </c>
    </row>
    <row r="791" spans="1:13" ht="10.5" x14ac:dyDescent="0.4">
      <c r="A791" s="5" t="s">
        <v>38</v>
      </c>
      <c r="B791" s="6" t="s">
        <v>38</v>
      </c>
      <c r="C791" s="7" t="s">
        <v>38</v>
      </c>
      <c r="D791" s="5" t="s">
        <v>38</v>
      </c>
      <c r="E791" s="5" t="s">
        <v>38</v>
      </c>
      <c r="F791" s="5" t="s">
        <v>38</v>
      </c>
      <c r="G791" s="5" t="s">
        <v>1109</v>
      </c>
      <c r="H791" s="5" t="s">
        <v>38</v>
      </c>
      <c r="I791" s="5" t="s">
        <v>38</v>
      </c>
      <c r="J791" s="5" t="s">
        <v>1110</v>
      </c>
      <c r="K791" s="5" t="s">
        <v>38</v>
      </c>
      <c r="L791" s="5" t="s">
        <v>38</v>
      </c>
      <c r="M791" s="5" t="s">
        <v>38</v>
      </c>
    </row>
    <row r="792" spans="1:13" ht="10.5" x14ac:dyDescent="0.4">
      <c r="A792" s="5" t="s">
        <v>38</v>
      </c>
      <c r="B792" s="6" t="s">
        <v>38</v>
      </c>
      <c r="C792" s="7" t="s">
        <v>38</v>
      </c>
      <c r="D792" s="5" t="s">
        <v>38</v>
      </c>
      <c r="E792" s="5" t="s">
        <v>38</v>
      </c>
      <c r="F792" s="5" t="s">
        <v>38</v>
      </c>
      <c r="G792" s="5" t="s">
        <v>1111</v>
      </c>
      <c r="H792" s="5" t="s">
        <v>38</v>
      </c>
      <c r="I792" s="5" t="s">
        <v>38</v>
      </c>
      <c r="J792" s="5" t="s">
        <v>1112</v>
      </c>
      <c r="K792" s="5" t="s">
        <v>38</v>
      </c>
      <c r="L792" s="5" t="s">
        <v>38</v>
      </c>
      <c r="M792" s="5" t="s">
        <v>38</v>
      </c>
    </row>
    <row r="793" spans="1:13" ht="52.5" x14ac:dyDescent="0.4">
      <c r="A793" s="5" t="s">
        <v>38</v>
      </c>
      <c r="B793" s="6" t="s">
        <v>38</v>
      </c>
      <c r="C793" s="7" t="s">
        <v>38</v>
      </c>
      <c r="D793" s="5" t="s">
        <v>38</v>
      </c>
      <c r="E793" s="5" t="s">
        <v>38</v>
      </c>
      <c r="F793" s="5" t="s">
        <v>38</v>
      </c>
      <c r="G793" s="5" t="s">
        <v>1113</v>
      </c>
      <c r="H793" s="5" t="s">
        <v>38</v>
      </c>
      <c r="I793" s="5" t="s">
        <v>38</v>
      </c>
      <c r="J793" s="5" t="s">
        <v>1114</v>
      </c>
      <c r="K793" s="5" t="s">
        <v>2230</v>
      </c>
      <c r="L793" s="5" t="s">
        <v>38</v>
      </c>
      <c r="M793" s="5" t="s">
        <v>38</v>
      </c>
    </row>
    <row r="794" spans="1:13" ht="10.5" x14ac:dyDescent="0.4">
      <c r="A794" s="5" t="s">
        <v>38</v>
      </c>
      <c r="B794" s="6" t="s">
        <v>38</v>
      </c>
      <c r="C794" s="7" t="s">
        <v>38</v>
      </c>
      <c r="D794" s="5" t="s">
        <v>38</v>
      </c>
      <c r="E794" s="5" t="s">
        <v>38</v>
      </c>
      <c r="F794" s="5" t="s">
        <v>38</v>
      </c>
      <c r="G794" s="5" t="s">
        <v>1116</v>
      </c>
      <c r="H794" s="5" t="s">
        <v>38</v>
      </c>
      <c r="I794" s="5" t="s">
        <v>38</v>
      </c>
      <c r="J794" s="5" t="s">
        <v>38</v>
      </c>
      <c r="K794" s="5" t="s">
        <v>38</v>
      </c>
      <c r="L794" s="5" t="s">
        <v>38</v>
      </c>
      <c r="M794" s="5" t="s">
        <v>38</v>
      </c>
    </row>
    <row r="795" spans="1:13" ht="21" x14ac:dyDescent="0.4">
      <c r="A795" s="5" t="s">
        <v>38</v>
      </c>
      <c r="B795" s="6" t="s">
        <v>38</v>
      </c>
      <c r="C795" s="7" t="s">
        <v>38</v>
      </c>
      <c r="D795" s="5" t="s">
        <v>38</v>
      </c>
      <c r="E795" s="5" t="s">
        <v>38</v>
      </c>
      <c r="F795" s="5" t="s">
        <v>38</v>
      </c>
      <c r="G795" s="5" t="s">
        <v>1117</v>
      </c>
      <c r="H795" s="5" t="s">
        <v>38</v>
      </c>
      <c r="I795" s="5" t="s">
        <v>38</v>
      </c>
      <c r="J795" s="5" t="s">
        <v>1118</v>
      </c>
      <c r="K795" s="5" t="s">
        <v>259</v>
      </c>
      <c r="L795" s="5" t="s">
        <v>38</v>
      </c>
      <c r="M795" s="5" t="s">
        <v>38</v>
      </c>
    </row>
    <row r="796" spans="1:13" ht="21" x14ac:dyDescent="0.4">
      <c r="A796" s="5" t="s">
        <v>38</v>
      </c>
      <c r="B796" s="6" t="s">
        <v>38</v>
      </c>
      <c r="C796" s="7" t="s">
        <v>38</v>
      </c>
      <c r="D796" s="5" t="s">
        <v>38</v>
      </c>
      <c r="E796" s="5" t="s">
        <v>38</v>
      </c>
      <c r="F796" s="5" t="s">
        <v>38</v>
      </c>
      <c r="G796" s="5" t="s">
        <v>1119</v>
      </c>
      <c r="H796" s="5" t="s">
        <v>38</v>
      </c>
      <c r="I796" s="5" t="s">
        <v>38</v>
      </c>
      <c r="J796" s="5" t="s">
        <v>1120</v>
      </c>
      <c r="K796" s="5" t="s">
        <v>69</v>
      </c>
      <c r="L796" s="5" t="s">
        <v>38</v>
      </c>
      <c r="M796" s="5" t="s">
        <v>38</v>
      </c>
    </row>
    <row r="797" spans="1:13" ht="31.5" x14ac:dyDescent="0.4">
      <c r="A797" s="5" t="s">
        <v>38</v>
      </c>
      <c r="B797" s="6" t="s">
        <v>38</v>
      </c>
      <c r="C797" s="7" t="s">
        <v>38</v>
      </c>
      <c r="D797" s="5" t="s">
        <v>38</v>
      </c>
      <c r="E797" s="5" t="s">
        <v>38</v>
      </c>
      <c r="F797" s="5" t="s">
        <v>38</v>
      </c>
      <c r="G797" s="5" t="s">
        <v>1121</v>
      </c>
      <c r="H797" s="5" t="s">
        <v>38</v>
      </c>
      <c r="I797" s="5" t="s">
        <v>38</v>
      </c>
      <c r="J797" s="5" t="s">
        <v>1122</v>
      </c>
      <c r="K797" s="5" t="s">
        <v>1123</v>
      </c>
      <c r="L797" s="5" t="s">
        <v>38</v>
      </c>
      <c r="M797" s="5" t="s">
        <v>38</v>
      </c>
    </row>
    <row r="798" spans="1:13" ht="10.5" x14ac:dyDescent="0.4">
      <c r="A798" s="5" t="s">
        <v>38</v>
      </c>
      <c r="B798" s="6" t="s">
        <v>38</v>
      </c>
      <c r="C798" s="7" t="s">
        <v>38</v>
      </c>
      <c r="D798" s="5" t="s">
        <v>38</v>
      </c>
      <c r="E798" s="5" t="s">
        <v>38</v>
      </c>
      <c r="F798" s="5" t="s">
        <v>38</v>
      </c>
      <c r="G798" s="5" t="s">
        <v>1124</v>
      </c>
      <c r="H798" s="5" t="s">
        <v>38</v>
      </c>
      <c r="I798" s="5" t="s">
        <v>38</v>
      </c>
      <c r="J798" s="5" t="s">
        <v>38</v>
      </c>
      <c r="K798" s="5" t="s">
        <v>38</v>
      </c>
      <c r="L798" s="5" t="s">
        <v>38</v>
      </c>
      <c r="M798" s="5" t="s">
        <v>38</v>
      </c>
    </row>
    <row r="799" spans="1:13" ht="10.5" x14ac:dyDescent="0.4">
      <c r="A799" s="5" t="s">
        <v>38</v>
      </c>
      <c r="B799" s="6" t="s">
        <v>38</v>
      </c>
      <c r="C799" s="7" t="s">
        <v>38</v>
      </c>
      <c r="D799" s="5" t="s">
        <v>38</v>
      </c>
      <c r="E799" s="5" t="s">
        <v>38</v>
      </c>
      <c r="F799" s="5" t="s">
        <v>38</v>
      </c>
      <c r="G799" s="5" t="s">
        <v>1125</v>
      </c>
      <c r="H799" s="5" t="s">
        <v>38</v>
      </c>
      <c r="I799" s="5" t="s">
        <v>38</v>
      </c>
      <c r="J799" s="5" t="s">
        <v>1126</v>
      </c>
      <c r="K799" s="5" t="s">
        <v>48</v>
      </c>
      <c r="L799" s="5" t="s">
        <v>38</v>
      </c>
      <c r="M799" s="5" t="s">
        <v>38</v>
      </c>
    </row>
    <row r="800" spans="1:13" ht="31.5" x14ac:dyDescent="0.4">
      <c r="A800" s="5" t="s">
        <v>38</v>
      </c>
      <c r="B800" s="6" t="s">
        <v>38</v>
      </c>
      <c r="C800" s="7" t="s">
        <v>38</v>
      </c>
      <c r="D800" s="5" t="s">
        <v>38</v>
      </c>
      <c r="E800" s="5" t="s">
        <v>38</v>
      </c>
      <c r="F800" s="5" t="s">
        <v>38</v>
      </c>
      <c r="G800" s="5" t="s">
        <v>1127</v>
      </c>
      <c r="H800" s="5" t="s">
        <v>38</v>
      </c>
      <c r="I800" s="5" t="s">
        <v>38</v>
      </c>
      <c r="J800" s="5" t="s">
        <v>1128</v>
      </c>
      <c r="K800" s="5" t="s">
        <v>2231</v>
      </c>
      <c r="L800" s="5" t="s">
        <v>38</v>
      </c>
      <c r="M800" s="5" t="s">
        <v>38</v>
      </c>
    </row>
    <row r="801" spans="1:13" ht="10.5" x14ac:dyDescent="0.4">
      <c r="A801" s="5" t="s">
        <v>38</v>
      </c>
      <c r="B801" s="6" t="s">
        <v>38</v>
      </c>
      <c r="C801" s="7" t="s">
        <v>38</v>
      </c>
      <c r="D801" s="5" t="s">
        <v>38</v>
      </c>
      <c r="E801" s="5" t="s">
        <v>38</v>
      </c>
      <c r="F801" s="5" t="s">
        <v>38</v>
      </c>
      <c r="G801" s="5" t="s">
        <v>1129</v>
      </c>
      <c r="H801" s="5" t="s">
        <v>38</v>
      </c>
      <c r="I801" s="5" t="s">
        <v>38</v>
      </c>
      <c r="J801" s="5" t="s">
        <v>1130</v>
      </c>
      <c r="K801" s="5" t="s">
        <v>38</v>
      </c>
      <c r="L801" s="5" t="s">
        <v>38</v>
      </c>
      <c r="M801" s="5" t="s">
        <v>38</v>
      </c>
    </row>
    <row r="802" spans="1:13" ht="21" x14ac:dyDescent="0.4">
      <c r="A802" s="5" t="s">
        <v>38</v>
      </c>
      <c r="B802" s="6" t="s">
        <v>38</v>
      </c>
      <c r="C802" s="7" t="s">
        <v>38</v>
      </c>
      <c r="D802" s="5" t="s">
        <v>38</v>
      </c>
      <c r="E802" s="5" t="s">
        <v>38</v>
      </c>
      <c r="F802" s="5" t="s">
        <v>38</v>
      </c>
      <c r="G802" s="5" t="s">
        <v>1131</v>
      </c>
      <c r="H802" s="5" t="s">
        <v>38</v>
      </c>
      <c r="I802" s="5" t="s">
        <v>38</v>
      </c>
      <c r="J802" s="5" t="s">
        <v>38</v>
      </c>
      <c r="K802" s="5" t="s">
        <v>38</v>
      </c>
      <c r="L802" s="5" t="s">
        <v>38</v>
      </c>
      <c r="M802" s="5" t="s">
        <v>38</v>
      </c>
    </row>
    <row r="803" spans="1:13" ht="31.5" x14ac:dyDescent="0.4">
      <c r="A803" s="5" t="s">
        <v>38</v>
      </c>
      <c r="B803" s="6" t="s">
        <v>38</v>
      </c>
      <c r="C803" s="7" t="s">
        <v>38</v>
      </c>
      <c r="D803" s="5" t="s">
        <v>38</v>
      </c>
      <c r="E803" s="5" t="s">
        <v>38</v>
      </c>
      <c r="F803" s="5" t="s">
        <v>38</v>
      </c>
      <c r="G803" s="5" t="s">
        <v>1132</v>
      </c>
      <c r="H803" s="5" t="s">
        <v>38</v>
      </c>
      <c r="I803" s="5" t="s">
        <v>38</v>
      </c>
      <c r="J803" s="5" t="s">
        <v>1133</v>
      </c>
      <c r="K803" s="5" t="s">
        <v>2231</v>
      </c>
      <c r="L803" s="5" t="s">
        <v>38</v>
      </c>
      <c r="M803" s="5" t="s">
        <v>38</v>
      </c>
    </row>
    <row r="804" spans="1:13" ht="31.5" x14ac:dyDescent="0.4">
      <c r="A804" s="5" t="s">
        <v>38</v>
      </c>
      <c r="B804" s="6" t="s">
        <v>38</v>
      </c>
      <c r="C804" s="7" t="s">
        <v>38</v>
      </c>
      <c r="D804" s="5" t="s">
        <v>38</v>
      </c>
      <c r="E804" s="5" t="s">
        <v>38</v>
      </c>
      <c r="F804" s="5" t="s">
        <v>38</v>
      </c>
      <c r="G804" s="5" t="s">
        <v>1134</v>
      </c>
      <c r="H804" s="5" t="s">
        <v>38</v>
      </c>
      <c r="I804" s="5" t="s">
        <v>38</v>
      </c>
      <c r="J804" s="5" t="s">
        <v>1135</v>
      </c>
      <c r="K804" s="5" t="s">
        <v>97</v>
      </c>
      <c r="L804" s="5" t="s">
        <v>38</v>
      </c>
      <c r="M804" s="5" t="s">
        <v>38</v>
      </c>
    </row>
    <row r="805" spans="1:13" ht="31.5" x14ac:dyDescent="0.4">
      <c r="A805" s="5" t="s">
        <v>38</v>
      </c>
      <c r="B805" s="6" t="s">
        <v>38</v>
      </c>
      <c r="C805" s="7" t="s">
        <v>38</v>
      </c>
      <c r="D805" s="5" t="s">
        <v>38</v>
      </c>
      <c r="E805" s="5" t="s">
        <v>2502</v>
      </c>
      <c r="F805" s="5" t="s">
        <v>1136</v>
      </c>
      <c r="G805" s="5" t="s">
        <v>1137</v>
      </c>
      <c r="H805" s="5" t="s">
        <v>38</v>
      </c>
      <c r="I805" s="5" t="s">
        <v>38</v>
      </c>
      <c r="J805" s="5" t="s">
        <v>1138</v>
      </c>
      <c r="K805" s="5" t="s">
        <v>259</v>
      </c>
      <c r="L805" s="5" t="s">
        <v>38</v>
      </c>
      <c r="M805" s="5" t="s">
        <v>38</v>
      </c>
    </row>
    <row r="806" spans="1:13" ht="42" x14ac:dyDescent="0.4">
      <c r="A806" s="5" t="s">
        <v>38</v>
      </c>
      <c r="B806" s="6" t="s">
        <v>38</v>
      </c>
      <c r="C806" s="7" t="s">
        <v>38</v>
      </c>
      <c r="D806" s="5" t="s">
        <v>38</v>
      </c>
      <c r="E806" s="5" t="s">
        <v>2503</v>
      </c>
      <c r="F806" s="5" t="s">
        <v>2232</v>
      </c>
      <c r="G806" s="5" t="s">
        <v>2233</v>
      </c>
      <c r="H806" s="5" t="s">
        <v>38</v>
      </c>
      <c r="I806" s="5" t="s">
        <v>38</v>
      </c>
      <c r="J806" s="5" t="s">
        <v>2234</v>
      </c>
      <c r="K806" s="5" t="s">
        <v>97</v>
      </c>
      <c r="L806" s="5" t="s">
        <v>38</v>
      </c>
      <c r="M806" s="5" t="s">
        <v>38</v>
      </c>
    </row>
    <row r="807" spans="1:13" ht="21" x14ac:dyDescent="0.4">
      <c r="A807" s="5" t="s">
        <v>38</v>
      </c>
      <c r="B807" s="6" t="s">
        <v>38</v>
      </c>
      <c r="C807" s="7" t="s">
        <v>38</v>
      </c>
      <c r="D807" s="5" t="s">
        <v>38</v>
      </c>
      <c r="E807" s="5" t="s">
        <v>1221</v>
      </c>
      <c r="F807" s="5" t="s">
        <v>1139</v>
      </c>
      <c r="G807" s="5" t="s">
        <v>1140</v>
      </c>
      <c r="H807" s="5" t="s">
        <v>38</v>
      </c>
      <c r="I807" s="5" t="s">
        <v>38</v>
      </c>
      <c r="J807" s="5" t="s">
        <v>1141</v>
      </c>
      <c r="K807" s="5" t="s">
        <v>69</v>
      </c>
      <c r="L807" s="5" t="s">
        <v>38</v>
      </c>
      <c r="M807" s="5" t="s">
        <v>38</v>
      </c>
    </row>
    <row r="808" spans="1:13" ht="21" x14ac:dyDescent="0.4">
      <c r="A808" s="5" t="s">
        <v>38</v>
      </c>
      <c r="B808" s="6" t="s">
        <v>38</v>
      </c>
      <c r="C808" s="7" t="s">
        <v>38</v>
      </c>
      <c r="D808" s="5" t="s">
        <v>38</v>
      </c>
      <c r="E808" s="5" t="s">
        <v>38</v>
      </c>
      <c r="F808" s="5" t="s">
        <v>38</v>
      </c>
      <c r="G808" s="5" t="s">
        <v>1142</v>
      </c>
      <c r="H808" s="5" t="s">
        <v>38</v>
      </c>
      <c r="I808" s="5" t="s">
        <v>38</v>
      </c>
      <c r="J808" s="5" t="s">
        <v>1143</v>
      </c>
      <c r="K808" s="5" t="s">
        <v>38</v>
      </c>
      <c r="L808" s="5" t="s">
        <v>38</v>
      </c>
      <c r="M808" s="5" t="s">
        <v>38</v>
      </c>
    </row>
    <row r="809" spans="1:13" ht="21" x14ac:dyDescent="0.4">
      <c r="A809" s="5" t="s">
        <v>38</v>
      </c>
      <c r="B809" s="6" t="s">
        <v>38</v>
      </c>
      <c r="C809" s="7" t="s">
        <v>38</v>
      </c>
      <c r="D809" s="5" t="s">
        <v>38</v>
      </c>
      <c r="E809" s="5" t="s">
        <v>38</v>
      </c>
      <c r="F809" s="5" t="s">
        <v>38</v>
      </c>
      <c r="G809" s="5" t="s">
        <v>1144</v>
      </c>
      <c r="H809" s="5" t="s">
        <v>38</v>
      </c>
      <c r="I809" s="5" t="s">
        <v>38</v>
      </c>
      <c r="J809" s="5" t="s">
        <v>1145</v>
      </c>
      <c r="K809" s="5" t="s">
        <v>109</v>
      </c>
      <c r="L809" s="5" t="s">
        <v>38</v>
      </c>
      <c r="M809" s="5" t="s">
        <v>38</v>
      </c>
    </row>
    <row r="810" spans="1:13" ht="21" x14ac:dyDescent="0.4">
      <c r="A810" s="5" t="s">
        <v>38</v>
      </c>
      <c r="B810" s="6" t="s">
        <v>38</v>
      </c>
      <c r="C810" s="7" t="s">
        <v>38</v>
      </c>
      <c r="D810" s="5" t="s">
        <v>38</v>
      </c>
      <c r="E810" s="5" t="s">
        <v>1222</v>
      </c>
      <c r="F810" s="5" t="s">
        <v>1146</v>
      </c>
      <c r="G810" s="5" t="s">
        <v>1147</v>
      </c>
      <c r="H810" s="5" t="s">
        <v>38</v>
      </c>
      <c r="I810" s="5" t="s">
        <v>38</v>
      </c>
      <c r="J810" s="5" t="s">
        <v>1148</v>
      </c>
      <c r="K810" s="5" t="s">
        <v>69</v>
      </c>
      <c r="L810" s="5" t="s">
        <v>38</v>
      </c>
      <c r="M810" s="5" t="s">
        <v>38</v>
      </c>
    </row>
    <row r="811" spans="1:13" ht="21" x14ac:dyDescent="0.4">
      <c r="A811" s="5" t="s">
        <v>38</v>
      </c>
      <c r="B811" s="6" t="s">
        <v>38</v>
      </c>
      <c r="C811" s="7" t="s">
        <v>38</v>
      </c>
      <c r="D811" s="5" t="s">
        <v>38</v>
      </c>
      <c r="E811" s="5" t="s">
        <v>38</v>
      </c>
      <c r="F811" s="5" t="s">
        <v>38</v>
      </c>
      <c r="G811" s="5" t="s">
        <v>1149</v>
      </c>
      <c r="H811" s="5" t="s">
        <v>38</v>
      </c>
      <c r="I811" s="5" t="s">
        <v>38</v>
      </c>
      <c r="J811" s="5" t="s">
        <v>1150</v>
      </c>
      <c r="K811" s="5" t="s">
        <v>97</v>
      </c>
      <c r="L811" s="5" t="s">
        <v>38</v>
      </c>
      <c r="M811" s="5" t="s">
        <v>38</v>
      </c>
    </row>
    <row r="812" spans="1:13" ht="94.5" x14ac:dyDescent="0.4">
      <c r="A812" s="5" t="s">
        <v>38</v>
      </c>
      <c r="B812" s="6" t="s">
        <v>38</v>
      </c>
      <c r="C812" s="7" t="s">
        <v>38</v>
      </c>
      <c r="D812" s="5" t="s">
        <v>38</v>
      </c>
      <c r="E812" s="5" t="s">
        <v>38</v>
      </c>
      <c r="F812" s="5" t="s">
        <v>38</v>
      </c>
      <c r="G812" s="5" t="s">
        <v>1151</v>
      </c>
      <c r="H812" s="5" t="s">
        <v>38</v>
      </c>
      <c r="I812" s="5" t="s">
        <v>38</v>
      </c>
      <c r="J812" s="5" t="s">
        <v>1152</v>
      </c>
      <c r="K812" s="5" t="s">
        <v>43</v>
      </c>
      <c r="L812" s="5" t="s">
        <v>38</v>
      </c>
      <c r="M812" s="5" t="s">
        <v>38</v>
      </c>
    </row>
    <row r="813" spans="1:13" ht="31.5" x14ac:dyDescent="0.4">
      <c r="A813" s="5" t="s">
        <v>38</v>
      </c>
      <c r="B813" s="6" t="s">
        <v>38</v>
      </c>
      <c r="C813" s="7" t="s">
        <v>38</v>
      </c>
      <c r="D813" s="5" t="s">
        <v>38</v>
      </c>
      <c r="E813" s="5" t="s">
        <v>38</v>
      </c>
      <c r="F813" s="5" t="s">
        <v>38</v>
      </c>
      <c r="G813" s="5" t="s">
        <v>1153</v>
      </c>
      <c r="H813" s="5" t="s">
        <v>38</v>
      </c>
      <c r="I813" s="5" t="s">
        <v>38</v>
      </c>
      <c r="J813" s="5" t="s">
        <v>1148</v>
      </c>
      <c r="K813" s="5" t="s">
        <v>259</v>
      </c>
      <c r="L813" s="5" t="s">
        <v>38</v>
      </c>
      <c r="M813" s="5" t="s">
        <v>38</v>
      </c>
    </row>
    <row r="814" spans="1:13" ht="31.5" x14ac:dyDescent="0.4">
      <c r="A814" s="5" t="s">
        <v>38</v>
      </c>
      <c r="B814" s="6" t="s">
        <v>38</v>
      </c>
      <c r="C814" s="7" t="s">
        <v>38</v>
      </c>
      <c r="D814" s="5" t="s">
        <v>38</v>
      </c>
      <c r="E814" s="5" t="s">
        <v>38</v>
      </c>
      <c r="F814" s="5" t="s">
        <v>38</v>
      </c>
      <c r="G814" s="5" t="s">
        <v>1154</v>
      </c>
      <c r="H814" s="5" t="s">
        <v>38</v>
      </c>
      <c r="I814" s="5" t="s">
        <v>38</v>
      </c>
      <c r="J814" s="5" t="s">
        <v>1155</v>
      </c>
      <c r="K814" s="5" t="s">
        <v>109</v>
      </c>
      <c r="L814" s="5" t="s">
        <v>38</v>
      </c>
      <c r="M814" s="5" t="s">
        <v>38</v>
      </c>
    </row>
    <row r="815" spans="1:13" ht="10.5" x14ac:dyDescent="0.4">
      <c r="A815" s="5" t="s">
        <v>38</v>
      </c>
      <c r="B815" s="6" t="s">
        <v>38</v>
      </c>
      <c r="C815" s="7" t="s">
        <v>38</v>
      </c>
      <c r="D815" s="5" t="s">
        <v>38</v>
      </c>
      <c r="E815" s="5" t="s">
        <v>1223</v>
      </c>
      <c r="F815" s="5" t="s">
        <v>1156</v>
      </c>
      <c r="G815" s="5" t="s">
        <v>1157</v>
      </c>
      <c r="H815" s="5" t="s">
        <v>38</v>
      </c>
      <c r="I815" s="5" t="s">
        <v>38</v>
      </c>
      <c r="J815" s="5" t="s">
        <v>1157</v>
      </c>
      <c r="K815" s="5" t="s">
        <v>36</v>
      </c>
      <c r="L815" s="5" t="s">
        <v>38</v>
      </c>
      <c r="M815" s="5" t="s">
        <v>38</v>
      </c>
    </row>
    <row r="816" spans="1:13" ht="10.5" x14ac:dyDescent="0.4">
      <c r="A816" s="5" t="s">
        <v>38</v>
      </c>
      <c r="B816" s="6" t="s">
        <v>38</v>
      </c>
      <c r="C816" s="7" t="s">
        <v>38</v>
      </c>
      <c r="D816" s="5" t="s">
        <v>38</v>
      </c>
      <c r="E816" s="5" t="s">
        <v>38</v>
      </c>
      <c r="F816" s="5" t="s">
        <v>38</v>
      </c>
      <c r="G816" s="5" t="s">
        <v>1158</v>
      </c>
      <c r="H816" s="5" t="s">
        <v>38</v>
      </c>
      <c r="I816" s="5" t="s">
        <v>38</v>
      </c>
      <c r="J816" s="5" t="s">
        <v>1159</v>
      </c>
      <c r="K816" s="5" t="s">
        <v>69</v>
      </c>
      <c r="L816" s="5" t="s">
        <v>38</v>
      </c>
      <c r="M816" s="5" t="s">
        <v>38</v>
      </c>
    </row>
    <row r="817" spans="1:13" ht="10.5" x14ac:dyDescent="0.4">
      <c r="A817" s="5" t="s">
        <v>38</v>
      </c>
      <c r="B817" s="6" t="s">
        <v>38</v>
      </c>
      <c r="C817" s="7" t="s">
        <v>38</v>
      </c>
      <c r="D817" s="5" t="s">
        <v>38</v>
      </c>
      <c r="E817" s="5" t="s">
        <v>38</v>
      </c>
      <c r="F817" s="5" t="s">
        <v>38</v>
      </c>
      <c r="G817" s="5" t="s">
        <v>1160</v>
      </c>
      <c r="H817" s="5" t="s">
        <v>38</v>
      </c>
      <c r="I817" s="5" t="s">
        <v>38</v>
      </c>
      <c r="J817" s="5" t="s">
        <v>1161</v>
      </c>
      <c r="K817" s="5" t="s">
        <v>38</v>
      </c>
      <c r="L817" s="5" t="s">
        <v>38</v>
      </c>
      <c r="M817" s="5" t="s">
        <v>38</v>
      </c>
    </row>
    <row r="818" spans="1:13" ht="21" x14ac:dyDescent="0.4">
      <c r="A818" s="5" t="s">
        <v>38</v>
      </c>
      <c r="B818" s="6" t="s">
        <v>38</v>
      </c>
      <c r="C818" s="7" t="s">
        <v>38</v>
      </c>
      <c r="D818" s="5" t="s">
        <v>38</v>
      </c>
      <c r="E818" s="5" t="s">
        <v>38</v>
      </c>
      <c r="F818" s="5" t="s">
        <v>38</v>
      </c>
      <c r="G818" s="5" t="s">
        <v>1162</v>
      </c>
      <c r="H818" s="5" t="s">
        <v>38</v>
      </c>
      <c r="I818" s="5" t="s">
        <v>38</v>
      </c>
      <c r="J818" s="5" t="s">
        <v>1163</v>
      </c>
      <c r="K818" s="5" t="s">
        <v>38</v>
      </c>
      <c r="L818" s="5" t="s">
        <v>38</v>
      </c>
      <c r="M818" s="5" t="s">
        <v>38</v>
      </c>
    </row>
    <row r="819" spans="1:13" ht="31.5" x14ac:dyDescent="0.4">
      <c r="A819" s="5" t="s">
        <v>38</v>
      </c>
      <c r="B819" s="6" t="s">
        <v>38</v>
      </c>
      <c r="C819" s="7" t="s">
        <v>38</v>
      </c>
      <c r="D819" s="5" t="s">
        <v>38</v>
      </c>
      <c r="E819" s="5" t="s">
        <v>38</v>
      </c>
      <c r="F819" s="5" t="s">
        <v>38</v>
      </c>
      <c r="G819" s="5" t="s">
        <v>1164</v>
      </c>
      <c r="H819" s="5" t="s">
        <v>38</v>
      </c>
      <c r="I819" s="5" t="s">
        <v>38</v>
      </c>
      <c r="J819" s="5" t="s">
        <v>1165</v>
      </c>
      <c r="K819" s="5" t="s">
        <v>298</v>
      </c>
      <c r="L819" s="5" t="s">
        <v>38</v>
      </c>
      <c r="M819" s="5" t="s">
        <v>38</v>
      </c>
    </row>
    <row r="820" spans="1:13" ht="73.5" x14ac:dyDescent="0.4">
      <c r="A820" s="5" t="s">
        <v>38</v>
      </c>
      <c r="B820" s="6" t="s">
        <v>38</v>
      </c>
      <c r="C820" s="7" t="s">
        <v>38</v>
      </c>
      <c r="D820" s="5" t="s">
        <v>38</v>
      </c>
      <c r="E820" s="5" t="s">
        <v>1224</v>
      </c>
      <c r="F820" s="5" t="s">
        <v>2235</v>
      </c>
      <c r="G820" s="5" t="s">
        <v>1167</v>
      </c>
      <c r="H820" s="5" t="s">
        <v>38</v>
      </c>
      <c r="I820" s="5" t="s">
        <v>38</v>
      </c>
      <c r="J820" s="5" t="s">
        <v>1168</v>
      </c>
      <c r="K820" s="5" t="s">
        <v>2236</v>
      </c>
      <c r="L820" s="5" t="s">
        <v>38</v>
      </c>
      <c r="M820" s="5" t="s">
        <v>38</v>
      </c>
    </row>
    <row r="821" spans="1:13" ht="94.5" x14ac:dyDescent="0.4">
      <c r="A821" s="5" t="s">
        <v>38</v>
      </c>
      <c r="B821" s="6" t="s">
        <v>38</v>
      </c>
      <c r="C821" s="7" t="s">
        <v>38</v>
      </c>
      <c r="D821" s="5" t="s">
        <v>38</v>
      </c>
      <c r="E821" s="5" t="s">
        <v>38</v>
      </c>
      <c r="F821" s="5" t="s">
        <v>38</v>
      </c>
      <c r="G821" s="5" t="s">
        <v>1169</v>
      </c>
      <c r="H821" s="5" t="s">
        <v>38</v>
      </c>
      <c r="I821" s="5" t="s">
        <v>38</v>
      </c>
      <c r="J821" s="5" t="s">
        <v>1170</v>
      </c>
      <c r="K821" s="5" t="s">
        <v>38</v>
      </c>
      <c r="L821" s="5" t="s">
        <v>38</v>
      </c>
      <c r="M821" s="5" t="s">
        <v>38</v>
      </c>
    </row>
    <row r="822" spans="1:13" ht="73.5" x14ac:dyDescent="0.4">
      <c r="A822" s="5" t="s">
        <v>38</v>
      </c>
      <c r="B822" s="6" t="s">
        <v>38</v>
      </c>
      <c r="C822" s="7" t="s">
        <v>38</v>
      </c>
      <c r="D822" s="5" t="s">
        <v>38</v>
      </c>
      <c r="E822" s="5" t="s">
        <v>38</v>
      </c>
      <c r="F822" s="5" t="s">
        <v>38</v>
      </c>
      <c r="G822" s="5" t="s">
        <v>1171</v>
      </c>
      <c r="H822" s="5" t="s">
        <v>38</v>
      </c>
      <c r="I822" s="5" t="s">
        <v>38</v>
      </c>
      <c r="J822" s="5" t="s">
        <v>1172</v>
      </c>
      <c r="K822" s="5" t="s">
        <v>38</v>
      </c>
      <c r="L822" s="5" t="s">
        <v>38</v>
      </c>
      <c r="M822" s="5" t="s">
        <v>38</v>
      </c>
    </row>
    <row r="823" spans="1:13" ht="31.5" x14ac:dyDescent="0.4">
      <c r="A823" s="5" t="s">
        <v>38</v>
      </c>
      <c r="B823" s="6" t="s">
        <v>38</v>
      </c>
      <c r="C823" s="7" t="s">
        <v>38</v>
      </c>
      <c r="D823" s="5" t="s">
        <v>38</v>
      </c>
      <c r="E823" s="5" t="s">
        <v>38</v>
      </c>
      <c r="F823" s="5" t="s">
        <v>38</v>
      </c>
      <c r="G823" s="5" t="s">
        <v>1173</v>
      </c>
      <c r="H823" s="5" t="s">
        <v>38</v>
      </c>
      <c r="I823" s="5" t="s">
        <v>38</v>
      </c>
      <c r="J823" s="5" t="s">
        <v>1174</v>
      </c>
      <c r="K823" s="5" t="s">
        <v>38</v>
      </c>
      <c r="L823" s="5" t="s">
        <v>38</v>
      </c>
      <c r="M823" s="5" t="s">
        <v>38</v>
      </c>
    </row>
    <row r="824" spans="1:13" ht="21" x14ac:dyDescent="0.4">
      <c r="A824" s="5" t="s">
        <v>38</v>
      </c>
      <c r="B824" s="6" t="s">
        <v>38</v>
      </c>
      <c r="C824" s="7" t="s">
        <v>38</v>
      </c>
      <c r="D824" s="5" t="s">
        <v>38</v>
      </c>
      <c r="E824" s="5" t="s">
        <v>1225</v>
      </c>
      <c r="F824" s="5" t="s">
        <v>1175</v>
      </c>
      <c r="G824" s="5" t="s">
        <v>1176</v>
      </c>
      <c r="H824" s="5" t="s">
        <v>38</v>
      </c>
      <c r="I824" s="5" t="s">
        <v>38</v>
      </c>
      <c r="J824" s="5" t="s">
        <v>1177</v>
      </c>
      <c r="K824" s="5" t="s">
        <v>69</v>
      </c>
      <c r="L824" s="5" t="s">
        <v>38</v>
      </c>
      <c r="M824" s="5" t="s">
        <v>38</v>
      </c>
    </row>
    <row r="825" spans="1:13" ht="21" x14ac:dyDescent="0.4">
      <c r="A825" s="5" t="s">
        <v>38</v>
      </c>
      <c r="B825" s="6" t="s">
        <v>38</v>
      </c>
      <c r="C825" s="7" t="s">
        <v>38</v>
      </c>
      <c r="D825" s="5" t="s">
        <v>38</v>
      </c>
      <c r="E825" s="5" t="s">
        <v>1226</v>
      </c>
      <c r="F825" s="5" t="s">
        <v>1178</v>
      </c>
      <c r="G825" s="5" t="s">
        <v>1179</v>
      </c>
      <c r="H825" s="5" t="s">
        <v>38</v>
      </c>
      <c r="I825" s="5" t="s">
        <v>38</v>
      </c>
      <c r="J825" s="5" t="s">
        <v>1180</v>
      </c>
      <c r="K825" s="5" t="s">
        <v>38</v>
      </c>
      <c r="L825" s="5" t="s">
        <v>38</v>
      </c>
      <c r="M825" s="5" t="s">
        <v>38</v>
      </c>
    </row>
    <row r="826" spans="1:13" ht="21" x14ac:dyDescent="0.4">
      <c r="A826" s="5" t="s">
        <v>38</v>
      </c>
      <c r="B826" s="6" t="s">
        <v>38</v>
      </c>
      <c r="C826" s="7" t="s">
        <v>38</v>
      </c>
      <c r="D826" s="5" t="s">
        <v>38</v>
      </c>
      <c r="E826" s="5" t="s">
        <v>38</v>
      </c>
      <c r="F826" s="5" t="s">
        <v>38</v>
      </c>
      <c r="G826" s="5" t="s">
        <v>1181</v>
      </c>
      <c r="H826" s="5" t="s">
        <v>38</v>
      </c>
      <c r="I826" s="5" t="s">
        <v>38</v>
      </c>
      <c r="J826" s="5" t="s">
        <v>1182</v>
      </c>
      <c r="K826" s="5" t="s">
        <v>97</v>
      </c>
      <c r="L826" s="5" t="s">
        <v>38</v>
      </c>
      <c r="M826" s="5" t="s">
        <v>38</v>
      </c>
    </row>
    <row r="827" spans="1:13" ht="21" x14ac:dyDescent="0.4">
      <c r="A827" s="5" t="s">
        <v>38</v>
      </c>
      <c r="B827" s="6" t="s">
        <v>38</v>
      </c>
      <c r="C827" s="7" t="s">
        <v>38</v>
      </c>
      <c r="D827" s="5" t="s">
        <v>38</v>
      </c>
      <c r="E827" s="5" t="s">
        <v>38</v>
      </c>
      <c r="F827" s="5" t="s">
        <v>38</v>
      </c>
      <c r="G827" s="5" t="s">
        <v>1183</v>
      </c>
      <c r="H827" s="5" t="s">
        <v>38</v>
      </c>
      <c r="I827" s="5" t="s">
        <v>38</v>
      </c>
      <c r="J827" s="5" t="s">
        <v>1184</v>
      </c>
      <c r="K827" s="5" t="s">
        <v>43</v>
      </c>
      <c r="L827" s="5" t="s">
        <v>38</v>
      </c>
      <c r="M827" s="5" t="s">
        <v>38</v>
      </c>
    </row>
    <row r="828" spans="1:13" ht="21" x14ac:dyDescent="0.4">
      <c r="A828" s="5" t="s">
        <v>38</v>
      </c>
      <c r="B828" s="6" t="s">
        <v>38</v>
      </c>
      <c r="C828" s="7" t="s">
        <v>38</v>
      </c>
      <c r="D828" s="5" t="s">
        <v>38</v>
      </c>
      <c r="E828" s="5" t="s">
        <v>38</v>
      </c>
      <c r="F828" s="5" t="s">
        <v>38</v>
      </c>
      <c r="G828" s="5" t="s">
        <v>1185</v>
      </c>
      <c r="H828" s="5" t="s">
        <v>38</v>
      </c>
      <c r="I828" s="5" t="s">
        <v>38</v>
      </c>
      <c r="J828" s="5" t="s">
        <v>1186</v>
      </c>
      <c r="K828" s="5" t="s">
        <v>259</v>
      </c>
      <c r="L828" s="5" t="s">
        <v>38</v>
      </c>
      <c r="M828" s="5" t="s">
        <v>38</v>
      </c>
    </row>
    <row r="829" spans="1:13" ht="21" x14ac:dyDescent="0.4">
      <c r="A829" s="5" t="s">
        <v>38</v>
      </c>
      <c r="B829" s="6" t="s">
        <v>38</v>
      </c>
      <c r="C829" s="7" t="s">
        <v>38</v>
      </c>
      <c r="D829" s="5" t="s">
        <v>38</v>
      </c>
      <c r="E829" s="5" t="s">
        <v>38</v>
      </c>
      <c r="F829" s="5" t="s">
        <v>38</v>
      </c>
      <c r="G829" s="5" t="s">
        <v>1187</v>
      </c>
      <c r="H829" s="5" t="s">
        <v>38</v>
      </c>
      <c r="I829" s="5" t="s">
        <v>38</v>
      </c>
      <c r="J829" s="5" t="s">
        <v>1188</v>
      </c>
      <c r="K829" s="5" t="s">
        <v>43</v>
      </c>
      <c r="L829" s="5" t="s">
        <v>38</v>
      </c>
      <c r="M829" s="5" t="s">
        <v>38</v>
      </c>
    </row>
    <row r="830" spans="1:13" ht="10.5" x14ac:dyDescent="0.4">
      <c r="A830" s="5" t="s">
        <v>38</v>
      </c>
      <c r="B830" s="6" t="s">
        <v>38</v>
      </c>
      <c r="C830" s="7" t="s">
        <v>38</v>
      </c>
      <c r="D830" s="5" t="s">
        <v>38</v>
      </c>
      <c r="E830" s="5" t="s">
        <v>38</v>
      </c>
      <c r="F830" s="5" t="s">
        <v>38</v>
      </c>
      <c r="G830" s="5" t="s">
        <v>1189</v>
      </c>
      <c r="H830" s="5" t="s">
        <v>38</v>
      </c>
      <c r="I830" s="5" t="s">
        <v>38</v>
      </c>
      <c r="J830" s="5" t="s">
        <v>1190</v>
      </c>
      <c r="K830" s="5" t="s">
        <v>97</v>
      </c>
      <c r="L830" s="5" t="s">
        <v>38</v>
      </c>
      <c r="M830" s="5" t="s">
        <v>38</v>
      </c>
    </row>
    <row r="831" spans="1:13" ht="21" x14ac:dyDescent="0.4">
      <c r="A831" s="5" t="s">
        <v>38</v>
      </c>
      <c r="B831" s="6" t="s">
        <v>38</v>
      </c>
      <c r="C831" s="7" t="s">
        <v>38</v>
      </c>
      <c r="D831" s="5" t="s">
        <v>38</v>
      </c>
      <c r="E831" s="5" t="s">
        <v>38</v>
      </c>
      <c r="F831" s="5" t="s">
        <v>38</v>
      </c>
      <c r="G831" s="5" t="s">
        <v>1191</v>
      </c>
      <c r="H831" s="5" t="s">
        <v>38</v>
      </c>
      <c r="I831" s="5" t="s">
        <v>38</v>
      </c>
      <c r="J831" s="5" t="s">
        <v>1192</v>
      </c>
      <c r="K831" s="5" t="s">
        <v>69</v>
      </c>
      <c r="L831" s="5" t="s">
        <v>38</v>
      </c>
      <c r="M831" s="5" t="s">
        <v>38</v>
      </c>
    </row>
    <row r="832" spans="1:13" ht="21" x14ac:dyDescent="0.4">
      <c r="A832" s="5" t="s">
        <v>38</v>
      </c>
      <c r="B832" s="6" t="s">
        <v>38</v>
      </c>
      <c r="C832" s="7" t="s">
        <v>38</v>
      </c>
      <c r="D832" s="5" t="s">
        <v>38</v>
      </c>
      <c r="E832" s="5" t="s">
        <v>38</v>
      </c>
      <c r="F832" s="5" t="s">
        <v>38</v>
      </c>
      <c r="G832" s="5" t="s">
        <v>1193</v>
      </c>
      <c r="H832" s="5" t="s">
        <v>38</v>
      </c>
      <c r="I832" s="5" t="s">
        <v>38</v>
      </c>
      <c r="J832" s="5" t="s">
        <v>1194</v>
      </c>
      <c r="K832" s="5" t="s">
        <v>97</v>
      </c>
      <c r="L832" s="5" t="s">
        <v>38</v>
      </c>
      <c r="M832" s="5" t="s">
        <v>38</v>
      </c>
    </row>
    <row r="833" spans="1:13" ht="42" x14ac:dyDescent="0.4">
      <c r="A833" s="5" t="s">
        <v>38</v>
      </c>
      <c r="B833" s="6" t="s">
        <v>38</v>
      </c>
      <c r="C833" s="7">
        <v>2</v>
      </c>
      <c r="D833" s="5" t="s">
        <v>56</v>
      </c>
      <c r="F833" s="5" t="s">
        <v>252</v>
      </c>
      <c r="G833" s="5" t="s">
        <v>1195</v>
      </c>
      <c r="H833" s="5" t="s">
        <v>38</v>
      </c>
      <c r="I833" s="5" t="s">
        <v>56</v>
      </c>
      <c r="J833" s="5" t="s">
        <v>1438</v>
      </c>
      <c r="K833" s="5" t="s">
        <v>38</v>
      </c>
      <c r="L833" s="5" t="s">
        <v>38</v>
      </c>
      <c r="M833" s="5" t="s">
        <v>38</v>
      </c>
    </row>
    <row r="834" spans="1:13" ht="52.5" x14ac:dyDescent="0.4">
      <c r="A834" s="5" t="s">
        <v>38</v>
      </c>
      <c r="B834" s="6" t="s">
        <v>38</v>
      </c>
      <c r="C834" s="7" t="s">
        <v>38</v>
      </c>
      <c r="D834" s="5" t="s">
        <v>38</v>
      </c>
      <c r="E834" s="5" t="s">
        <v>38</v>
      </c>
      <c r="F834" s="5" t="s">
        <v>38</v>
      </c>
      <c r="G834" s="5" t="s">
        <v>1196</v>
      </c>
      <c r="H834" s="5" t="s">
        <v>38</v>
      </c>
      <c r="I834" s="5" t="s">
        <v>38</v>
      </c>
      <c r="J834" s="5" t="s">
        <v>1440</v>
      </c>
      <c r="K834" s="5" t="s">
        <v>43</v>
      </c>
      <c r="L834" s="5" t="s">
        <v>38</v>
      </c>
      <c r="M834" s="5" t="s">
        <v>38</v>
      </c>
    </row>
    <row r="835" spans="1:13" ht="31.5" x14ac:dyDescent="0.4">
      <c r="A835" s="5" t="s">
        <v>38</v>
      </c>
      <c r="B835" s="6" t="s">
        <v>38</v>
      </c>
      <c r="C835" s="7" t="s">
        <v>38</v>
      </c>
      <c r="D835" s="5" t="s">
        <v>38</v>
      </c>
      <c r="E835" s="5" t="s">
        <v>38</v>
      </c>
      <c r="F835" s="5" t="s">
        <v>38</v>
      </c>
      <c r="G835" s="5" t="s">
        <v>1197</v>
      </c>
      <c r="H835" s="5" t="s">
        <v>38</v>
      </c>
      <c r="I835" s="5" t="s">
        <v>38</v>
      </c>
      <c r="J835" s="5" t="s">
        <v>1442</v>
      </c>
      <c r="K835" s="5" t="s">
        <v>259</v>
      </c>
      <c r="L835" s="5" t="s">
        <v>38</v>
      </c>
      <c r="M835" s="5" t="s">
        <v>38</v>
      </c>
    </row>
    <row r="836" spans="1:13" ht="42" x14ac:dyDescent="0.4">
      <c r="A836" s="5" t="s">
        <v>38</v>
      </c>
      <c r="B836" s="6" t="s">
        <v>38</v>
      </c>
      <c r="C836" s="7" t="s">
        <v>38</v>
      </c>
      <c r="D836" s="5" t="s">
        <v>38</v>
      </c>
      <c r="E836" s="5" t="s">
        <v>38</v>
      </c>
      <c r="F836" s="5" t="s">
        <v>38</v>
      </c>
      <c r="G836" s="5" t="s">
        <v>1198</v>
      </c>
      <c r="H836" s="5" t="s">
        <v>38</v>
      </c>
      <c r="I836" s="5" t="s">
        <v>38</v>
      </c>
      <c r="J836" s="5" t="s">
        <v>2237</v>
      </c>
      <c r="K836" s="5" t="s">
        <v>48</v>
      </c>
      <c r="L836" s="5" t="s">
        <v>38</v>
      </c>
      <c r="M836" s="5" t="s">
        <v>38</v>
      </c>
    </row>
    <row r="837" spans="1:13" ht="13.9" customHeight="1" x14ac:dyDescent="0.4">
      <c r="A837" s="26" t="s">
        <v>11</v>
      </c>
      <c r="B837" s="26"/>
      <c r="C837" s="26"/>
      <c r="D837" s="26"/>
      <c r="E837" s="26"/>
      <c r="F837" s="26"/>
      <c r="G837" s="26"/>
      <c r="H837" s="26"/>
      <c r="I837" s="26"/>
      <c r="J837" s="26"/>
      <c r="K837" s="26"/>
      <c r="L837" s="26"/>
      <c r="M837" s="26"/>
    </row>
    <row r="838" spans="1:13" ht="12" customHeight="1" x14ac:dyDescent="0.4">
      <c r="A838" s="27" t="s">
        <v>12</v>
      </c>
      <c r="B838" s="27"/>
      <c r="C838" s="27"/>
      <c r="D838" s="27"/>
      <c r="E838" s="27"/>
      <c r="F838" s="27"/>
      <c r="G838" s="27"/>
      <c r="H838" s="27"/>
      <c r="I838" s="27"/>
      <c r="J838" s="27"/>
      <c r="K838" s="27"/>
      <c r="L838" s="27"/>
      <c r="M838" s="27"/>
    </row>
    <row r="839" spans="1:13" ht="10.5" x14ac:dyDescent="0.4">
      <c r="A839" s="22" t="s">
        <v>13</v>
      </c>
      <c r="B839" s="22"/>
      <c r="C839" s="22"/>
      <c r="D839" s="22"/>
      <c r="E839" s="22"/>
      <c r="F839" s="22"/>
      <c r="G839" s="22"/>
      <c r="H839" s="22"/>
      <c r="I839" s="22"/>
      <c r="J839" s="22"/>
      <c r="K839" s="22"/>
      <c r="L839" s="22"/>
      <c r="M839" s="22"/>
    </row>
    <row r="840" spans="1:13" ht="31.5" customHeight="1" x14ac:dyDescent="0.4">
      <c r="A840" s="22" t="s">
        <v>14</v>
      </c>
      <c r="B840" s="22"/>
      <c r="C840" s="22"/>
      <c r="D840" s="22"/>
      <c r="E840" s="22"/>
      <c r="F840" s="22"/>
      <c r="G840" s="22"/>
      <c r="H840" s="22"/>
      <c r="I840" s="22"/>
      <c r="J840" s="22"/>
      <c r="K840" s="22"/>
      <c r="L840" s="22"/>
      <c r="M840" s="22"/>
    </row>
    <row r="841" spans="1:13" ht="12" customHeight="1" x14ac:dyDescent="0.4">
      <c r="A841" s="23" t="s">
        <v>15</v>
      </c>
      <c r="B841" s="23"/>
      <c r="C841" s="23"/>
      <c r="D841" s="23"/>
      <c r="E841" s="23"/>
      <c r="F841" s="23"/>
      <c r="G841" s="23"/>
      <c r="H841" s="23"/>
      <c r="I841" s="23"/>
      <c r="J841" s="23"/>
      <c r="K841" s="23"/>
      <c r="L841" s="23"/>
      <c r="M841" s="23"/>
    </row>
    <row r="842" spans="1:13" ht="12" customHeight="1" x14ac:dyDescent="0.4">
      <c r="A842" s="23" t="s">
        <v>16</v>
      </c>
      <c r="B842" s="23"/>
      <c r="C842" s="23"/>
      <c r="D842" s="23"/>
      <c r="E842" s="23"/>
      <c r="F842" s="23"/>
      <c r="G842" s="23"/>
      <c r="H842" s="23"/>
      <c r="I842" s="23"/>
      <c r="J842" s="23"/>
      <c r="K842" s="23"/>
      <c r="L842" s="23"/>
      <c r="M842" s="23"/>
    </row>
    <row r="843" spans="1:13" ht="12" customHeight="1" x14ac:dyDescent="0.4">
      <c r="A843" s="23" t="s">
        <v>17</v>
      </c>
      <c r="B843" s="23"/>
      <c r="C843" s="23"/>
      <c r="D843" s="23"/>
      <c r="E843" s="23"/>
      <c r="F843" s="23"/>
      <c r="G843" s="23"/>
      <c r="H843" s="23"/>
      <c r="I843" s="23"/>
      <c r="J843" s="23"/>
      <c r="K843" s="23"/>
      <c r="L843" s="23"/>
      <c r="M843" s="23"/>
    </row>
    <row r="844" spans="1:13" ht="12" customHeight="1" x14ac:dyDescent="0.4">
      <c r="A844" s="23" t="s">
        <v>18</v>
      </c>
      <c r="B844" s="23"/>
      <c r="C844" s="23"/>
      <c r="D844" s="23"/>
      <c r="E844" s="23"/>
      <c r="F844" s="23"/>
      <c r="G844" s="23"/>
      <c r="H844" s="23"/>
      <c r="I844" s="23"/>
      <c r="J844" s="23"/>
      <c r="K844" s="23"/>
      <c r="L844" s="23"/>
      <c r="M844" s="23"/>
    </row>
    <row r="845" spans="1:13" ht="12" customHeight="1" x14ac:dyDescent="0.4">
      <c r="A845" s="23" t="s">
        <v>19</v>
      </c>
      <c r="B845" s="23"/>
      <c r="C845" s="23"/>
      <c r="D845" s="23"/>
      <c r="E845" s="23"/>
      <c r="F845" s="23"/>
      <c r="G845" s="23"/>
      <c r="H845" s="23"/>
      <c r="I845" s="23"/>
      <c r="J845" s="23"/>
      <c r="K845" s="23"/>
      <c r="L845" s="23"/>
      <c r="M845" s="23"/>
    </row>
    <row r="846" spans="1:13" ht="12" customHeight="1" x14ac:dyDescent="0.4">
      <c r="A846" s="23" t="s">
        <v>20</v>
      </c>
      <c r="B846" s="23"/>
      <c r="C846" s="23"/>
      <c r="D846" s="23"/>
      <c r="E846" s="23"/>
      <c r="F846" s="23"/>
      <c r="G846" s="23"/>
      <c r="H846" s="23"/>
      <c r="I846" s="23"/>
      <c r="J846" s="23"/>
      <c r="K846" s="23"/>
      <c r="L846" s="23"/>
      <c r="M846" s="23"/>
    </row>
    <row r="847" spans="1:13" ht="12" customHeight="1" x14ac:dyDescent="0.4">
      <c r="A847" s="23" t="s">
        <v>21</v>
      </c>
      <c r="B847" s="23"/>
      <c r="C847" s="23"/>
      <c r="D847" s="23"/>
      <c r="E847" s="23"/>
      <c r="F847" s="23"/>
      <c r="G847" s="23"/>
      <c r="H847" s="23"/>
      <c r="I847" s="23"/>
      <c r="J847" s="23"/>
      <c r="K847" s="23"/>
      <c r="L847" s="23"/>
      <c r="M847" s="23"/>
    </row>
    <row r="848" spans="1:13" ht="12.6" customHeight="1" x14ac:dyDescent="0.4">
      <c r="A848" s="23" t="s">
        <v>22</v>
      </c>
      <c r="B848" s="23"/>
      <c r="C848" s="23"/>
      <c r="D848" s="23"/>
      <c r="E848" s="23"/>
      <c r="F848" s="23"/>
      <c r="G848" s="23"/>
      <c r="H848" s="23"/>
      <c r="I848" s="23"/>
      <c r="J848" s="23"/>
      <c r="K848" s="23"/>
      <c r="L848" s="23"/>
      <c r="M848" s="23"/>
    </row>
    <row r="849" spans="1:13" ht="12.6" customHeight="1" x14ac:dyDescent="0.4">
      <c r="A849" s="23" t="s">
        <v>23</v>
      </c>
      <c r="B849" s="23"/>
      <c r="C849" s="23"/>
      <c r="D849" s="23"/>
      <c r="E849" s="23"/>
      <c r="F849" s="23"/>
      <c r="G849" s="23"/>
      <c r="H849" s="23"/>
      <c r="I849" s="23"/>
      <c r="J849" s="23"/>
      <c r="K849" s="23"/>
      <c r="L849" s="23"/>
      <c r="M849" s="23"/>
    </row>
    <row r="850" spans="1:13" ht="12.6" customHeight="1" x14ac:dyDescent="0.4">
      <c r="A850" s="23" t="s">
        <v>24</v>
      </c>
      <c r="B850" s="23"/>
      <c r="C850" s="23"/>
      <c r="D850" s="23"/>
      <c r="E850" s="23"/>
      <c r="F850" s="23"/>
      <c r="G850" s="23"/>
      <c r="H850" s="23"/>
      <c r="I850" s="23"/>
      <c r="J850" s="23"/>
      <c r="K850" s="23"/>
      <c r="L850" s="23"/>
      <c r="M850" s="23"/>
    </row>
    <row r="851" spans="1:13" ht="12.6" customHeight="1" x14ac:dyDescent="0.4">
      <c r="A851" s="23" t="s">
        <v>25</v>
      </c>
      <c r="B851" s="23"/>
      <c r="C851" s="23"/>
      <c r="D851" s="23"/>
      <c r="E851" s="23"/>
      <c r="F851" s="23"/>
      <c r="G851" s="23"/>
      <c r="H851" s="23"/>
      <c r="I851" s="23"/>
      <c r="J851" s="23"/>
      <c r="K851" s="23"/>
      <c r="L851" s="23"/>
      <c r="M851" s="23"/>
    </row>
    <row r="852" spans="1:13" ht="21.6" customHeight="1" x14ac:dyDescent="0.4">
      <c r="A852" s="23" t="s">
        <v>26</v>
      </c>
      <c r="B852" s="23"/>
      <c r="C852" s="23"/>
      <c r="D852" s="23"/>
      <c r="E852" s="23"/>
      <c r="F852" s="23"/>
      <c r="G852" s="23"/>
      <c r="H852" s="23"/>
      <c r="I852" s="23"/>
      <c r="J852" s="23"/>
      <c r="K852" s="23"/>
      <c r="L852" s="23"/>
      <c r="M852" s="23"/>
    </row>
    <row r="853" spans="1:13" ht="36.75" customHeight="1" x14ac:dyDescent="0.4">
      <c r="A853" s="22" t="s">
        <v>27</v>
      </c>
      <c r="B853" s="22"/>
      <c r="C853" s="22"/>
      <c r="D853" s="22"/>
      <c r="E853" s="22"/>
      <c r="F853" s="22"/>
      <c r="G853" s="22"/>
      <c r="H853" s="22"/>
      <c r="I853" s="22"/>
      <c r="J853" s="22"/>
      <c r="K853" s="22"/>
      <c r="L853" s="22"/>
      <c r="M853" s="22"/>
    </row>
    <row r="854" spans="1:13" ht="13.15" customHeight="1" x14ac:dyDescent="0.4">
      <c r="A854" s="23" t="s">
        <v>28</v>
      </c>
      <c r="B854" s="23"/>
      <c r="C854" s="23"/>
      <c r="D854" s="23"/>
      <c r="E854" s="23"/>
      <c r="F854" s="23"/>
      <c r="G854" s="23"/>
      <c r="H854" s="23"/>
      <c r="I854" s="23"/>
      <c r="J854" s="23"/>
      <c r="K854" s="23"/>
      <c r="L854" s="23"/>
      <c r="M854" s="23"/>
    </row>
    <row r="855" spans="1:13" ht="21.6" customHeight="1" x14ac:dyDescent="0.4">
      <c r="A855" s="8"/>
      <c r="B855" s="8"/>
      <c r="C855" s="16"/>
      <c r="D855" s="10"/>
      <c r="E855" s="10"/>
      <c r="F855" s="11"/>
      <c r="G855" s="11"/>
      <c r="H855" s="11"/>
      <c r="I855" s="11"/>
      <c r="J855" s="11"/>
      <c r="K855" s="11"/>
      <c r="L855" s="11"/>
      <c r="M855" s="16"/>
    </row>
    <row r="856" spans="1:13" ht="21.6" customHeight="1" x14ac:dyDescent="0.4">
      <c r="A856" s="12"/>
    </row>
  </sheetData>
  <sheetProtection password="CBEF" sheet="1" objects="1" scenarios="1" selectLockedCells="1" selectUnlockedCells="1"/>
  <autoFilter ref="A4:M854" xr:uid="{82980580-7DC4-4D4D-80C5-D45334E6DC56}"/>
  <mergeCells count="20">
    <mergeCell ref="A853:M853"/>
    <mergeCell ref="A854:M854"/>
    <mergeCell ref="A847:M847"/>
    <mergeCell ref="A848:M848"/>
    <mergeCell ref="A849:M849"/>
    <mergeCell ref="A850:M850"/>
    <mergeCell ref="A851:M851"/>
    <mergeCell ref="A852:M852"/>
    <mergeCell ref="A846:M846"/>
    <mergeCell ref="A1:M1"/>
    <mergeCell ref="A3:D3"/>
    <mergeCell ref="A837:M837"/>
    <mergeCell ref="A838:M838"/>
    <mergeCell ref="A839:M839"/>
    <mergeCell ref="A840:M840"/>
    <mergeCell ref="A841:M841"/>
    <mergeCell ref="A842:M842"/>
    <mergeCell ref="A843:M843"/>
    <mergeCell ref="A844:M844"/>
    <mergeCell ref="A845:M845"/>
  </mergeCells>
  <phoneticPr fontId="3"/>
  <conditionalFormatting sqref="G4">
    <cfRule type="expression" dxfId="1249" priority="115">
      <formula>G4&lt;&gt;""</formula>
    </cfRule>
  </conditionalFormatting>
  <conditionalFormatting sqref="H4:M4">
    <cfRule type="expression" dxfId="1248" priority="114">
      <formula>H4&lt;&gt;""</formula>
    </cfRule>
  </conditionalFormatting>
  <conditionalFormatting sqref="A837:M837">
    <cfRule type="expression" dxfId="1247" priority="113">
      <formula>$A$837&lt;&gt;""</formula>
    </cfRule>
  </conditionalFormatting>
  <conditionalFormatting sqref="A838:M853">
    <cfRule type="expression" dxfId="1246" priority="112">
      <formula>$A$837&lt;&gt;""</formula>
    </cfRule>
  </conditionalFormatting>
  <conditionalFormatting sqref="A854:M854">
    <cfRule type="expression" dxfId="1245" priority="111">
      <formula>$A$837&lt;&gt;""</formula>
    </cfRule>
  </conditionalFormatting>
  <conditionalFormatting sqref="B4">
    <cfRule type="expression" dxfId="1244" priority="110">
      <formula>B4&lt;&gt;""</formula>
    </cfRule>
  </conditionalFormatting>
  <conditionalFormatting sqref="A4">
    <cfRule type="expression" dxfId="1243" priority="109">
      <formula>B4&lt;&gt;""</formula>
    </cfRule>
  </conditionalFormatting>
  <conditionalFormatting sqref="D4">
    <cfRule type="expression" dxfId="1242" priority="108">
      <formula>D4&lt;&gt;""</formula>
    </cfRule>
  </conditionalFormatting>
  <conditionalFormatting sqref="C4">
    <cfRule type="expression" dxfId="1241" priority="107">
      <formula>D4&lt;&gt;""</formula>
    </cfRule>
  </conditionalFormatting>
  <conditionalFormatting sqref="F4">
    <cfRule type="expression" dxfId="1240" priority="106">
      <formula>F4&lt;&gt;""</formula>
    </cfRule>
  </conditionalFormatting>
  <conditionalFormatting sqref="E4">
    <cfRule type="expression" dxfId="1239" priority="105">
      <formula>F4&lt;&gt;""</formula>
    </cfRule>
  </conditionalFormatting>
  <conditionalFormatting sqref="A5">
    <cfRule type="expression" dxfId="1238" priority="103">
      <formula>OR(A5&lt;&gt;"")</formula>
    </cfRule>
    <cfRule type="expression" dxfId="1237" priority="104">
      <formula>OR(A5="")</formula>
    </cfRule>
  </conditionalFormatting>
  <conditionalFormatting sqref="B5">
    <cfRule type="expression" dxfId="1236" priority="101">
      <formula>OR(B5&lt;&gt;"")</formula>
    </cfRule>
    <cfRule type="expression" dxfId="1235" priority="102">
      <formula>OR(A5="")</formula>
    </cfRule>
  </conditionalFormatting>
  <conditionalFormatting sqref="C5">
    <cfRule type="expression" dxfId="1234" priority="99">
      <formula>OR(C5&lt;&gt;"")</formula>
    </cfRule>
    <cfRule type="expression" dxfId="1233" priority="100">
      <formula>OR(A5="")</formula>
    </cfRule>
  </conditionalFormatting>
  <conditionalFormatting sqref="D5">
    <cfRule type="expression" dxfId="1232" priority="97">
      <formula>OR(D5&lt;&gt;"")</formula>
    </cfRule>
    <cfRule type="expression" dxfId="1231" priority="98">
      <formula>OR(B5="")</formula>
    </cfRule>
  </conditionalFormatting>
  <conditionalFormatting sqref="E5">
    <cfRule type="expression" dxfId="1230" priority="95">
      <formula>OR(E5&lt;&gt;"")</formula>
    </cfRule>
    <cfRule type="expression" dxfId="1229" priority="96">
      <formula>OR(A5="")</formula>
    </cfRule>
  </conditionalFormatting>
  <conditionalFormatting sqref="F5">
    <cfRule type="expression" dxfId="1228" priority="93">
      <formula>OR(F5&lt;&gt;"")</formula>
    </cfRule>
    <cfRule type="expression" dxfId="1227" priority="94">
      <formula>OR(A5="")</formula>
    </cfRule>
  </conditionalFormatting>
  <conditionalFormatting sqref="H5">
    <cfRule type="expression" dxfId="1226" priority="91">
      <formula>OR(H5&lt;&gt;"")</formula>
    </cfRule>
    <cfRule type="expression" dxfId="1225" priority="92">
      <formula>OR(A5="")</formula>
    </cfRule>
  </conditionalFormatting>
  <conditionalFormatting sqref="I5">
    <cfRule type="expression" dxfId="1224" priority="89">
      <formula>OR(I5&lt;&gt;"")</formula>
    </cfRule>
    <cfRule type="expression" dxfId="1223" priority="90">
      <formula>OR(A5="")</formula>
    </cfRule>
  </conditionalFormatting>
  <conditionalFormatting sqref="J5">
    <cfRule type="expression" dxfId="1222" priority="87">
      <formula>OR(J5&lt;&gt;"")</formula>
    </cfRule>
    <cfRule type="expression" dxfId="1221" priority="88">
      <formula>OR(A5="")</formula>
    </cfRule>
  </conditionalFormatting>
  <conditionalFormatting sqref="K5">
    <cfRule type="expression" dxfId="1220" priority="85">
      <formula>OR(K5&lt;&gt;"")</formula>
    </cfRule>
    <cfRule type="expression" dxfId="1219" priority="86">
      <formula>OR(A5="")</formula>
    </cfRule>
  </conditionalFormatting>
  <conditionalFormatting sqref="K5">
    <cfRule type="expression" dxfId="1218" priority="84">
      <formula>COUNTIF(K5,"*具備*")</formula>
    </cfRule>
  </conditionalFormatting>
  <conditionalFormatting sqref="L5">
    <cfRule type="expression" dxfId="1217"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1216" priority="82">
      <formula>L5&lt;&gt;""</formula>
    </cfRule>
    <cfRule type="expression" dxfId="1215" priority="83">
      <formula>L5=""</formula>
    </cfRule>
  </conditionalFormatting>
  <conditionalFormatting sqref="M5">
    <cfRule type="expression" dxfId="1214" priority="77">
      <formula>M5=""</formula>
    </cfRule>
    <cfRule type="expression" dxfId="1213" priority="78">
      <formula>AND(M5&lt;&gt;"廃棄",M5&lt;&gt;"移管")</formula>
    </cfRule>
    <cfRule type="expression" dxfId="1212" priority="79">
      <formula>M5&lt;&gt;""</formula>
    </cfRule>
    <cfRule type="expression" dxfId="1211" priority="80">
      <formula>M5=""</formula>
    </cfRule>
  </conditionalFormatting>
  <conditionalFormatting sqref="A6:A7 A10:A15 A18:A805 A808:A835">
    <cfRule type="expression" dxfId="1210" priority="71">
      <formula>AND(A6="",A7="")</formula>
    </cfRule>
    <cfRule type="expression" dxfId="1209" priority="72">
      <formula>A6=A7</formula>
    </cfRule>
    <cfRule type="expression" dxfId="1208" priority="73">
      <formula>A6=""</formula>
    </cfRule>
    <cfRule type="expression" dxfId="1207" priority="74">
      <formula>A6=A5</formula>
    </cfRule>
    <cfRule type="expression" dxfId="1206" priority="75">
      <formula>OR(A6&lt;&gt;"")</formula>
    </cfRule>
    <cfRule type="expression" dxfId="1205" priority="76">
      <formula>OR(A6="")</formula>
    </cfRule>
  </conditionalFormatting>
  <conditionalFormatting sqref="B6:B7 B10:B15 B18:B805 B808:B835">
    <cfRule type="expression" dxfId="1204" priority="64">
      <formula>AND(A6&lt;&gt;"",B6="")</formula>
    </cfRule>
    <cfRule type="expression" dxfId="1203" priority="65">
      <formula>AND(B6="",B7="")</formula>
    </cfRule>
    <cfRule type="expression" dxfId="1202" priority="66">
      <formula>B6=B7</formula>
    </cfRule>
    <cfRule type="expression" dxfId="1201" priority="67">
      <formula>B6=""</formula>
    </cfRule>
    <cfRule type="expression" dxfId="1200" priority="68">
      <formula>B6=B5</formula>
    </cfRule>
    <cfRule type="expression" dxfId="1199" priority="69">
      <formula>OR(B6&lt;&gt;"")</formula>
    </cfRule>
    <cfRule type="expression" dxfId="1198" priority="70">
      <formula>OR(A6="")</formula>
    </cfRule>
  </conditionalFormatting>
  <conditionalFormatting sqref="C6:C7 C10:C15 C18:C805 C808:C835">
    <cfRule type="expression" dxfId="1197" priority="56">
      <formula>AND(C6="",C7="")</formula>
    </cfRule>
    <cfRule type="expression" dxfId="1196" priority="57">
      <formula>C6=C7</formula>
    </cfRule>
    <cfRule type="expression" dxfId="1195" priority="58">
      <formula>AND(C6="",D6&lt;&gt;"")</formula>
    </cfRule>
    <cfRule type="expression" dxfId="1194" priority="59">
      <formula>C6="　"</formula>
    </cfRule>
    <cfRule type="expression" dxfId="1193" priority="60">
      <formula>C6=""</formula>
    </cfRule>
    <cfRule type="expression" dxfId="1192" priority="61">
      <formula>C6=C5</formula>
    </cfRule>
    <cfRule type="expression" dxfId="1191" priority="62">
      <formula>OR(C6&lt;&gt;"")</formula>
    </cfRule>
    <cfRule type="expression" dxfId="1190" priority="63">
      <formula>OR(A6="")</formula>
    </cfRule>
  </conditionalFormatting>
  <conditionalFormatting sqref="D6:D7 D10:D15 D18:D805 D808:D835">
    <cfRule type="expression" dxfId="1189" priority="48">
      <formula>AND(D6="",D5="")</formula>
    </cfRule>
    <cfRule type="expression" dxfId="1188" priority="49">
      <formula>AND(C6&lt;&gt;"",D6="")</formula>
    </cfRule>
    <cfRule type="expression" dxfId="1187" priority="50">
      <formula>D6=""</formula>
    </cfRule>
    <cfRule type="expression" dxfId="1186" priority="51">
      <formula>OR(D6&lt;&gt;"")</formula>
    </cfRule>
    <cfRule type="expression" dxfId="1185" priority="52">
      <formula>OR(B6="")</formula>
    </cfRule>
    <cfRule type="expression" dxfId="1184" priority="53">
      <formula>AND(D6="",D7="")</formula>
    </cfRule>
    <cfRule type="expression" dxfId="1183" priority="54">
      <formula>D6=D7</formula>
    </cfRule>
    <cfRule type="expression" dxfId="1182" priority="55">
      <formula>D6=D5</formula>
    </cfRule>
  </conditionalFormatting>
  <conditionalFormatting sqref="E6:E8 E10:E16 E18:E806 E808:E836">
    <cfRule type="expression" dxfId="1181" priority="42">
      <formula>AND(E6="",F6&lt;&gt;"")</formula>
    </cfRule>
    <cfRule type="expression" dxfId="1180" priority="43">
      <formula>E6="　"</formula>
    </cfRule>
    <cfRule type="expression" dxfId="1179" priority="44">
      <formula>OR(E6&lt;&gt;"")</formula>
    </cfRule>
    <cfRule type="expression" dxfId="1178" priority="45">
      <formula>OR(E6="")</formula>
    </cfRule>
    <cfRule type="expression" dxfId="1177" priority="46">
      <formula>E6=""</formula>
    </cfRule>
    <cfRule type="expression" dxfId="1176" priority="47">
      <formula>E6=E5</formula>
    </cfRule>
  </conditionalFormatting>
  <conditionalFormatting sqref="F6:F8 F10:F16 F18:F806 F808:F836">
    <cfRule type="expression" dxfId="1175" priority="37">
      <formula>AND(E6&lt;&gt;"",F6="")</formula>
    </cfRule>
    <cfRule type="expression" dxfId="1174" priority="38">
      <formula>AND(F6="",F5="")</formula>
    </cfRule>
    <cfRule type="expression" dxfId="1173" priority="39">
      <formula>F6=F5</formula>
    </cfRule>
    <cfRule type="expression" dxfId="1172" priority="40">
      <formula>OR(F6&lt;&gt;"")</formula>
    </cfRule>
    <cfRule type="expression" dxfId="1171" priority="41">
      <formula>OR(F6="")</formula>
    </cfRule>
  </conditionalFormatting>
  <conditionalFormatting sqref="G6:G836">
    <cfRule type="expression" dxfId="1170" priority="31">
      <formula>AND(F6&lt;&gt;"",G6="")</formula>
    </cfRule>
    <cfRule type="expression" dxfId="1169" priority="32">
      <formula>OR(G6&lt;&gt;"")</formula>
    </cfRule>
    <cfRule type="expression" dxfId="1168" priority="33">
      <formula>OR(G6="")</formula>
    </cfRule>
    <cfRule type="expression" dxfId="1167" priority="34">
      <formula>AND(F6&lt;&gt;"",G6="")</formula>
    </cfRule>
    <cfRule type="expression" dxfId="1166" priority="35">
      <formula>OR(G6&lt;&gt;"")</formula>
    </cfRule>
    <cfRule type="expression" dxfId="1165" priority="36">
      <formula>OR(A6="")</formula>
    </cfRule>
  </conditionalFormatting>
  <conditionalFormatting sqref="H6:H7 H10:H15 H18:H805 H808:H835">
    <cfRule type="expression" dxfId="1164" priority="24">
      <formula>AND(H6="",H5="")</formula>
    </cfRule>
    <cfRule type="expression" dxfId="1163" priority="25">
      <formula>H6=""</formula>
    </cfRule>
    <cfRule type="expression" dxfId="1162" priority="26">
      <formula>OR(H6&lt;&gt;"")</formula>
    </cfRule>
    <cfRule type="expression" dxfId="1161" priority="27">
      <formula>OR(H6="")</formula>
    </cfRule>
    <cfRule type="expression" dxfId="1160" priority="28">
      <formula>H6=H5</formula>
    </cfRule>
    <cfRule type="expression" dxfId="1159" priority="29">
      <formula>AND(H6="",H7="")</formula>
    </cfRule>
    <cfRule type="expression" dxfId="1158" priority="30">
      <formula>H6=H7</formula>
    </cfRule>
  </conditionalFormatting>
  <conditionalFormatting sqref="I6:I7 I10:I15 I18:I805 I808:I835">
    <cfRule type="expression" dxfId="1157" priority="18">
      <formula>OR(I6&lt;&gt;"")</formula>
    </cfRule>
    <cfRule type="expression" dxfId="1156" priority="19">
      <formula>OR(I6="")</formula>
    </cfRule>
    <cfRule type="expression" dxfId="1155" priority="20">
      <formula>AND(I6="",I7="")</formula>
    </cfRule>
    <cfRule type="expression" dxfId="1154" priority="21">
      <formula>I6=I7</formula>
    </cfRule>
    <cfRule type="expression" dxfId="1153" priority="22">
      <formula>I6=""</formula>
    </cfRule>
    <cfRule type="expression" dxfId="1152" priority="23">
      <formula>I6=I5</formula>
    </cfRule>
  </conditionalFormatting>
  <conditionalFormatting sqref="J6:J836">
    <cfRule type="expression" dxfId="1151" priority="16">
      <formula>OR(J6&lt;&gt;"")</formula>
    </cfRule>
    <cfRule type="expression" dxfId="1150" priority="17">
      <formula>OR(J6="")</formula>
    </cfRule>
  </conditionalFormatting>
  <conditionalFormatting sqref="K6:K8 K10:K16 K18:K806 K808:K836">
    <cfRule type="expression" dxfId="1149" priority="11">
      <formula>AND(K6="",K5="")</formula>
    </cfRule>
    <cfRule type="expression" dxfId="1148" priority="12">
      <formula>K6=K5</formula>
    </cfRule>
    <cfRule type="expression" dxfId="1147" priority="13">
      <formula>COUNTIF(K6,"*具備*")</formula>
    </cfRule>
    <cfRule type="expression" dxfId="1146" priority="14">
      <formula>OR(K6&lt;&gt;"")</formula>
    </cfRule>
    <cfRule type="expression" dxfId="1145" priority="15">
      <formula>OR(K6="")</formula>
    </cfRule>
  </conditionalFormatting>
  <conditionalFormatting sqref="L6:L8 L10:L16 L18:L806 L808:L836">
    <cfRule type="expression" dxfId="1144" priority="6">
      <formula>AND(L6="",L5="")</formula>
    </cfRule>
    <cfRule type="expression" dxfId="1143" priority="7">
      <formula>L6=L5</formula>
    </cfRule>
    <cfRule type="expression" dxfId="1142"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1141" priority="9">
      <formula>L6&lt;&gt;""</formula>
    </cfRule>
    <cfRule type="expression" dxfId="1140" priority="10">
      <formula>L6=""</formula>
    </cfRule>
  </conditionalFormatting>
  <conditionalFormatting sqref="M6:M8 M10:M16 M18:M806 M808:M836">
    <cfRule type="expression" dxfId="1139" priority="1">
      <formula>AND(M6="",M5="")</formula>
    </cfRule>
    <cfRule type="expression" dxfId="1138" priority="2">
      <formula>M6=M5</formula>
    </cfRule>
    <cfRule type="expression" dxfId="1137" priority="3">
      <formula>M6=""</formula>
    </cfRule>
    <cfRule type="expression" dxfId="1136" priority="4">
      <formula>M6&lt;&gt;""</formula>
    </cfRule>
    <cfRule type="expression" dxfId="1135" priority="5">
      <formula>M6=""</formula>
    </cfRule>
  </conditionalFormatting>
  <conditionalFormatting sqref="A9 A17">
    <cfRule type="expression" dxfId="1134" priority="116">
      <formula>AND(A9="",A10="")</formula>
    </cfRule>
    <cfRule type="expression" dxfId="1133" priority="117">
      <formula>A9=A10</formula>
    </cfRule>
    <cfRule type="expression" dxfId="1132" priority="118">
      <formula>A9=""</formula>
    </cfRule>
    <cfRule type="expression" dxfId="1131" priority="119">
      <formula>A9=#REF!</formula>
    </cfRule>
    <cfRule type="expression" dxfId="1130" priority="120">
      <formula>OR(A9&lt;&gt;"")</formula>
    </cfRule>
    <cfRule type="expression" dxfId="1129" priority="121">
      <formula>OR(A9="")</formula>
    </cfRule>
  </conditionalFormatting>
  <conditionalFormatting sqref="A8 A16">
    <cfRule type="expression" dxfId="1128" priority="122">
      <formula>AND(A8="",#REF!="")</formula>
    </cfRule>
    <cfRule type="expression" dxfId="1127" priority="123">
      <formula>A8=#REF!</formula>
    </cfRule>
    <cfRule type="expression" dxfId="1126" priority="124">
      <formula>A8=""</formula>
    </cfRule>
    <cfRule type="expression" dxfId="1125" priority="125">
      <formula>A8=A7</formula>
    </cfRule>
    <cfRule type="expression" dxfId="1124" priority="126">
      <formula>OR(A8&lt;&gt;"")</formula>
    </cfRule>
    <cfRule type="expression" dxfId="1123" priority="127">
      <formula>OR(A8="")</formula>
    </cfRule>
  </conditionalFormatting>
  <conditionalFormatting sqref="B9 B17">
    <cfRule type="expression" dxfId="1122" priority="128">
      <formula>AND(A9&lt;&gt;"",B9="")</formula>
    </cfRule>
    <cfRule type="expression" dxfId="1121" priority="129">
      <formula>AND(B9="",B10="")</formula>
    </cfRule>
    <cfRule type="expression" dxfId="1120" priority="130">
      <formula>B9=B10</formula>
    </cfRule>
    <cfRule type="expression" dxfId="1119" priority="131">
      <formula>B9=""</formula>
    </cfRule>
    <cfRule type="expression" dxfId="1118" priority="132">
      <formula>B9=#REF!</formula>
    </cfRule>
    <cfRule type="expression" dxfId="1117" priority="133">
      <formula>OR(B9&lt;&gt;"")</formula>
    </cfRule>
    <cfRule type="expression" dxfId="1116" priority="134">
      <formula>OR(A9="")</formula>
    </cfRule>
  </conditionalFormatting>
  <conditionalFormatting sqref="B8 B16">
    <cfRule type="expression" dxfId="1115" priority="135">
      <formula>AND(A8&lt;&gt;"",B8="")</formula>
    </cfRule>
    <cfRule type="expression" dxfId="1114" priority="136">
      <formula>AND(B8="",#REF!="")</formula>
    </cfRule>
    <cfRule type="expression" dxfId="1113" priority="137">
      <formula>B8=#REF!</formula>
    </cfRule>
    <cfRule type="expression" dxfId="1112" priority="138">
      <formula>B8=""</formula>
    </cfRule>
    <cfRule type="expression" dxfId="1111" priority="139">
      <formula>B8=B7</formula>
    </cfRule>
    <cfRule type="expression" dxfId="1110" priority="140">
      <formula>OR(B8&lt;&gt;"")</formula>
    </cfRule>
    <cfRule type="expression" dxfId="1109" priority="141">
      <formula>OR(A8="")</formula>
    </cfRule>
  </conditionalFormatting>
  <conditionalFormatting sqref="C9 C17">
    <cfRule type="expression" dxfId="1108" priority="142">
      <formula>AND(C9="",C10="")</formula>
    </cfRule>
    <cfRule type="expression" dxfId="1107" priority="143">
      <formula>C9=C10</formula>
    </cfRule>
    <cfRule type="expression" dxfId="1106" priority="144">
      <formula>AND(C9="",D9&lt;&gt;"")</formula>
    </cfRule>
    <cfRule type="expression" dxfId="1105" priority="145">
      <formula>C9="　"</formula>
    </cfRule>
    <cfRule type="expression" dxfId="1104" priority="146">
      <formula>C9=""</formula>
    </cfRule>
    <cfRule type="expression" dxfId="1103" priority="147">
      <formula>C9=#REF!</formula>
    </cfRule>
    <cfRule type="expression" dxfId="1102" priority="148">
      <formula>OR(C9&lt;&gt;"")</formula>
    </cfRule>
    <cfRule type="expression" dxfId="1101" priority="149">
      <formula>OR(A9="")</formula>
    </cfRule>
  </conditionalFormatting>
  <conditionalFormatting sqref="C8 C16">
    <cfRule type="expression" dxfId="1100" priority="150">
      <formula>AND(C8="",#REF!="")</formula>
    </cfRule>
    <cfRule type="expression" dxfId="1099" priority="151">
      <formula>C8=#REF!</formula>
    </cfRule>
    <cfRule type="expression" dxfId="1098" priority="152">
      <formula>AND(C8="",D8&lt;&gt;"")</formula>
    </cfRule>
    <cfRule type="expression" dxfId="1097" priority="153">
      <formula>C8="　"</formula>
    </cfRule>
    <cfRule type="expression" dxfId="1096" priority="154">
      <formula>C8=""</formula>
    </cfRule>
    <cfRule type="expression" dxfId="1095" priority="155">
      <formula>C8=C7</formula>
    </cfRule>
    <cfRule type="expression" dxfId="1094" priority="156">
      <formula>OR(C8&lt;&gt;"")</formula>
    </cfRule>
    <cfRule type="expression" dxfId="1093" priority="157">
      <formula>OR(A8="")</formula>
    </cfRule>
  </conditionalFormatting>
  <conditionalFormatting sqref="D9 D17">
    <cfRule type="expression" dxfId="1092" priority="158">
      <formula>AND(D9="",#REF!="")</formula>
    </cfRule>
    <cfRule type="expression" dxfId="1091" priority="159">
      <formula>AND(C9&lt;&gt;"",D9="")</formula>
    </cfRule>
    <cfRule type="expression" dxfId="1090" priority="160">
      <formula>D9=""</formula>
    </cfRule>
    <cfRule type="expression" dxfId="1089" priority="161">
      <formula>OR(D9&lt;&gt;"")</formula>
    </cfRule>
    <cfRule type="expression" dxfId="1088" priority="162">
      <formula>OR(B9="")</formula>
    </cfRule>
    <cfRule type="expression" dxfId="1087" priority="163">
      <formula>AND(D9="",D10="")</formula>
    </cfRule>
    <cfRule type="expression" dxfId="1086" priority="164">
      <formula>D9=D10</formula>
    </cfRule>
    <cfRule type="expression" dxfId="1085" priority="165">
      <formula>D9=#REF!</formula>
    </cfRule>
  </conditionalFormatting>
  <conditionalFormatting sqref="D8 D16">
    <cfRule type="expression" dxfId="1084" priority="166">
      <formula>AND(D8="",D7="")</formula>
    </cfRule>
    <cfRule type="expression" dxfId="1083" priority="167">
      <formula>AND(C8&lt;&gt;"",D8="")</formula>
    </cfRule>
    <cfRule type="expression" dxfId="1082" priority="168">
      <formula>D8=""</formula>
    </cfRule>
    <cfRule type="expression" dxfId="1081" priority="169">
      <formula>OR(D8&lt;&gt;"")</formula>
    </cfRule>
    <cfRule type="expression" dxfId="1080" priority="170">
      <formula>OR(B8="")</formula>
    </cfRule>
    <cfRule type="expression" dxfId="1079" priority="171">
      <formula>AND(D8="",#REF!="")</formula>
    </cfRule>
    <cfRule type="expression" dxfId="1078" priority="172">
      <formula>D8=#REF!</formula>
    </cfRule>
    <cfRule type="expression" dxfId="1077" priority="173">
      <formula>D8=D7</formula>
    </cfRule>
  </conditionalFormatting>
  <conditionalFormatting sqref="E9 E17">
    <cfRule type="expression" dxfId="1076" priority="174">
      <formula>AND(E9="",F9&lt;&gt;"")</formula>
    </cfRule>
    <cfRule type="expression" dxfId="1075" priority="175">
      <formula>E9="　"</formula>
    </cfRule>
    <cfRule type="expression" dxfId="1074" priority="176">
      <formula>OR(E9&lt;&gt;"")</formula>
    </cfRule>
    <cfRule type="expression" dxfId="1073" priority="177">
      <formula>OR(E9="")</formula>
    </cfRule>
    <cfRule type="expression" dxfId="1072" priority="178">
      <formula>E9=""</formula>
    </cfRule>
    <cfRule type="expression" dxfId="1071" priority="179">
      <formula>E9=#REF!</formula>
    </cfRule>
  </conditionalFormatting>
  <conditionalFormatting sqref="F9 F17">
    <cfRule type="expression" dxfId="1070" priority="180">
      <formula>AND(E9&lt;&gt;"",F9="")</formula>
    </cfRule>
    <cfRule type="expression" dxfId="1069" priority="181">
      <formula>AND(F9="",#REF!="")</formula>
    </cfRule>
    <cfRule type="expression" dxfId="1068" priority="182">
      <formula>F9=#REF!</formula>
    </cfRule>
    <cfRule type="expression" dxfId="1067" priority="183">
      <formula>OR(F9&lt;&gt;"")</formula>
    </cfRule>
    <cfRule type="expression" dxfId="1066" priority="184">
      <formula>OR(F9="")</formula>
    </cfRule>
  </conditionalFormatting>
  <conditionalFormatting sqref="H9 H17">
    <cfRule type="expression" dxfId="1065" priority="185">
      <formula>AND(H9="",#REF!="")</formula>
    </cfRule>
    <cfRule type="expression" dxfId="1064" priority="186">
      <formula>H9=""</formula>
    </cfRule>
    <cfRule type="expression" dxfId="1063" priority="187">
      <formula>OR(H9&lt;&gt;"")</formula>
    </cfRule>
    <cfRule type="expression" dxfId="1062" priority="188">
      <formula>OR(H9="")</formula>
    </cfRule>
    <cfRule type="expression" dxfId="1061" priority="189">
      <formula>H9=#REF!</formula>
    </cfRule>
    <cfRule type="expression" dxfId="1060" priority="190">
      <formula>AND(H9="",H10="")</formula>
    </cfRule>
    <cfRule type="expression" dxfId="1059" priority="191">
      <formula>H9=H10</formula>
    </cfRule>
  </conditionalFormatting>
  <conditionalFormatting sqref="H8 H16">
    <cfRule type="expression" dxfId="1058" priority="192">
      <formula>AND(H8="",H7="")</formula>
    </cfRule>
    <cfRule type="expression" dxfId="1057" priority="193">
      <formula>H8=""</formula>
    </cfRule>
    <cfRule type="expression" dxfId="1056" priority="194">
      <formula>OR(H8&lt;&gt;"")</formula>
    </cfRule>
    <cfRule type="expression" dxfId="1055" priority="195">
      <formula>OR(H8="")</formula>
    </cfRule>
    <cfRule type="expression" dxfId="1054" priority="196">
      <formula>H8=H7</formula>
    </cfRule>
    <cfRule type="expression" dxfId="1053" priority="197">
      <formula>AND(H8="",#REF!="")</formula>
    </cfRule>
    <cfRule type="expression" dxfId="1052" priority="198">
      <formula>H8=#REF!</formula>
    </cfRule>
  </conditionalFormatting>
  <conditionalFormatting sqref="I9 I17">
    <cfRule type="expression" dxfId="1051" priority="199">
      <formula>OR(I9&lt;&gt;"")</formula>
    </cfRule>
    <cfRule type="expression" dxfId="1050" priority="200">
      <formula>OR(I9="")</formula>
    </cfRule>
    <cfRule type="expression" dxfId="1049" priority="201">
      <formula>AND(I9="",I10="")</formula>
    </cfRule>
    <cfRule type="expression" dxfId="1048" priority="202">
      <formula>I9=I10</formula>
    </cfRule>
    <cfRule type="expression" dxfId="1047" priority="203">
      <formula>I9=""</formula>
    </cfRule>
    <cfRule type="expression" dxfId="1046" priority="204">
      <formula>I9=#REF!</formula>
    </cfRule>
  </conditionalFormatting>
  <conditionalFormatting sqref="I8 I16">
    <cfRule type="expression" dxfId="1045" priority="205">
      <formula>OR(I8&lt;&gt;"")</formula>
    </cfRule>
    <cfRule type="expression" dxfId="1044" priority="206">
      <formula>OR(I8="")</formula>
    </cfRule>
    <cfRule type="expression" dxfId="1043" priority="207">
      <formula>AND(I8="",#REF!="")</formula>
    </cfRule>
    <cfRule type="expression" dxfId="1042" priority="208">
      <formula>I8=#REF!</formula>
    </cfRule>
    <cfRule type="expression" dxfId="1041" priority="209">
      <formula>I8=""</formula>
    </cfRule>
    <cfRule type="expression" dxfId="1040" priority="210">
      <formula>I8=I7</formula>
    </cfRule>
  </conditionalFormatting>
  <conditionalFormatting sqref="K9 K17">
    <cfRule type="expression" dxfId="1039" priority="211">
      <formula>AND(K9="",#REF!="")</formula>
    </cfRule>
    <cfRule type="expression" dxfId="1038" priority="212">
      <formula>K9=#REF!</formula>
    </cfRule>
    <cfRule type="expression" dxfId="1037" priority="213">
      <formula>COUNTIF(K9,"*具備*")</formula>
    </cfRule>
    <cfRule type="expression" dxfId="1036" priority="214">
      <formula>OR(K9&lt;&gt;"")</formula>
    </cfRule>
    <cfRule type="expression" dxfId="1035" priority="215">
      <formula>OR(K9="")</formula>
    </cfRule>
  </conditionalFormatting>
  <conditionalFormatting sqref="L9 L17">
    <cfRule type="expression" dxfId="1034" priority="216">
      <formula>AND(L9="",#REF!="")</formula>
    </cfRule>
    <cfRule type="expression" dxfId="1033" priority="217">
      <formula>L9=#REF!</formula>
    </cfRule>
    <cfRule type="expression" dxfId="1032" priority="218">
      <formula>AND(L9&lt;&gt;"－",L9&lt;&gt;"1(1)",L9&lt;&gt;"1(2)",L9&lt;&gt;"1(3)",L9&lt;&gt;"1(4)",L9&lt;&gt;"2(1)ア11(1)",L9&lt;&gt;"2(1)ア11(2)",L9&lt;&gt;"2(1)ア11(3)",L9&lt;&gt;"2(1)ア11(4)",L9&lt;&gt;"2(1)ア11(5)",L9&lt;&gt;"2(1)ア11(6)",L9&lt;&gt;"2(1)ア12(1)",L9&lt;&gt;"2(1)ア12(3)",L9&lt;&gt;"2(1)ア12(5)",L9&lt;&gt;"2(1)ア12(6)",L9&lt;&gt;"2(1)ア13(1)",L9&lt;&gt;"2(1)ア13(2)",L9&lt;&gt;"2(1)ア13(3)",L9&lt;&gt;"2(1)ア13(4)",L9&lt;&gt;"2(1)ア14(1)",L9&lt;&gt;"2(1)ア14(2)",L9&lt;&gt;"2(1)ア15(1)",L9&lt;&gt;"2(1)ア15(2)",L9&lt;&gt;"",L9&lt;&gt;"2(1)ア16",L9&lt;&gt;"2(1)ア18",L9&lt;&gt;"2(1)ア19",L9&lt;&gt;"2(1)ア20",L9&lt;&gt;"2(1)ア21(1)",L9&lt;&gt;"2(1)ア21(2)",L9&lt;&gt;"2(1)ア22",L9&lt;&gt;"2(1)ア23",L9&lt;&gt;"2(1)ア24",L9&lt;&gt;"2(1)ア25",L9&lt;&gt;"2(1)ア26",L9&lt;&gt;"2(1)ア27",L9&lt;&gt;"2(1)ア28",L9&lt;&gt;"2(1)ア29",L9&lt;&gt;"2(1)イ",L9&lt;&gt;"2(2)ア(ア)",L9&lt;&gt;"2(2)ア(イ)",L9&lt;&gt;"2(2)ア(ウ)",L9&lt;&gt;"2(2)ア(エ)",L9&lt;&gt;"2(2)イ",L9&lt;&gt;"2(2)ウ",L9&lt;&gt;"2(3)",L9&lt;&gt;"2(4)",L9&lt;&gt;"2(5)",L9&lt;&gt;"2(6)ア",L9&lt;&gt;"2(6)イ",L9&lt;&gt;"2(6)ウ",L9&lt;&gt;"2(6)エ")</formula>
    </cfRule>
    <cfRule type="expression" dxfId="1031" priority="219">
      <formula>L9&lt;&gt;""</formula>
    </cfRule>
    <cfRule type="expression" dxfId="1030" priority="220">
      <formula>L9=""</formula>
    </cfRule>
  </conditionalFormatting>
  <conditionalFormatting sqref="M9 M17">
    <cfRule type="expression" dxfId="1029" priority="221">
      <formula>AND(M9="",#REF!="")</formula>
    </cfRule>
    <cfRule type="expression" dxfId="1028" priority="222">
      <formula>M9=#REF!</formula>
    </cfRule>
    <cfRule type="expression" dxfId="1027" priority="223">
      <formula>M9=""</formula>
    </cfRule>
    <cfRule type="expression" dxfId="1026" priority="224">
      <formula>M9&lt;&gt;""</formula>
    </cfRule>
    <cfRule type="expression" dxfId="1025" priority="225">
      <formula>M9=""</formula>
    </cfRule>
  </conditionalFormatting>
  <conditionalFormatting sqref="A807">
    <cfRule type="expression" dxfId="1024" priority="226">
      <formula>AND(A807="",A808="")</formula>
    </cfRule>
    <cfRule type="expression" dxfId="1023" priority="227">
      <formula>A807=A808</formula>
    </cfRule>
    <cfRule type="expression" dxfId="1022" priority="228">
      <formula>A807=""</formula>
    </cfRule>
    <cfRule type="expression" dxfId="1021" priority="229">
      <formula>A807=#REF!</formula>
    </cfRule>
    <cfRule type="expression" dxfId="1020" priority="230">
      <formula>OR(A807&lt;&gt;"")</formula>
    </cfRule>
    <cfRule type="expression" dxfId="1019" priority="231">
      <formula>OR(A807="")</formula>
    </cfRule>
  </conditionalFormatting>
  <conditionalFormatting sqref="A806">
    <cfRule type="expression" dxfId="1018" priority="232">
      <formula>AND(A806="",#REF!="")</formula>
    </cfRule>
    <cfRule type="expression" dxfId="1017" priority="233">
      <formula>A806=#REF!</formula>
    </cfRule>
    <cfRule type="expression" dxfId="1016" priority="234">
      <formula>A806=""</formula>
    </cfRule>
    <cfRule type="expression" dxfId="1015" priority="235">
      <formula>A806=A805</formula>
    </cfRule>
    <cfRule type="expression" dxfId="1014" priority="236">
      <formula>OR(A806&lt;&gt;"")</formula>
    </cfRule>
    <cfRule type="expression" dxfId="1013" priority="237">
      <formula>OR(A806="")</formula>
    </cfRule>
  </conditionalFormatting>
  <conditionalFormatting sqref="B807">
    <cfRule type="expression" dxfId="1012" priority="238">
      <formula>AND(A807&lt;&gt;"",B807="")</formula>
    </cfRule>
    <cfRule type="expression" dxfId="1011" priority="239">
      <formula>AND(B807="",B808="")</formula>
    </cfRule>
    <cfRule type="expression" dxfId="1010" priority="240">
      <formula>B807=B808</formula>
    </cfRule>
    <cfRule type="expression" dxfId="1009" priority="241">
      <formula>B807=""</formula>
    </cfRule>
    <cfRule type="expression" dxfId="1008" priority="242">
      <formula>B807=#REF!</formula>
    </cfRule>
    <cfRule type="expression" dxfId="1007" priority="243">
      <formula>OR(B807&lt;&gt;"")</formula>
    </cfRule>
    <cfRule type="expression" dxfId="1006" priority="244">
      <formula>OR(A807="")</formula>
    </cfRule>
  </conditionalFormatting>
  <conditionalFormatting sqref="B806">
    <cfRule type="expression" dxfId="1005" priority="245">
      <formula>AND(A806&lt;&gt;"",B806="")</formula>
    </cfRule>
    <cfRule type="expression" dxfId="1004" priority="246">
      <formula>AND(B806="",#REF!="")</formula>
    </cfRule>
    <cfRule type="expression" dxfId="1003" priority="247">
      <formula>B806=#REF!</formula>
    </cfRule>
    <cfRule type="expression" dxfId="1002" priority="248">
      <formula>B806=""</formula>
    </cfRule>
    <cfRule type="expression" dxfId="1001" priority="249">
      <formula>B806=B805</formula>
    </cfRule>
    <cfRule type="expression" dxfId="1000" priority="250">
      <formula>OR(B806&lt;&gt;"")</formula>
    </cfRule>
    <cfRule type="expression" dxfId="999" priority="251">
      <formula>OR(A806="")</formula>
    </cfRule>
  </conditionalFormatting>
  <conditionalFormatting sqref="C807">
    <cfRule type="expression" dxfId="998" priority="252">
      <formula>AND(C807="",C808="")</formula>
    </cfRule>
    <cfRule type="expression" dxfId="997" priority="253">
      <formula>C807=C808</formula>
    </cfRule>
    <cfRule type="expression" dxfId="996" priority="254">
      <formula>AND(C807="",D807&lt;&gt;"")</formula>
    </cfRule>
    <cfRule type="expression" dxfId="995" priority="255">
      <formula>C807="　"</formula>
    </cfRule>
    <cfRule type="expression" dxfId="994" priority="256">
      <formula>C807=""</formula>
    </cfRule>
    <cfRule type="expression" dxfId="993" priority="257">
      <formula>C807=#REF!</formula>
    </cfRule>
    <cfRule type="expression" dxfId="992" priority="258">
      <formula>OR(C807&lt;&gt;"")</formula>
    </cfRule>
    <cfRule type="expression" dxfId="991" priority="259">
      <formula>OR(A807="")</formula>
    </cfRule>
  </conditionalFormatting>
  <conditionalFormatting sqref="C806">
    <cfRule type="expression" dxfId="990" priority="260">
      <formula>AND(C806="",#REF!="")</formula>
    </cfRule>
    <cfRule type="expression" dxfId="989" priority="261">
      <formula>C806=#REF!</formula>
    </cfRule>
    <cfRule type="expression" dxfId="988" priority="262">
      <formula>AND(C806="",D806&lt;&gt;"")</formula>
    </cfRule>
    <cfRule type="expression" dxfId="987" priority="263">
      <formula>C806="　"</formula>
    </cfRule>
    <cfRule type="expression" dxfId="986" priority="264">
      <formula>C806=""</formula>
    </cfRule>
    <cfRule type="expression" dxfId="985" priority="265">
      <formula>C806=C805</formula>
    </cfRule>
    <cfRule type="expression" dxfId="984" priority="266">
      <formula>OR(C806&lt;&gt;"")</formula>
    </cfRule>
    <cfRule type="expression" dxfId="983" priority="267">
      <formula>OR(A806="")</formula>
    </cfRule>
  </conditionalFormatting>
  <conditionalFormatting sqref="D807">
    <cfRule type="expression" dxfId="982" priority="268">
      <formula>AND(D807="",#REF!="")</formula>
    </cfRule>
    <cfRule type="expression" dxfId="981" priority="269">
      <formula>AND(C807&lt;&gt;"",D807="")</formula>
    </cfRule>
    <cfRule type="expression" dxfId="980" priority="270">
      <formula>D807=""</formula>
    </cfRule>
    <cfRule type="expression" dxfId="979" priority="271">
      <formula>OR(D807&lt;&gt;"")</formula>
    </cfRule>
    <cfRule type="expression" dxfId="978" priority="272">
      <formula>OR(B807="")</formula>
    </cfRule>
    <cfRule type="expression" dxfId="977" priority="273">
      <formula>AND(D807="",D808="")</formula>
    </cfRule>
    <cfRule type="expression" dxfId="976" priority="274">
      <formula>D807=D808</formula>
    </cfRule>
    <cfRule type="expression" dxfId="975" priority="275">
      <formula>D807=#REF!</formula>
    </cfRule>
  </conditionalFormatting>
  <conditionalFormatting sqref="D806">
    <cfRule type="expression" dxfId="974" priority="276">
      <formula>AND(D806="",D805="")</formula>
    </cfRule>
    <cfRule type="expression" dxfId="973" priority="277">
      <formula>AND(C806&lt;&gt;"",D806="")</formula>
    </cfRule>
    <cfRule type="expression" dxfId="972" priority="278">
      <formula>D806=""</formula>
    </cfRule>
    <cfRule type="expression" dxfId="971" priority="279">
      <formula>OR(D806&lt;&gt;"")</formula>
    </cfRule>
    <cfRule type="expression" dxfId="970" priority="280">
      <formula>OR(B806="")</formula>
    </cfRule>
    <cfRule type="expression" dxfId="969" priority="281">
      <formula>AND(D806="",#REF!="")</formula>
    </cfRule>
    <cfRule type="expression" dxfId="968" priority="282">
      <formula>D806=#REF!</formula>
    </cfRule>
    <cfRule type="expression" dxfId="967" priority="283">
      <formula>D806=D805</formula>
    </cfRule>
  </conditionalFormatting>
  <conditionalFormatting sqref="E807">
    <cfRule type="expression" dxfId="966" priority="284">
      <formula>AND(E807="",F807&lt;&gt;"")</formula>
    </cfRule>
    <cfRule type="expression" dxfId="965" priority="285">
      <formula>E807="　"</formula>
    </cfRule>
    <cfRule type="expression" dxfId="964" priority="286">
      <formula>OR(E807&lt;&gt;"")</formula>
    </cfRule>
    <cfRule type="expression" dxfId="963" priority="287">
      <formula>OR(E807="")</formula>
    </cfRule>
    <cfRule type="expression" dxfId="962" priority="288">
      <formula>E807=""</formula>
    </cfRule>
    <cfRule type="expression" dxfId="961" priority="289">
      <formula>E807=#REF!</formula>
    </cfRule>
  </conditionalFormatting>
  <conditionalFormatting sqref="F807">
    <cfRule type="expression" dxfId="960" priority="290">
      <formula>AND(E807&lt;&gt;"",F807="")</formula>
    </cfRule>
    <cfRule type="expression" dxfId="959" priority="291">
      <formula>AND(F807="",#REF!="")</formula>
    </cfRule>
    <cfRule type="expression" dxfId="958" priority="292">
      <formula>F807=#REF!</formula>
    </cfRule>
    <cfRule type="expression" dxfId="957" priority="293">
      <formula>OR(F807&lt;&gt;"")</formula>
    </cfRule>
    <cfRule type="expression" dxfId="956" priority="294">
      <formula>OR(F807="")</formula>
    </cfRule>
  </conditionalFormatting>
  <conditionalFormatting sqref="H807">
    <cfRule type="expression" dxfId="955" priority="295">
      <formula>AND(H807="",#REF!="")</formula>
    </cfRule>
    <cfRule type="expression" dxfId="954" priority="296">
      <formula>H807=""</formula>
    </cfRule>
    <cfRule type="expression" dxfId="953" priority="297">
      <formula>OR(H807&lt;&gt;"")</formula>
    </cfRule>
    <cfRule type="expression" dxfId="952" priority="298">
      <formula>OR(H807="")</formula>
    </cfRule>
    <cfRule type="expression" dxfId="951" priority="299">
      <formula>H807=#REF!</formula>
    </cfRule>
    <cfRule type="expression" dxfId="950" priority="300">
      <formula>AND(H807="",H808="")</formula>
    </cfRule>
    <cfRule type="expression" dxfId="949" priority="301">
      <formula>H807=H808</formula>
    </cfRule>
  </conditionalFormatting>
  <conditionalFormatting sqref="H806">
    <cfRule type="expression" dxfId="948" priority="302">
      <formula>AND(H806="",H805="")</formula>
    </cfRule>
    <cfRule type="expression" dxfId="947" priority="303">
      <formula>H806=""</formula>
    </cfRule>
    <cfRule type="expression" dxfId="946" priority="304">
      <formula>OR(H806&lt;&gt;"")</formula>
    </cfRule>
    <cfRule type="expression" dxfId="945" priority="305">
      <formula>OR(H806="")</formula>
    </cfRule>
    <cfRule type="expression" dxfId="944" priority="306">
      <formula>H806=H805</formula>
    </cfRule>
    <cfRule type="expression" dxfId="943" priority="307">
      <formula>AND(H806="",#REF!="")</formula>
    </cfRule>
    <cfRule type="expression" dxfId="942" priority="308">
      <formula>H806=#REF!</formula>
    </cfRule>
  </conditionalFormatting>
  <conditionalFormatting sqref="I807">
    <cfRule type="expression" dxfId="941" priority="309">
      <formula>OR(I807&lt;&gt;"")</formula>
    </cfRule>
    <cfRule type="expression" dxfId="940" priority="310">
      <formula>OR(I807="")</formula>
    </cfRule>
    <cfRule type="expression" dxfId="939" priority="311">
      <formula>AND(I807="",I808="")</formula>
    </cfRule>
    <cfRule type="expression" dxfId="938" priority="312">
      <formula>I807=I808</formula>
    </cfRule>
    <cfRule type="expression" dxfId="937" priority="313">
      <formula>I807=""</formula>
    </cfRule>
    <cfRule type="expression" dxfId="936" priority="314">
      <formula>I807=#REF!</formula>
    </cfRule>
  </conditionalFormatting>
  <conditionalFormatting sqref="I806">
    <cfRule type="expression" dxfId="935" priority="315">
      <formula>OR(I806&lt;&gt;"")</formula>
    </cfRule>
    <cfRule type="expression" dxfId="934" priority="316">
      <formula>OR(I806="")</formula>
    </cfRule>
    <cfRule type="expression" dxfId="933" priority="317">
      <formula>AND(I806="",#REF!="")</formula>
    </cfRule>
    <cfRule type="expression" dxfId="932" priority="318">
      <formula>I806=#REF!</formula>
    </cfRule>
    <cfRule type="expression" dxfId="931" priority="319">
      <formula>I806=""</formula>
    </cfRule>
    <cfRule type="expression" dxfId="930" priority="320">
      <formula>I806=I805</formula>
    </cfRule>
  </conditionalFormatting>
  <conditionalFormatting sqref="K807">
    <cfRule type="expression" dxfId="929" priority="321">
      <formula>AND(K807="",#REF!="")</formula>
    </cfRule>
    <cfRule type="expression" dxfId="928" priority="322">
      <formula>K807=#REF!</formula>
    </cfRule>
    <cfRule type="expression" dxfId="927" priority="323">
      <formula>COUNTIF(K807,"*具備*")</formula>
    </cfRule>
    <cfRule type="expression" dxfId="926" priority="324">
      <formula>OR(K807&lt;&gt;"")</formula>
    </cfRule>
    <cfRule type="expression" dxfId="925" priority="325">
      <formula>OR(K807="")</formula>
    </cfRule>
  </conditionalFormatting>
  <conditionalFormatting sqref="L807">
    <cfRule type="expression" dxfId="924" priority="326">
      <formula>AND(L807="",#REF!="")</formula>
    </cfRule>
    <cfRule type="expression" dxfId="923" priority="327">
      <formula>L807=#REF!</formula>
    </cfRule>
    <cfRule type="expression" dxfId="922" priority="328">
      <formula>AND(L807&lt;&gt;"－",L807&lt;&gt;"1(1)",L807&lt;&gt;"1(2)",L807&lt;&gt;"1(3)",L807&lt;&gt;"1(4)",L807&lt;&gt;"2(1)ア11(1)",L807&lt;&gt;"2(1)ア11(2)",L807&lt;&gt;"2(1)ア11(3)",L807&lt;&gt;"2(1)ア11(4)",L807&lt;&gt;"2(1)ア11(5)",L807&lt;&gt;"2(1)ア11(6)",L807&lt;&gt;"2(1)ア12(1)",L807&lt;&gt;"2(1)ア12(3)",L807&lt;&gt;"2(1)ア12(5)",L807&lt;&gt;"2(1)ア12(6)",L807&lt;&gt;"2(1)ア13(1)",L807&lt;&gt;"2(1)ア13(2)",L807&lt;&gt;"2(1)ア13(3)",L807&lt;&gt;"2(1)ア13(4)",L807&lt;&gt;"2(1)ア14(1)",L807&lt;&gt;"2(1)ア14(2)",L807&lt;&gt;"2(1)ア15(1)",L807&lt;&gt;"2(1)ア15(2)",L807&lt;&gt;"",L807&lt;&gt;"2(1)ア16",L807&lt;&gt;"2(1)ア18",L807&lt;&gt;"2(1)ア19",L807&lt;&gt;"2(1)ア20",L807&lt;&gt;"2(1)ア21(1)",L807&lt;&gt;"2(1)ア21(2)",L807&lt;&gt;"2(1)ア22",L807&lt;&gt;"2(1)ア23",L807&lt;&gt;"2(1)ア24",L807&lt;&gt;"2(1)ア25",L807&lt;&gt;"2(1)ア26",L807&lt;&gt;"2(1)ア27",L807&lt;&gt;"2(1)ア28",L807&lt;&gt;"2(1)ア29",L807&lt;&gt;"2(1)イ",L807&lt;&gt;"2(2)ア(ア)",L807&lt;&gt;"2(2)ア(イ)",L807&lt;&gt;"2(2)ア(ウ)",L807&lt;&gt;"2(2)ア(エ)",L807&lt;&gt;"2(2)イ",L807&lt;&gt;"2(2)ウ",L807&lt;&gt;"2(3)",L807&lt;&gt;"2(4)",L807&lt;&gt;"2(5)",L807&lt;&gt;"2(6)ア",L807&lt;&gt;"2(6)イ",L807&lt;&gt;"2(6)ウ",L807&lt;&gt;"2(6)エ")</formula>
    </cfRule>
    <cfRule type="expression" dxfId="921" priority="329">
      <formula>L807&lt;&gt;""</formula>
    </cfRule>
    <cfRule type="expression" dxfId="920" priority="330">
      <formula>L807=""</formula>
    </cfRule>
  </conditionalFormatting>
  <conditionalFormatting sqref="M807">
    <cfRule type="expression" dxfId="919" priority="331">
      <formula>AND(M807="",#REF!="")</formula>
    </cfRule>
    <cfRule type="expression" dxfId="918" priority="332">
      <formula>M807=#REF!</formula>
    </cfRule>
    <cfRule type="expression" dxfId="917" priority="333">
      <formula>M807=""</formula>
    </cfRule>
    <cfRule type="expression" dxfId="916" priority="334">
      <formula>M807&lt;&gt;""</formula>
    </cfRule>
    <cfRule type="expression" dxfId="915" priority="335">
      <formula>M807=""</formula>
    </cfRule>
  </conditionalFormatting>
  <conditionalFormatting sqref="A836">
    <cfRule type="expression" dxfId="914" priority="1672">
      <formula>AND(A836="",#REF!="")</formula>
    </cfRule>
    <cfRule type="expression" dxfId="913" priority="1673">
      <formula>A836=#REF!</formula>
    </cfRule>
    <cfRule type="expression" dxfId="912" priority="1674">
      <formula>A836=""</formula>
    </cfRule>
    <cfRule type="expression" dxfId="911" priority="1675">
      <formula>A836=A835</formula>
    </cfRule>
    <cfRule type="expression" dxfId="910" priority="1676">
      <formula>OR(A836&lt;&gt;"")</formula>
    </cfRule>
    <cfRule type="expression" dxfId="909" priority="1677">
      <formula>OR(A836="")</formula>
    </cfRule>
  </conditionalFormatting>
  <conditionalFormatting sqref="B836">
    <cfRule type="expression" dxfId="908" priority="1685">
      <formula>AND(A836&lt;&gt;"",B836="")</formula>
    </cfRule>
    <cfRule type="expression" dxfId="907" priority="1686">
      <formula>AND(B836="",#REF!="")</formula>
    </cfRule>
    <cfRule type="expression" dxfId="906" priority="1687">
      <formula>B836=#REF!</formula>
    </cfRule>
    <cfRule type="expression" dxfId="905" priority="1688">
      <formula>B836=""</formula>
    </cfRule>
    <cfRule type="expression" dxfId="904" priority="1689">
      <formula>B836=B835</formula>
    </cfRule>
    <cfRule type="expression" dxfId="903" priority="1690">
      <formula>OR(B836&lt;&gt;"")</formula>
    </cfRule>
    <cfRule type="expression" dxfId="902" priority="1691">
      <formula>OR(A836="")</formula>
    </cfRule>
  </conditionalFormatting>
  <conditionalFormatting sqref="C836">
    <cfRule type="expression" dxfId="901" priority="1700">
      <formula>AND(C836="",#REF!="")</formula>
    </cfRule>
    <cfRule type="expression" dxfId="900" priority="1701">
      <formula>C836=#REF!</formula>
    </cfRule>
    <cfRule type="expression" dxfId="899" priority="1702">
      <formula>AND(C836="",D836&lt;&gt;"")</formula>
    </cfRule>
    <cfRule type="expression" dxfId="898" priority="1703">
      <formula>C836="　"</formula>
    </cfRule>
    <cfRule type="expression" dxfId="897" priority="1704">
      <formula>C836=""</formula>
    </cfRule>
    <cfRule type="expression" dxfId="896" priority="1705">
      <formula>C836=C835</formula>
    </cfRule>
    <cfRule type="expression" dxfId="895" priority="1706">
      <formula>OR(C836&lt;&gt;"")</formula>
    </cfRule>
    <cfRule type="expression" dxfId="894" priority="1707">
      <formula>OR(A836="")</formula>
    </cfRule>
  </conditionalFormatting>
  <conditionalFormatting sqref="D836">
    <cfRule type="expression" dxfId="893" priority="1716">
      <formula>AND(D836="",D835="")</formula>
    </cfRule>
    <cfRule type="expression" dxfId="892" priority="1717">
      <formula>AND(C836&lt;&gt;"",D836="")</formula>
    </cfRule>
    <cfRule type="expression" dxfId="891" priority="1718">
      <formula>D836=""</formula>
    </cfRule>
    <cfRule type="expression" dxfId="890" priority="1719">
      <formula>OR(D836&lt;&gt;"")</formula>
    </cfRule>
    <cfRule type="expression" dxfId="889" priority="1720">
      <formula>OR(B836="")</formula>
    </cfRule>
    <cfRule type="expression" dxfId="888" priority="1721">
      <formula>AND(D836="",#REF!="")</formula>
    </cfRule>
    <cfRule type="expression" dxfId="887" priority="1722">
      <formula>D836=#REF!</formula>
    </cfRule>
    <cfRule type="expression" dxfId="886" priority="1723">
      <formula>D836=D835</formula>
    </cfRule>
  </conditionalFormatting>
  <conditionalFormatting sqref="H836">
    <cfRule type="expression" dxfId="885" priority="1748">
      <formula>AND(H836="",H835="")</formula>
    </cfRule>
    <cfRule type="expression" dxfId="884" priority="1749">
      <formula>H836=""</formula>
    </cfRule>
    <cfRule type="expression" dxfId="883" priority="1750">
      <formula>OR(H836&lt;&gt;"")</formula>
    </cfRule>
    <cfRule type="expression" dxfId="882" priority="1751">
      <formula>OR(H836="")</formula>
    </cfRule>
    <cfRule type="expression" dxfId="881" priority="1752">
      <formula>H836=H835</formula>
    </cfRule>
    <cfRule type="expression" dxfId="880" priority="1753">
      <formula>AND(H836="",#REF!="")</formula>
    </cfRule>
    <cfRule type="expression" dxfId="879" priority="1754">
      <formula>H836=#REF!</formula>
    </cfRule>
  </conditionalFormatting>
  <conditionalFormatting sqref="I836">
    <cfRule type="expression" dxfId="878" priority="1761">
      <formula>OR(I836&lt;&gt;"")</formula>
    </cfRule>
    <cfRule type="expression" dxfId="877" priority="1762">
      <formula>OR(I836="")</formula>
    </cfRule>
    <cfRule type="expression" dxfId="876" priority="1763">
      <formula>AND(I836="",#REF!="")</formula>
    </cfRule>
    <cfRule type="expression" dxfId="875" priority="1764">
      <formula>I836=#REF!</formula>
    </cfRule>
    <cfRule type="expression" dxfId="874" priority="1765">
      <formula>I836=""</formula>
    </cfRule>
    <cfRule type="expression" dxfId="873" priority="1766">
      <formula>I836=I835</formula>
    </cfRule>
  </conditionalFormatting>
  <pageMargins left="0.7" right="0.7" top="0.75" bottom="0.75" header="0.3" footer="0.3"/>
  <pageSetup paperSize="9" scale="4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36ECB-8FC6-4A8D-9AF2-AC85AF6E65BF}">
  <sheetPr codeName="Sheet16">
    <pageSetUpPr autoPageBreaks="0" fitToPage="1"/>
  </sheetPr>
  <dimension ref="A1:M383"/>
  <sheetViews>
    <sheetView showGridLines="0" zoomScale="95" zoomScaleNormal="95" workbookViewId="0">
      <selection sqref="A1:M1"/>
    </sheetView>
  </sheetViews>
  <sheetFormatPr defaultColWidth="8.75" defaultRowHeight="21.6" customHeight="1" x14ac:dyDescent="0.4"/>
  <cols>
    <col min="1" max="1" width="5" style="5" customWidth="1"/>
    <col min="2" max="2" width="14" style="5" customWidth="1"/>
    <col min="3" max="3" width="6.5" style="5" customWidth="1"/>
    <col min="4" max="4" width="17.625" style="5" customWidth="1"/>
    <col min="5" max="5" width="4" style="5" customWidth="1"/>
    <col min="6" max="7" width="47" style="5" customWidth="1"/>
    <col min="8" max="9" width="19.5" style="5" customWidth="1"/>
    <col min="10" max="10" width="24" style="5" customWidth="1"/>
    <col min="11" max="12" width="13.5" style="5" customWidth="1"/>
    <col min="13" max="13" width="16" style="5" customWidth="1"/>
    <col min="14" max="16384" width="8.75" style="5"/>
  </cols>
  <sheetData>
    <row r="1" spans="1:13" s="15" customFormat="1" ht="21.6" customHeight="1" x14ac:dyDescent="0.4">
      <c r="A1" s="24" t="s">
        <v>2439</v>
      </c>
      <c r="B1" s="24"/>
      <c r="C1" s="24"/>
      <c r="D1" s="24"/>
      <c r="E1" s="24"/>
      <c r="F1" s="24"/>
      <c r="G1" s="24"/>
      <c r="H1" s="24"/>
      <c r="I1" s="24"/>
      <c r="J1" s="24"/>
      <c r="K1" s="24"/>
      <c r="L1" s="24"/>
      <c r="M1" s="24"/>
    </row>
    <row r="2" spans="1:13" s="15" customFormat="1" ht="21.6" customHeight="1" x14ac:dyDescent="0.4">
      <c r="A2" s="2" t="s">
        <v>0</v>
      </c>
      <c r="M2" s="21"/>
    </row>
    <row r="3" spans="1:13" s="15" customFormat="1" ht="21.6" customHeight="1" x14ac:dyDescent="0.4">
      <c r="A3" s="25" t="s">
        <v>2440</v>
      </c>
      <c r="B3" s="25"/>
      <c r="C3" s="25"/>
      <c r="D3" s="25"/>
      <c r="M3" s="3" t="s">
        <v>2441</v>
      </c>
    </row>
    <row r="4" spans="1:13" s="15" customFormat="1" ht="30" customHeight="1" x14ac:dyDescent="0.4">
      <c r="B4" s="15" t="s">
        <v>1</v>
      </c>
      <c r="D4" s="15" t="s">
        <v>2</v>
      </c>
      <c r="F4" s="15" t="s">
        <v>3</v>
      </c>
      <c r="G4" s="4" t="s">
        <v>4</v>
      </c>
      <c r="H4" s="4" t="s">
        <v>5</v>
      </c>
      <c r="I4" s="4" t="s">
        <v>6</v>
      </c>
      <c r="J4" s="4" t="s">
        <v>7</v>
      </c>
      <c r="K4" s="4" t="s">
        <v>8</v>
      </c>
      <c r="L4" s="4" t="s">
        <v>9</v>
      </c>
      <c r="M4" s="4" t="s">
        <v>10</v>
      </c>
    </row>
    <row r="5" spans="1:13" ht="31.5" x14ac:dyDescent="0.4">
      <c r="A5" s="5">
        <v>22</v>
      </c>
      <c r="B5" s="6" t="s">
        <v>29</v>
      </c>
      <c r="C5" s="7">
        <v>1</v>
      </c>
      <c r="D5" s="5" t="s">
        <v>30</v>
      </c>
      <c r="E5" s="5" t="s">
        <v>31</v>
      </c>
      <c r="F5" s="5" t="s">
        <v>32</v>
      </c>
      <c r="G5" s="5" t="s">
        <v>33</v>
      </c>
      <c r="H5" s="5" t="s">
        <v>34</v>
      </c>
      <c r="I5" s="5" t="s">
        <v>35</v>
      </c>
      <c r="J5" s="5" t="s">
        <v>33</v>
      </c>
      <c r="K5" s="5" t="s">
        <v>1245</v>
      </c>
      <c r="L5" s="5" t="s">
        <v>37</v>
      </c>
      <c r="M5" s="5" t="s">
        <v>56</v>
      </c>
    </row>
    <row r="6" spans="1:13" ht="31.5" x14ac:dyDescent="0.4">
      <c r="A6" s="5" t="s">
        <v>38</v>
      </c>
      <c r="B6" s="6" t="s">
        <v>38</v>
      </c>
      <c r="C6" s="7" t="s">
        <v>38</v>
      </c>
      <c r="D6" s="5" t="s">
        <v>38</v>
      </c>
      <c r="E6" s="5" t="s">
        <v>39</v>
      </c>
      <c r="F6" s="5" t="s">
        <v>40</v>
      </c>
      <c r="G6" s="5" t="s">
        <v>41</v>
      </c>
      <c r="H6" s="5" t="s">
        <v>38</v>
      </c>
      <c r="I6" s="5" t="s">
        <v>38</v>
      </c>
      <c r="J6" s="5" t="s">
        <v>42</v>
      </c>
      <c r="K6" s="5" t="s">
        <v>43</v>
      </c>
      <c r="L6" s="5" t="s">
        <v>38</v>
      </c>
      <c r="M6" s="5" t="s">
        <v>38</v>
      </c>
    </row>
    <row r="7" spans="1:13" ht="31.5" x14ac:dyDescent="0.4">
      <c r="A7" s="5" t="s">
        <v>38</v>
      </c>
      <c r="B7" s="6" t="s">
        <v>38</v>
      </c>
      <c r="C7" s="7" t="s">
        <v>38</v>
      </c>
      <c r="D7" s="5" t="s">
        <v>38</v>
      </c>
      <c r="E7" s="5" t="s">
        <v>44</v>
      </c>
      <c r="F7" s="5" t="s">
        <v>45</v>
      </c>
      <c r="G7" s="5" t="s">
        <v>46</v>
      </c>
      <c r="H7" s="5" t="s">
        <v>38</v>
      </c>
      <c r="I7" s="5" t="s">
        <v>38</v>
      </c>
      <c r="J7" s="5" t="s">
        <v>47</v>
      </c>
      <c r="K7" s="5" t="s">
        <v>48</v>
      </c>
      <c r="L7" s="5" t="s">
        <v>38</v>
      </c>
      <c r="M7" s="5" t="s">
        <v>38</v>
      </c>
    </row>
    <row r="8" spans="1:13" ht="10.5" x14ac:dyDescent="0.4">
      <c r="A8" s="5" t="s">
        <v>38</v>
      </c>
      <c r="B8" s="6" t="s">
        <v>38</v>
      </c>
      <c r="C8" s="7" t="s">
        <v>38</v>
      </c>
      <c r="D8" s="5" t="s">
        <v>38</v>
      </c>
      <c r="E8" s="5" t="s">
        <v>49</v>
      </c>
      <c r="F8" s="5" t="s">
        <v>50</v>
      </c>
      <c r="G8" s="5" t="s">
        <v>51</v>
      </c>
      <c r="H8" s="5" t="s">
        <v>38</v>
      </c>
      <c r="I8" s="5" t="s">
        <v>38</v>
      </c>
      <c r="J8" s="5" t="s">
        <v>52</v>
      </c>
      <c r="K8" s="5" t="s">
        <v>1246</v>
      </c>
      <c r="L8" s="5" t="s">
        <v>38</v>
      </c>
      <c r="M8" s="5" t="s">
        <v>38</v>
      </c>
    </row>
    <row r="9" spans="1:13" ht="21" x14ac:dyDescent="0.4">
      <c r="A9" s="5">
        <v>51</v>
      </c>
      <c r="B9" s="6" t="s">
        <v>53</v>
      </c>
      <c r="C9" s="7">
        <v>1</v>
      </c>
      <c r="D9" s="5" t="s">
        <v>35</v>
      </c>
      <c r="E9" s="5" t="s">
        <v>31</v>
      </c>
      <c r="F9" s="5" t="s">
        <v>54</v>
      </c>
      <c r="G9" s="5" t="s">
        <v>54</v>
      </c>
      <c r="H9" s="5" t="s">
        <v>34</v>
      </c>
      <c r="I9" s="5" t="s">
        <v>35</v>
      </c>
      <c r="J9" s="5" t="s">
        <v>54</v>
      </c>
      <c r="K9" s="5" t="s">
        <v>36</v>
      </c>
      <c r="L9" s="5" t="s">
        <v>55</v>
      </c>
      <c r="M9" s="5" t="s">
        <v>56</v>
      </c>
    </row>
    <row r="10" spans="1:13" ht="31.5" x14ac:dyDescent="0.4">
      <c r="A10" s="5" t="s">
        <v>38</v>
      </c>
      <c r="B10" s="6" t="s">
        <v>38</v>
      </c>
      <c r="C10" s="7" t="s">
        <v>38</v>
      </c>
      <c r="D10" s="5" t="s">
        <v>38</v>
      </c>
      <c r="E10" s="5" t="s">
        <v>39</v>
      </c>
      <c r="F10" s="5" t="s">
        <v>57</v>
      </c>
      <c r="G10" s="5" t="s">
        <v>1331</v>
      </c>
      <c r="H10" s="5" t="s">
        <v>38</v>
      </c>
      <c r="I10" s="5" t="s">
        <v>38</v>
      </c>
      <c r="J10" s="5" t="s">
        <v>58</v>
      </c>
      <c r="K10" s="5" t="s">
        <v>59</v>
      </c>
      <c r="L10" s="5" t="s">
        <v>38</v>
      </c>
      <c r="M10" s="5" t="s">
        <v>38</v>
      </c>
    </row>
    <row r="11" spans="1:13" ht="10.5" x14ac:dyDescent="0.4">
      <c r="A11" s="5" t="s">
        <v>38</v>
      </c>
      <c r="B11" s="6" t="s">
        <v>38</v>
      </c>
      <c r="C11" s="7" t="s">
        <v>38</v>
      </c>
      <c r="D11" s="5" t="s">
        <v>38</v>
      </c>
      <c r="E11" s="5" t="s">
        <v>38</v>
      </c>
      <c r="F11" s="5" t="s">
        <v>38</v>
      </c>
      <c r="G11" s="5" t="s">
        <v>38</v>
      </c>
      <c r="H11" s="5" t="s">
        <v>38</v>
      </c>
      <c r="I11" s="5" t="s">
        <v>38</v>
      </c>
      <c r="J11" s="5" t="s">
        <v>38</v>
      </c>
      <c r="K11" s="5" t="s">
        <v>38</v>
      </c>
      <c r="L11" s="5" t="s">
        <v>38</v>
      </c>
      <c r="M11" s="5" t="s">
        <v>38</v>
      </c>
    </row>
    <row r="12" spans="1:13" ht="42" x14ac:dyDescent="0.4">
      <c r="A12" s="5" t="s">
        <v>38</v>
      </c>
      <c r="B12" s="6" t="s">
        <v>38</v>
      </c>
      <c r="C12" s="7" t="s">
        <v>38</v>
      </c>
      <c r="D12" s="5" t="s">
        <v>38</v>
      </c>
      <c r="E12" s="5" t="s">
        <v>38</v>
      </c>
      <c r="F12" s="5" t="s">
        <v>38</v>
      </c>
      <c r="G12" s="5" t="s">
        <v>2442</v>
      </c>
      <c r="H12" s="5" t="s">
        <v>38</v>
      </c>
      <c r="I12" s="5" t="s">
        <v>38</v>
      </c>
      <c r="J12" s="5" t="s">
        <v>61</v>
      </c>
      <c r="K12" s="5" t="s">
        <v>2443</v>
      </c>
      <c r="L12" s="5" t="s">
        <v>55</v>
      </c>
      <c r="M12" s="5" t="s">
        <v>56</v>
      </c>
    </row>
    <row r="13" spans="1:13" ht="10.5" x14ac:dyDescent="0.4">
      <c r="A13" s="5" t="s">
        <v>38</v>
      </c>
      <c r="B13" s="6" t="s">
        <v>38</v>
      </c>
      <c r="C13" s="7" t="s">
        <v>38</v>
      </c>
      <c r="D13" s="5" t="s">
        <v>38</v>
      </c>
      <c r="E13" s="5" t="s">
        <v>38</v>
      </c>
      <c r="F13" s="5" t="s">
        <v>38</v>
      </c>
      <c r="G13" s="5" t="s">
        <v>1333</v>
      </c>
      <c r="H13" s="5" t="s">
        <v>38</v>
      </c>
      <c r="I13" s="5" t="s">
        <v>38</v>
      </c>
      <c r="J13" s="5" t="s">
        <v>65</v>
      </c>
      <c r="K13" s="5" t="s">
        <v>43</v>
      </c>
      <c r="L13" s="5" t="s">
        <v>38</v>
      </c>
      <c r="M13" s="5" t="s">
        <v>38</v>
      </c>
    </row>
    <row r="14" spans="1:13" ht="10.5" x14ac:dyDescent="0.4">
      <c r="A14" s="5" t="s">
        <v>38</v>
      </c>
      <c r="B14" s="6" t="s">
        <v>38</v>
      </c>
      <c r="C14" s="7" t="s">
        <v>38</v>
      </c>
      <c r="D14" s="5" t="s">
        <v>38</v>
      </c>
      <c r="E14" s="5" t="s">
        <v>44</v>
      </c>
      <c r="F14" s="5" t="s">
        <v>1334</v>
      </c>
      <c r="G14" s="5" t="s">
        <v>1335</v>
      </c>
      <c r="H14" s="5" t="s">
        <v>38</v>
      </c>
      <c r="I14" s="5" t="s">
        <v>38</v>
      </c>
      <c r="J14" s="5" t="s">
        <v>1336</v>
      </c>
      <c r="K14" s="5" t="s">
        <v>38</v>
      </c>
      <c r="L14" s="5" t="s">
        <v>55</v>
      </c>
      <c r="M14" s="5" t="s">
        <v>56</v>
      </c>
    </row>
    <row r="15" spans="1:13" ht="10.5" x14ac:dyDescent="0.4">
      <c r="A15" s="5" t="s">
        <v>38</v>
      </c>
      <c r="B15" s="6" t="s">
        <v>38</v>
      </c>
      <c r="C15" s="7" t="s">
        <v>38</v>
      </c>
      <c r="D15" s="5" t="s">
        <v>38</v>
      </c>
      <c r="E15" s="5" t="s">
        <v>38</v>
      </c>
      <c r="F15" s="5" t="s">
        <v>38</v>
      </c>
      <c r="G15" s="5" t="s">
        <v>1337</v>
      </c>
      <c r="H15" s="5" t="s">
        <v>38</v>
      </c>
      <c r="I15" s="5" t="s">
        <v>38</v>
      </c>
      <c r="J15" s="5" t="s">
        <v>38</v>
      </c>
      <c r="K15" s="5" t="s">
        <v>38</v>
      </c>
      <c r="L15" s="5" t="s">
        <v>38</v>
      </c>
      <c r="M15" s="5" t="s">
        <v>38</v>
      </c>
    </row>
    <row r="16" spans="1:13" ht="10.5" x14ac:dyDescent="0.4">
      <c r="A16" s="5" t="s">
        <v>38</v>
      </c>
      <c r="B16" s="6" t="s">
        <v>38</v>
      </c>
      <c r="C16" s="7" t="s">
        <v>38</v>
      </c>
      <c r="D16" s="5" t="s">
        <v>38</v>
      </c>
      <c r="E16" s="5" t="s">
        <v>38</v>
      </c>
      <c r="F16" s="5" t="s">
        <v>38</v>
      </c>
      <c r="G16" s="5" t="s">
        <v>1338</v>
      </c>
      <c r="H16" s="5" t="s">
        <v>38</v>
      </c>
      <c r="I16" s="5" t="s">
        <v>38</v>
      </c>
      <c r="J16" s="5" t="s">
        <v>1339</v>
      </c>
      <c r="K16" s="5" t="s">
        <v>38</v>
      </c>
      <c r="L16" s="5" t="s">
        <v>38</v>
      </c>
      <c r="M16" s="5" t="s">
        <v>38</v>
      </c>
    </row>
    <row r="17" spans="1:13" ht="10.5" x14ac:dyDescent="0.4">
      <c r="A17" s="5" t="s">
        <v>38</v>
      </c>
      <c r="B17" s="6" t="s">
        <v>38</v>
      </c>
      <c r="C17" s="7" t="s">
        <v>38</v>
      </c>
      <c r="D17" s="5" t="s">
        <v>38</v>
      </c>
      <c r="E17" s="5" t="s">
        <v>38</v>
      </c>
      <c r="F17" s="5" t="s">
        <v>38</v>
      </c>
      <c r="G17" s="5" t="s">
        <v>1340</v>
      </c>
      <c r="H17" s="5" t="s">
        <v>38</v>
      </c>
      <c r="I17" s="5" t="s">
        <v>38</v>
      </c>
      <c r="J17" s="5" t="s">
        <v>38</v>
      </c>
      <c r="K17" s="5" t="s">
        <v>69</v>
      </c>
      <c r="L17" s="5" t="s">
        <v>38</v>
      </c>
      <c r="M17" s="5" t="s">
        <v>38</v>
      </c>
    </row>
    <row r="18" spans="1:13" ht="10.5" x14ac:dyDescent="0.4">
      <c r="A18" s="5" t="s">
        <v>38</v>
      </c>
      <c r="B18" s="6" t="s">
        <v>38</v>
      </c>
      <c r="C18" s="7" t="s">
        <v>38</v>
      </c>
      <c r="D18" s="5" t="s">
        <v>38</v>
      </c>
      <c r="E18" s="5" t="s">
        <v>38</v>
      </c>
      <c r="F18" s="5" t="s">
        <v>38</v>
      </c>
      <c r="G18" s="5" t="s">
        <v>1341</v>
      </c>
      <c r="H18" s="5" t="s">
        <v>38</v>
      </c>
      <c r="I18" s="5" t="s">
        <v>38</v>
      </c>
      <c r="J18" s="5" t="s">
        <v>38</v>
      </c>
      <c r="K18" s="5" t="s">
        <v>38</v>
      </c>
      <c r="L18" s="5" t="s">
        <v>38</v>
      </c>
      <c r="M18" s="5" t="s">
        <v>38</v>
      </c>
    </row>
    <row r="19" spans="1:13" ht="10.5" x14ac:dyDescent="0.4">
      <c r="A19" s="5" t="s">
        <v>38</v>
      </c>
      <c r="B19" s="6" t="s">
        <v>38</v>
      </c>
      <c r="C19" s="7" t="s">
        <v>38</v>
      </c>
      <c r="D19" s="5" t="s">
        <v>38</v>
      </c>
      <c r="E19" s="5" t="s">
        <v>38</v>
      </c>
      <c r="F19" s="5" t="s">
        <v>38</v>
      </c>
      <c r="G19" s="5" t="s">
        <v>1342</v>
      </c>
      <c r="H19" s="5" t="s">
        <v>38</v>
      </c>
      <c r="I19" s="5" t="s">
        <v>38</v>
      </c>
      <c r="J19" s="5" t="s">
        <v>38</v>
      </c>
      <c r="K19" s="5" t="s">
        <v>38</v>
      </c>
      <c r="L19" s="5" t="s">
        <v>38</v>
      </c>
      <c r="M19" s="5" t="s">
        <v>38</v>
      </c>
    </row>
    <row r="20" spans="1:13" ht="10.5" x14ac:dyDescent="0.4">
      <c r="A20" s="5" t="s">
        <v>38</v>
      </c>
      <c r="B20" s="6" t="s">
        <v>38</v>
      </c>
      <c r="C20" s="7" t="s">
        <v>38</v>
      </c>
      <c r="D20" s="5" t="s">
        <v>38</v>
      </c>
      <c r="E20" s="5" t="s">
        <v>49</v>
      </c>
      <c r="F20" s="5" t="s">
        <v>66</v>
      </c>
      <c r="G20" s="5" t="s">
        <v>1343</v>
      </c>
      <c r="H20" s="5" t="s">
        <v>38</v>
      </c>
      <c r="I20" s="5" t="s">
        <v>38</v>
      </c>
      <c r="J20" s="5" t="s">
        <v>68</v>
      </c>
      <c r="K20" s="5" t="s">
        <v>69</v>
      </c>
      <c r="L20" s="5" t="s">
        <v>55</v>
      </c>
      <c r="M20" s="5" t="s">
        <v>56</v>
      </c>
    </row>
    <row r="21" spans="1:13" ht="42" x14ac:dyDescent="0.4">
      <c r="A21" s="5" t="s">
        <v>38</v>
      </c>
      <c r="B21" s="6" t="s">
        <v>38</v>
      </c>
      <c r="C21" s="7" t="s">
        <v>38</v>
      </c>
      <c r="D21" s="5" t="s">
        <v>38</v>
      </c>
      <c r="E21" s="5" t="s">
        <v>70</v>
      </c>
      <c r="F21" s="5" t="s">
        <v>71</v>
      </c>
      <c r="G21" s="5" t="s">
        <v>1344</v>
      </c>
      <c r="H21" s="5" t="s">
        <v>38</v>
      </c>
      <c r="I21" s="5" t="s">
        <v>38</v>
      </c>
      <c r="J21" s="5" t="s">
        <v>1345</v>
      </c>
      <c r="K21" s="5" t="s">
        <v>73</v>
      </c>
      <c r="L21" s="5" t="s">
        <v>38</v>
      </c>
      <c r="M21" s="5" t="s">
        <v>38</v>
      </c>
    </row>
    <row r="22" spans="1:13" ht="21" x14ac:dyDescent="0.4">
      <c r="A22" s="5" t="s">
        <v>38</v>
      </c>
      <c r="B22" s="6" t="s">
        <v>38</v>
      </c>
      <c r="C22" s="7" t="s">
        <v>38</v>
      </c>
      <c r="D22" s="5" t="s">
        <v>38</v>
      </c>
      <c r="E22" s="5" t="s">
        <v>74</v>
      </c>
      <c r="F22" s="5" t="s">
        <v>75</v>
      </c>
      <c r="G22" s="5" t="s">
        <v>1347</v>
      </c>
      <c r="H22" s="5" t="s">
        <v>38</v>
      </c>
      <c r="I22" s="5" t="s">
        <v>38</v>
      </c>
      <c r="J22" s="5" t="s">
        <v>77</v>
      </c>
      <c r="K22" s="5" t="s">
        <v>69</v>
      </c>
      <c r="L22" s="5" t="s">
        <v>38</v>
      </c>
      <c r="M22" s="5" t="s">
        <v>38</v>
      </c>
    </row>
    <row r="23" spans="1:13" ht="52.5" x14ac:dyDescent="0.4">
      <c r="A23" s="5" t="s">
        <v>38</v>
      </c>
      <c r="B23" s="6" t="s">
        <v>38</v>
      </c>
      <c r="C23" s="7" t="s">
        <v>38</v>
      </c>
      <c r="D23" s="5" t="s">
        <v>38</v>
      </c>
      <c r="E23" s="5" t="s">
        <v>78</v>
      </c>
      <c r="F23" s="5" t="s">
        <v>86</v>
      </c>
      <c r="G23" s="5" t="s">
        <v>2444</v>
      </c>
      <c r="H23" s="5" t="s">
        <v>38</v>
      </c>
      <c r="I23" s="5" t="s">
        <v>38</v>
      </c>
      <c r="J23" s="5" t="s">
        <v>2445</v>
      </c>
      <c r="K23" s="5" t="s">
        <v>89</v>
      </c>
      <c r="L23" s="5" t="s">
        <v>38</v>
      </c>
      <c r="M23" s="5" t="s">
        <v>38</v>
      </c>
    </row>
    <row r="24" spans="1:13" ht="63" x14ac:dyDescent="0.4">
      <c r="A24" s="5" t="s">
        <v>38</v>
      </c>
      <c r="B24" s="6" t="s">
        <v>38</v>
      </c>
      <c r="C24" s="7" t="s">
        <v>38</v>
      </c>
      <c r="D24" s="5" t="s">
        <v>38</v>
      </c>
      <c r="E24" s="5" t="s">
        <v>38</v>
      </c>
      <c r="F24" s="5" t="s">
        <v>38</v>
      </c>
      <c r="G24" s="5" t="s">
        <v>2446</v>
      </c>
      <c r="H24" s="5" t="s">
        <v>38</v>
      </c>
      <c r="I24" s="5" t="s">
        <v>38</v>
      </c>
      <c r="J24" s="5" t="s">
        <v>1351</v>
      </c>
      <c r="K24" s="5" t="s">
        <v>92</v>
      </c>
      <c r="L24" s="5" t="s">
        <v>38</v>
      </c>
      <c r="M24" s="5" t="s">
        <v>38</v>
      </c>
    </row>
    <row r="25" spans="1:13" ht="42" x14ac:dyDescent="0.4">
      <c r="A25" s="5" t="s">
        <v>38</v>
      </c>
      <c r="B25" s="6" t="s">
        <v>38</v>
      </c>
      <c r="C25" s="7" t="s">
        <v>38</v>
      </c>
      <c r="D25" s="5" t="s">
        <v>38</v>
      </c>
      <c r="E25" s="5" t="s">
        <v>174</v>
      </c>
      <c r="F25" s="5" t="s">
        <v>1349</v>
      </c>
      <c r="G25" s="5" t="s">
        <v>2447</v>
      </c>
      <c r="H25" s="5" t="s">
        <v>38</v>
      </c>
      <c r="I25" s="5" t="s">
        <v>38</v>
      </c>
      <c r="J25" s="5" t="s">
        <v>81</v>
      </c>
      <c r="K25" s="5" t="s">
        <v>69</v>
      </c>
      <c r="L25" s="5" t="s">
        <v>55</v>
      </c>
      <c r="M25" s="5" t="s">
        <v>56</v>
      </c>
    </row>
    <row r="26" spans="1:13" ht="147" x14ac:dyDescent="0.4">
      <c r="A26" s="5" t="s">
        <v>38</v>
      </c>
      <c r="B26" s="6" t="s">
        <v>38</v>
      </c>
      <c r="C26" s="7" t="s">
        <v>38</v>
      </c>
      <c r="D26" s="5" t="s">
        <v>38</v>
      </c>
      <c r="E26" s="5" t="s">
        <v>179</v>
      </c>
      <c r="F26" s="5" t="s">
        <v>104</v>
      </c>
      <c r="G26" s="5" t="s">
        <v>2448</v>
      </c>
      <c r="H26" s="5" t="s">
        <v>38</v>
      </c>
      <c r="I26" s="5" t="s">
        <v>38</v>
      </c>
      <c r="J26" s="5" t="s">
        <v>1357</v>
      </c>
      <c r="K26" s="5" t="s">
        <v>38</v>
      </c>
      <c r="L26" s="5" t="s">
        <v>38</v>
      </c>
      <c r="M26" s="5" t="s">
        <v>38</v>
      </c>
    </row>
    <row r="27" spans="1:13" ht="63" x14ac:dyDescent="0.4">
      <c r="A27" s="5" t="s">
        <v>38</v>
      </c>
      <c r="B27" s="6" t="s">
        <v>38</v>
      </c>
      <c r="C27" s="7" t="s">
        <v>38</v>
      </c>
      <c r="D27" s="5" t="s">
        <v>38</v>
      </c>
      <c r="E27" s="5" t="s">
        <v>38</v>
      </c>
      <c r="F27" s="5" t="s">
        <v>38</v>
      </c>
      <c r="G27" s="5" t="s">
        <v>2449</v>
      </c>
      <c r="H27" s="5" t="s">
        <v>38</v>
      </c>
      <c r="I27" s="5" t="s">
        <v>38</v>
      </c>
      <c r="J27" s="5" t="s">
        <v>1359</v>
      </c>
      <c r="K27" s="5" t="s">
        <v>97</v>
      </c>
      <c r="L27" s="5" t="s">
        <v>38</v>
      </c>
      <c r="M27" s="5" t="s">
        <v>38</v>
      </c>
    </row>
    <row r="28" spans="1:13" ht="52.5" x14ac:dyDescent="0.4">
      <c r="A28" s="5" t="s">
        <v>38</v>
      </c>
      <c r="B28" s="6" t="s">
        <v>38</v>
      </c>
      <c r="C28" s="7" t="s">
        <v>38</v>
      </c>
      <c r="D28" s="5" t="s">
        <v>38</v>
      </c>
      <c r="E28" s="5" t="s">
        <v>38</v>
      </c>
      <c r="F28" s="5" t="s">
        <v>38</v>
      </c>
      <c r="G28" s="5" t="s">
        <v>2450</v>
      </c>
      <c r="H28" s="5" t="s">
        <v>38</v>
      </c>
      <c r="I28" s="5" t="s">
        <v>38</v>
      </c>
      <c r="J28" s="5" t="s">
        <v>1361</v>
      </c>
      <c r="K28" s="5" t="s">
        <v>43</v>
      </c>
      <c r="L28" s="5" t="s">
        <v>38</v>
      </c>
      <c r="M28" s="5" t="s">
        <v>38</v>
      </c>
    </row>
    <row r="29" spans="1:13" ht="21" x14ac:dyDescent="0.4">
      <c r="A29" s="5" t="s">
        <v>38</v>
      </c>
      <c r="B29" s="6" t="s">
        <v>38</v>
      </c>
      <c r="C29" s="7" t="s">
        <v>38</v>
      </c>
      <c r="D29" s="5" t="s">
        <v>38</v>
      </c>
      <c r="E29" s="5" t="s">
        <v>38</v>
      </c>
      <c r="F29" s="5" t="s">
        <v>38</v>
      </c>
      <c r="G29" s="5" t="s">
        <v>2451</v>
      </c>
      <c r="H29" s="5" t="s">
        <v>38</v>
      </c>
      <c r="I29" s="5" t="s">
        <v>38</v>
      </c>
      <c r="J29" s="5" t="s">
        <v>1363</v>
      </c>
      <c r="K29" s="5" t="s">
        <v>259</v>
      </c>
      <c r="L29" s="5" t="s">
        <v>38</v>
      </c>
      <c r="M29" s="5" t="s">
        <v>38</v>
      </c>
    </row>
    <row r="30" spans="1:13" ht="21" x14ac:dyDescent="0.4">
      <c r="A30" s="5" t="s">
        <v>38</v>
      </c>
      <c r="B30" s="6" t="s">
        <v>38</v>
      </c>
      <c r="C30" s="7" t="s">
        <v>38</v>
      </c>
      <c r="D30" s="5" t="s">
        <v>38</v>
      </c>
      <c r="E30" s="5" t="s">
        <v>38</v>
      </c>
      <c r="F30" s="5" t="s">
        <v>38</v>
      </c>
      <c r="G30" s="5" t="s">
        <v>2452</v>
      </c>
      <c r="H30" s="5" t="s">
        <v>38</v>
      </c>
      <c r="I30" s="5" t="s">
        <v>38</v>
      </c>
      <c r="J30" s="5" t="s">
        <v>1365</v>
      </c>
      <c r="K30" s="5" t="s">
        <v>1366</v>
      </c>
      <c r="L30" s="5" t="s">
        <v>38</v>
      </c>
      <c r="M30" s="5" t="s">
        <v>38</v>
      </c>
    </row>
    <row r="31" spans="1:13" ht="21" x14ac:dyDescent="0.4">
      <c r="A31" s="5" t="s">
        <v>38</v>
      </c>
      <c r="B31" s="6" t="s">
        <v>38</v>
      </c>
      <c r="C31" s="7" t="s">
        <v>38</v>
      </c>
      <c r="D31" s="5" t="s">
        <v>38</v>
      </c>
      <c r="E31" s="5" t="s">
        <v>38</v>
      </c>
      <c r="F31" s="5" t="s">
        <v>38</v>
      </c>
      <c r="G31" s="5" t="s">
        <v>2453</v>
      </c>
      <c r="H31" s="5" t="s">
        <v>38</v>
      </c>
      <c r="I31" s="5" t="s">
        <v>38</v>
      </c>
      <c r="J31" s="5" t="s">
        <v>84</v>
      </c>
      <c r="K31" s="5" t="s">
        <v>69</v>
      </c>
      <c r="L31" s="5" t="s">
        <v>38</v>
      </c>
      <c r="M31" s="5" t="s">
        <v>38</v>
      </c>
    </row>
    <row r="32" spans="1:13" ht="31.5" x14ac:dyDescent="0.4">
      <c r="A32" s="5" t="s">
        <v>38</v>
      </c>
      <c r="B32" s="6" t="s">
        <v>38</v>
      </c>
      <c r="C32" s="7" t="s">
        <v>38</v>
      </c>
      <c r="D32" s="5" t="s">
        <v>38</v>
      </c>
      <c r="E32" s="5" t="s">
        <v>187</v>
      </c>
      <c r="F32" s="5" t="s">
        <v>45</v>
      </c>
      <c r="G32" s="5" t="s">
        <v>2454</v>
      </c>
      <c r="H32" s="5" t="s">
        <v>38</v>
      </c>
      <c r="I32" s="5" t="s">
        <v>38</v>
      </c>
      <c r="J32" s="5" t="s">
        <v>111</v>
      </c>
      <c r="K32" s="5" t="s">
        <v>97</v>
      </c>
      <c r="L32" s="5" t="s">
        <v>55</v>
      </c>
      <c r="M32" s="5" t="s">
        <v>56</v>
      </c>
    </row>
    <row r="33" spans="1:13" ht="31.5" x14ac:dyDescent="0.4">
      <c r="A33" s="5" t="s">
        <v>38</v>
      </c>
      <c r="B33" s="6" t="s">
        <v>38</v>
      </c>
      <c r="C33" s="7" t="s">
        <v>38</v>
      </c>
      <c r="D33" s="5" t="s">
        <v>38</v>
      </c>
      <c r="E33" s="5" t="s">
        <v>38</v>
      </c>
      <c r="F33" s="5" t="s">
        <v>38</v>
      </c>
      <c r="G33" s="5" t="s">
        <v>38</v>
      </c>
      <c r="H33" s="5" t="s">
        <v>38</v>
      </c>
      <c r="I33" s="5" t="s">
        <v>38</v>
      </c>
      <c r="J33" s="5" t="s">
        <v>113</v>
      </c>
      <c r="K33" s="5" t="s">
        <v>43</v>
      </c>
      <c r="L33" s="5" t="s">
        <v>38</v>
      </c>
      <c r="M33" s="5" t="s">
        <v>38</v>
      </c>
    </row>
    <row r="34" spans="1:13" ht="42" x14ac:dyDescent="0.4">
      <c r="A34" s="5" t="s">
        <v>38</v>
      </c>
      <c r="B34" s="6" t="s">
        <v>38</v>
      </c>
      <c r="C34" s="7">
        <v>2</v>
      </c>
      <c r="D34" s="5" t="s">
        <v>124</v>
      </c>
      <c r="E34" s="5" t="s">
        <v>44</v>
      </c>
      <c r="F34" s="5" t="s">
        <v>125</v>
      </c>
      <c r="G34" s="5" t="s">
        <v>2455</v>
      </c>
      <c r="H34" s="5" t="s">
        <v>38</v>
      </c>
      <c r="I34" s="5" t="s">
        <v>126</v>
      </c>
      <c r="J34" s="5" t="s">
        <v>1386</v>
      </c>
      <c r="K34" s="5" t="s">
        <v>69</v>
      </c>
      <c r="L34" s="5" t="s">
        <v>55</v>
      </c>
      <c r="M34" s="5" t="s">
        <v>56</v>
      </c>
    </row>
    <row r="35" spans="1:13" ht="157.5" x14ac:dyDescent="0.4">
      <c r="A35" s="5" t="s">
        <v>38</v>
      </c>
      <c r="B35" s="6" t="s">
        <v>38</v>
      </c>
      <c r="C35" s="7">
        <v>3</v>
      </c>
      <c r="D35" s="5" t="s">
        <v>128</v>
      </c>
      <c r="E35" s="5" t="s">
        <v>31</v>
      </c>
      <c r="F35" s="5" t="s">
        <v>129</v>
      </c>
      <c r="G35" s="5" t="s">
        <v>1391</v>
      </c>
      <c r="H35" s="5" t="s">
        <v>38</v>
      </c>
      <c r="I35" s="5" t="s">
        <v>128</v>
      </c>
      <c r="J35" s="5" t="s">
        <v>1392</v>
      </c>
      <c r="K35" s="5" t="s">
        <v>38</v>
      </c>
      <c r="L35" s="5" t="s">
        <v>38</v>
      </c>
      <c r="M35" s="5" t="s">
        <v>38</v>
      </c>
    </row>
    <row r="36" spans="1:13" ht="21" x14ac:dyDescent="0.4">
      <c r="A36" s="5" t="s">
        <v>38</v>
      </c>
      <c r="B36" s="6" t="s">
        <v>38</v>
      </c>
      <c r="C36" s="7" t="s">
        <v>38</v>
      </c>
      <c r="D36" s="5" t="s">
        <v>38</v>
      </c>
      <c r="E36" s="5" t="s">
        <v>38</v>
      </c>
      <c r="F36" s="5" t="s">
        <v>38</v>
      </c>
      <c r="G36" s="5" t="s">
        <v>133</v>
      </c>
      <c r="H36" s="5" t="s">
        <v>38</v>
      </c>
      <c r="I36" s="5" t="s">
        <v>38</v>
      </c>
      <c r="J36" s="5" t="s">
        <v>134</v>
      </c>
      <c r="K36" s="5" t="s">
        <v>97</v>
      </c>
      <c r="L36" s="5" t="s">
        <v>38</v>
      </c>
      <c r="M36" s="5" t="s">
        <v>38</v>
      </c>
    </row>
    <row r="37" spans="1:13" ht="42" x14ac:dyDescent="0.4">
      <c r="A37" s="5" t="s">
        <v>38</v>
      </c>
      <c r="B37" s="6" t="s">
        <v>38</v>
      </c>
      <c r="C37" s="7" t="s">
        <v>38</v>
      </c>
      <c r="D37" s="5" t="s">
        <v>38</v>
      </c>
      <c r="E37" s="5" t="s">
        <v>39</v>
      </c>
      <c r="F37" s="5" t="s">
        <v>137</v>
      </c>
      <c r="G37" s="5" t="s">
        <v>2456</v>
      </c>
      <c r="H37" s="5" t="s">
        <v>38</v>
      </c>
      <c r="I37" s="5" t="s">
        <v>38</v>
      </c>
      <c r="J37" s="5" t="s">
        <v>1396</v>
      </c>
      <c r="K37" s="5" t="s">
        <v>69</v>
      </c>
      <c r="L37" s="5" t="s">
        <v>38</v>
      </c>
      <c r="M37" s="5" t="s">
        <v>38</v>
      </c>
    </row>
    <row r="38" spans="1:13" ht="42" x14ac:dyDescent="0.4">
      <c r="A38" s="5" t="s">
        <v>38</v>
      </c>
      <c r="B38" s="6" t="s">
        <v>38</v>
      </c>
      <c r="C38" s="7">
        <v>4</v>
      </c>
      <c r="D38" s="5" t="s">
        <v>141</v>
      </c>
      <c r="E38" s="5" t="s">
        <v>31</v>
      </c>
      <c r="F38" s="5" t="s">
        <v>142</v>
      </c>
      <c r="G38" s="5" t="s">
        <v>2457</v>
      </c>
      <c r="H38" s="5" t="s">
        <v>38</v>
      </c>
      <c r="I38" s="5" t="s">
        <v>141</v>
      </c>
      <c r="J38" s="5" t="s">
        <v>144</v>
      </c>
      <c r="K38" s="5" t="s">
        <v>36</v>
      </c>
      <c r="L38" s="5" t="s">
        <v>55</v>
      </c>
      <c r="M38" s="5" t="s">
        <v>56</v>
      </c>
    </row>
    <row r="39" spans="1:13" ht="10.5" x14ac:dyDescent="0.4">
      <c r="A39" s="5" t="s">
        <v>38</v>
      </c>
      <c r="B39" s="6" t="s">
        <v>38</v>
      </c>
      <c r="C39" s="7" t="s">
        <v>38</v>
      </c>
      <c r="D39" s="5" t="s">
        <v>38</v>
      </c>
      <c r="E39" s="5" t="s">
        <v>39</v>
      </c>
      <c r="F39" s="5" t="s">
        <v>1403</v>
      </c>
      <c r="G39" s="5" t="s">
        <v>1404</v>
      </c>
      <c r="H39" s="5" t="s">
        <v>38</v>
      </c>
      <c r="I39" s="5" t="s">
        <v>38</v>
      </c>
      <c r="J39" s="5" t="s">
        <v>1405</v>
      </c>
      <c r="K39" s="5" t="s">
        <v>69</v>
      </c>
      <c r="L39" s="5" t="s">
        <v>38</v>
      </c>
      <c r="M39" s="5" t="s">
        <v>38</v>
      </c>
    </row>
    <row r="40" spans="1:13" ht="21" x14ac:dyDescent="0.4">
      <c r="A40" s="5" t="s">
        <v>38</v>
      </c>
      <c r="B40" s="6" t="s">
        <v>38</v>
      </c>
      <c r="C40" s="7" t="s">
        <v>38</v>
      </c>
      <c r="D40" s="5" t="s">
        <v>38</v>
      </c>
      <c r="E40" s="5" t="s">
        <v>38</v>
      </c>
      <c r="F40" s="5" t="s">
        <v>38</v>
      </c>
      <c r="G40" s="5" t="s">
        <v>380</v>
      </c>
      <c r="H40" s="5" t="s">
        <v>38</v>
      </c>
      <c r="I40" s="5" t="s">
        <v>38</v>
      </c>
      <c r="J40" s="5" t="s">
        <v>1406</v>
      </c>
      <c r="K40" s="5" t="s">
        <v>97</v>
      </c>
      <c r="L40" s="5" t="s">
        <v>38</v>
      </c>
      <c r="M40" s="5" t="s">
        <v>38</v>
      </c>
    </row>
    <row r="41" spans="1:13" ht="105" x14ac:dyDescent="0.4">
      <c r="A41" s="5" t="s">
        <v>38</v>
      </c>
      <c r="B41" s="6" t="s">
        <v>38</v>
      </c>
      <c r="C41" s="7" t="s">
        <v>38</v>
      </c>
      <c r="D41" s="5" t="s">
        <v>38</v>
      </c>
      <c r="E41" s="5" t="s">
        <v>70</v>
      </c>
      <c r="F41" s="5" t="s">
        <v>146</v>
      </c>
      <c r="G41" s="5" t="s">
        <v>1407</v>
      </c>
      <c r="H41" s="5" t="s">
        <v>38</v>
      </c>
      <c r="I41" s="5" t="s">
        <v>38</v>
      </c>
      <c r="J41" s="5" t="s">
        <v>1408</v>
      </c>
      <c r="K41" s="5" t="s">
        <v>69</v>
      </c>
      <c r="L41" s="5" t="s">
        <v>55</v>
      </c>
      <c r="M41" s="5" t="s">
        <v>56</v>
      </c>
    </row>
    <row r="42" spans="1:13" ht="21" x14ac:dyDescent="0.4">
      <c r="A42" s="5" t="s">
        <v>38</v>
      </c>
      <c r="B42" s="6" t="s">
        <v>38</v>
      </c>
      <c r="C42" s="7" t="s">
        <v>38</v>
      </c>
      <c r="D42" s="5" t="s">
        <v>38</v>
      </c>
      <c r="E42" s="5" t="s">
        <v>38</v>
      </c>
      <c r="F42" s="5" t="s">
        <v>38</v>
      </c>
      <c r="G42" s="5" t="s">
        <v>1409</v>
      </c>
      <c r="H42" s="5" t="s">
        <v>38</v>
      </c>
      <c r="I42" s="5" t="s">
        <v>38</v>
      </c>
      <c r="J42" s="5" t="s">
        <v>1410</v>
      </c>
      <c r="K42" s="5" t="s">
        <v>43</v>
      </c>
      <c r="L42" s="5" t="s">
        <v>38</v>
      </c>
      <c r="M42" s="5" t="s">
        <v>38</v>
      </c>
    </row>
    <row r="43" spans="1:13" ht="31.5" x14ac:dyDescent="0.4">
      <c r="A43" s="5" t="s">
        <v>38</v>
      </c>
      <c r="B43" s="6" t="s">
        <v>38</v>
      </c>
      <c r="C43" s="7" t="s">
        <v>38</v>
      </c>
      <c r="D43" s="5" t="s">
        <v>38</v>
      </c>
      <c r="E43" s="5" t="s">
        <v>38</v>
      </c>
      <c r="F43" s="5" t="s">
        <v>38</v>
      </c>
      <c r="G43" s="5" t="s">
        <v>2458</v>
      </c>
      <c r="H43" s="5" t="s">
        <v>38</v>
      </c>
      <c r="I43" s="5" t="s">
        <v>38</v>
      </c>
      <c r="J43" s="5" t="s">
        <v>152</v>
      </c>
      <c r="K43" s="5" t="s">
        <v>97</v>
      </c>
      <c r="L43" s="5" t="s">
        <v>38</v>
      </c>
      <c r="M43" s="5" t="s">
        <v>38</v>
      </c>
    </row>
    <row r="44" spans="1:13" ht="10.5" x14ac:dyDescent="0.4">
      <c r="A44" s="5" t="s">
        <v>38</v>
      </c>
      <c r="B44" s="6" t="s">
        <v>38</v>
      </c>
      <c r="C44" s="7" t="s">
        <v>38</v>
      </c>
      <c r="D44" s="5" t="s">
        <v>38</v>
      </c>
      <c r="E44" s="5" t="s">
        <v>74</v>
      </c>
      <c r="F44" s="5" t="s">
        <v>153</v>
      </c>
      <c r="G44" s="5" t="s">
        <v>154</v>
      </c>
      <c r="H44" s="5" t="s">
        <v>38</v>
      </c>
      <c r="I44" s="5" t="s">
        <v>38</v>
      </c>
      <c r="J44" s="5" t="s">
        <v>157</v>
      </c>
      <c r="K44" s="5" t="s">
        <v>69</v>
      </c>
      <c r="L44" s="5" t="s">
        <v>55</v>
      </c>
      <c r="M44" s="5" t="s">
        <v>56</v>
      </c>
    </row>
    <row r="45" spans="1:13" ht="10.5" x14ac:dyDescent="0.4">
      <c r="A45" s="5" t="s">
        <v>38</v>
      </c>
      <c r="B45" s="6" t="s">
        <v>38</v>
      </c>
      <c r="C45" s="7" t="s">
        <v>38</v>
      </c>
      <c r="D45" s="5" t="s">
        <v>38</v>
      </c>
      <c r="E45" s="5" t="s">
        <v>38</v>
      </c>
      <c r="F45" s="5" t="s">
        <v>38</v>
      </c>
      <c r="G45" s="5" t="s">
        <v>156</v>
      </c>
      <c r="H45" s="5" t="s">
        <v>38</v>
      </c>
      <c r="I45" s="5" t="s">
        <v>38</v>
      </c>
      <c r="J45" s="5" t="s">
        <v>157</v>
      </c>
      <c r="K45" s="5" t="s">
        <v>97</v>
      </c>
      <c r="L45" s="5" t="s">
        <v>38</v>
      </c>
      <c r="M45" s="5" t="s">
        <v>38</v>
      </c>
    </row>
    <row r="46" spans="1:13" ht="63" x14ac:dyDescent="0.4">
      <c r="A46" s="5" t="s">
        <v>38</v>
      </c>
      <c r="B46" s="6" t="s">
        <v>38</v>
      </c>
      <c r="C46" s="7" t="s">
        <v>38</v>
      </c>
      <c r="D46" s="5" t="s">
        <v>38</v>
      </c>
      <c r="E46" s="5" t="s">
        <v>78</v>
      </c>
      <c r="F46" s="5" t="s">
        <v>158</v>
      </c>
      <c r="G46" s="5" t="s">
        <v>1412</v>
      </c>
      <c r="H46" s="5" t="s">
        <v>38</v>
      </c>
      <c r="I46" s="5" t="s">
        <v>38</v>
      </c>
      <c r="J46" s="5" t="s">
        <v>1413</v>
      </c>
      <c r="K46" s="5" t="s">
        <v>69</v>
      </c>
      <c r="L46" s="5" t="s">
        <v>55</v>
      </c>
      <c r="M46" s="5" t="s">
        <v>56</v>
      </c>
    </row>
    <row r="47" spans="1:13" ht="31.5" x14ac:dyDescent="0.4">
      <c r="A47" s="5" t="s">
        <v>38</v>
      </c>
      <c r="B47" s="6" t="s">
        <v>38</v>
      </c>
      <c r="C47" s="7" t="s">
        <v>38</v>
      </c>
      <c r="D47" s="5" t="s">
        <v>38</v>
      </c>
      <c r="E47" s="5" t="s">
        <v>38</v>
      </c>
      <c r="F47" s="5" t="s">
        <v>38</v>
      </c>
      <c r="G47" s="5" t="s">
        <v>1414</v>
      </c>
      <c r="H47" s="5" t="s">
        <v>38</v>
      </c>
      <c r="I47" s="5" t="s">
        <v>38</v>
      </c>
      <c r="J47" s="5" t="s">
        <v>1415</v>
      </c>
      <c r="K47" s="5" t="s">
        <v>97</v>
      </c>
      <c r="L47" s="5" t="s">
        <v>38</v>
      </c>
      <c r="M47" s="5" t="s">
        <v>38</v>
      </c>
    </row>
    <row r="48" spans="1:13" ht="10.5" x14ac:dyDescent="0.4">
      <c r="A48" s="5" t="s">
        <v>38</v>
      </c>
      <c r="B48" s="6" t="s">
        <v>38</v>
      </c>
      <c r="C48" s="7" t="s">
        <v>38</v>
      </c>
      <c r="D48" s="5" t="s">
        <v>38</v>
      </c>
      <c r="E48" s="5" t="s">
        <v>38</v>
      </c>
      <c r="F48" s="5" t="s">
        <v>38</v>
      </c>
      <c r="G48" s="5" t="s">
        <v>163</v>
      </c>
      <c r="H48" s="5" t="s">
        <v>38</v>
      </c>
      <c r="I48" s="5" t="s">
        <v>38</v>
      </c>
      <c r="J48" s="5" t="s">
        <v>164</v>
      </c>
      <c r="K48" s="5" t="s">
        <v>43</v>
      </c>
      <c r="L48" s="5" t="s">
        <v>38</v>
      </c>
      <c r="M48" s="5" t="s">
        <v>38</v>
      </c>
    </row>
    <row r="49" spans="1:13" ht="63" x14ac:dyDescent="0.4">
      <c r="A49" s="5" t="s">
        <v>38</v>
      </c>
      <c r="B49" s="6" t="s">
        <v>38</v>
      </c>
      <c r="C49" s="7" t="s">
        <v>38</v>
      </c>
      <c r="D49" s="5" t="s">
        <v>38</v>
      </c>
      <c r="E49" s="5" t="s">
        <v>1416</v>
      </c>
      <c r="F49" s="5" t="s">
        <v>165</v>
      </c>
      <c r="G49" s="5" t="s">
        <v>1417</v>
      </c>
      <c r="H49" s="5" t="s">
        <v>38</v>
      </c>
      <c r="I49" s="5" t="s">
        <v>38</v>
      </c>
      <c r="J49" s="5" t="s">
        <v>1418</v>
      </c>
      <c r="K49" s="5" t="s">
        <v>69</v>
      </c>
      <c r="L49" s="5" t="s">
        <v>55</v>
      </c>
      <c r="M49" s="5" t="s">
        <v>56</v>
      </c>
    </row>
    <row r="50" spans="1:13" ht="157.5" x14ac:dyDescent="0.4">
      <c r="A50" s="5" t="s">
        <v>38</v>
      </c>
      <c r="B50" s="6" t="s">
        <v>38</v>
      </c>
      <c r="C50" s="7" t="s">
        <v>38</v>
      </c>
      <c r="D50" s="5" t="s">
        <v>38</v>
      </c>
      <c r="E50" s="5" t="s">
        <v>98</v>
      </c>
      <c r="F50" s="5" t="s">
        <v>170</v>
      </c>
      <c r="G50" s="5" t="s">
        <v>1419</v>
      </c>
      <c r="H50" s="5" t="s">
        <v>38</v>
      </c>
      <c r="I50" s="5" t="s">
        <v>38</v>
      </c>
      <c r="J50" s="5" t="s">
        <v>172</v>
      </c>
      <c r="K50" s="5" t="s">
        <v>2459</v>
      </c>
      <c r="L50" s="5" t="s">
        <v>38</v>
      </c>
      <c r="M50" s="5" t="s">
        <v>38</v>
      </c>
    </row>
    <row r="51" spans="1:13" ht="84" x14ac:dyDescent="0.4">
      <c r="A51" s="5" t="s">
        <v>38</v>
      </c>
      <c r="B51" s="6" t="s">
        <v>38</v>
      </c>
      <c r="C51" s="7" t="s">
        <v>38</v>
      </c>
      <c r="D51" s="5" t="s">
        <v>38</v>
      </c>
      <c r="E51" s="5" t="s">
        <v>174</v>
      </c>
      <c r="F51" s="5" t="s">
        <v>175</v>
      </c>
      <c r="G51" s="5" t="s">
        <v>176</v>
      </c>
      <c r="H51" s="5" t="s">
        <v>38</v>
      </c>
      <c r="I51" s="5" t="s">
        <v>38</v>
      </c>
      <c r="J51" s="5" t="s">
        <v>177</v>
      </c>
      <c r="K51" s="5" t="s">
        <v>69</v>
      </c>
      <c r="L51" s="5" t="s">
        <v>38</v>
      </c>
      <c r="M51" s="5" t="s">
        <v>38</v>
      </c>
    </row>
    <row r="52" spans="1:13" ht="10.5" x14ac:dyDescent="0.4">
      <c r="A52" s="5" t="s">
        <v>38</v>
      </c>
      <c r="B52" s="6" t="s">
        <v>38</v>
      </c>
      <c r="C52" s="7" t="s">
        <v>38</v>
      </c>
      <c r="D52" s="5" t="s">
        <v>38</v>
      </c>
      <c r="E52" s="5" t="s">
        <v>38</v>
      </c>
      <c r="F52" s="5" t="s">
        <v>38</v>
      </c>
      <c r="G52" s="5" t="s">
        <v>178</v>
      </c>
      <c r="H52" s="5" t="s">
        <v>38</v>
      </c>
      <c r="I52" s="5" t="s">
        <v>38</v>
      </c>
      <c r="J52" s="5" t="s">
        <v>178</v>
      </c>
      <c r="K52" s="5" t="s">
        <v>36</v>
      </c>
      <c r="L52" s="5" t="s">
        <v>38</v>
      </c>
      <c r="M52" s="5" t="s">
        <v>38</v>
      </c>
    </row>
    <row r="53" spans="1:13" ht="94.5" x14ac:dyDescent="0.4">
      <c r="A53" s="5" t="s">
        <v>38</v>
      </c>
      <c r="B53" s="6" t="s">
        <v>38</v>
      </c>
      <c r="C53" s="7" t="s">
        <v>38</v>
      </c>
      <c r="D53" s="5" t="s">
        <v>38</v>
      </c>
      <c r="E53" s="5" t="s">
        <v>179</v>
      </c>
      <c r="F53" s="5" t="s">
        <v>180</v>
      </c>
      <c r="G53" s="5" t="s">
        <v>1420</v>
      </c>
      <c r="H53" s="5" t="s">
        <v>38</v>
      </c>
      <c r="I53" s="5" t="s">
        <v>38</v>
      </c>
      <c r="J53" s="5" t="s">
        <v>1421</v>
      </c>
      <c r="K53" s="5" t="s">
        <v>69</v>
      </c>
      <c r="L53" s="5" t="s">
        <v>55</v>
      </c>
      <c r="M53" s="5" t="s">
        <v>56</v>
      </c>
    </row>
    <row r="54" spans="1:13" ht="63" x14ac:dyDescent="0.4">
      <c r="A54" s="5" t="s">
        <v>38</v>
      </c>
      <c r="B54" s="6" t="s">
        <v>38</v>
      </c>
      <c r="C54" s="7" t="s">
        <v>38</v>
      </c>
      <c r="D54" s="5" t="s">
        <v>38</v>
      </c>
      <c r="E54" s="5" t="s">
        <v>38</v>
      </c>
      <c r="F54" s="5" t="s">
        <v>38</v>
      </c>
      <c r="G54" s="5" t="s">
        <v>2460</v>
      </c>
      <c r="H54" s="5" t="s">
        <v>38</v>
      </c>
      <c r="I54" s="5" t="s">
        <v>38</v>
      </c>
      <c r="J54" s="5" t="s">
        <v>1423</v>
      </c>
      <c r="K54" s="5" t="s">
        <v>97</v>
      </c>
      <c r="L54" s="5" t="s">
        <v>38</v>
      </c>
      <c r="M54" s="5" t="s">
        <v>38</v>
      </c>
    </row>
    <row r="55" spans="1:13" ht="21" x14ac:dyDescent="0.4">
      <c r="A55" s="5" t="s">
        <v>38</v>
      </c>
      <c r="B55" s="6" t="s">
        <v>38</v>
      </c>
      <c r="C55" s="7" t="s">
        <v>38</v>
      </c>
      <c r="D55" s="5" t="s">
        <v>38</v>
      </c>
      <c r="E55" s="5" t="s">
        <v>38</v>
      </c>
      <c r="F55" s="5" t="s">
        <v>38</v>
      </c>
      <c r="G55" s="5" t="s">
        <v>1424</v>
      </c>
      <c r="H55" s="5" t="s">
        <v>38</v>
      </c>
      <c r="I55" s="5" t="s">
        <v>38</v>
      </c>
      <c r="J55" s="5" t="s">
        <v>1425</v>
      </c>
      <c r="K55" s="5" t="s">
        <v>43</v>
      </c>
      <c r="L55" s="5" t="s">
        <v>38</v>
      </c>
      <c r="M55" s="5" t="s">
        <v>38</v>
      </c>
    </row>
    <row r="56" spans="1:13" ht="21" x14ac:dyDescent="0.4">
      <c r="A56" s="5" t="s">
        <v>38</v>
      </c>
      <c r="B56" s="6" t="s">
        <v>38</v>
      </c>
      <c r="C56" s="7" t="s">
        <v>38</v>
      </c>
      <c r="D56" s="5" t="s">
        <v>38</v>
      </c>
      <c r="E56" s="5" t="s">
        <v>187</v>
      </c>
      <c r="F56" s="5" t="s">
        <v>188</v>
      </c>
      <c r="G56" s="5" t="s">
        <v>189</v>
      </c>
      <c r="H56" s="5" t="s">
        <v>38</v>
      </c>
      <c r="I56" s="5" t="s">
        <v>38</v>
      </c>
      <c r="J56" s="5" t="s">
        <v>190</v>
      </c>
      <c r="K56" s="5" t="s">
        <v>97</v>
      </c>
      <c r="L56" s="5" t="s">
        <v>55</v>
      </c>
      <c r="M56" s="5" t="s">
        <v>56</v>
      </c>
    </row>
    <row r="57" spans="1:13" ht="21" x14ac:dyDescent="0.4">
      <c r="A57" s="5" t="s">
        <v>38</v>
      </c>
      <c r="B57" s="6" t="s">
        <v>38</v>
      </c>
      <c r="C57" s="7" t="s">
        <v>38</v>
      </c>
      <c r="D57" s="5" t="s">
        <v>38</v>
      </c>
      <c r="E57" s="5" t="s">
        <v>38</v>
      </c>
      <c r="F57" s="5" t="s">
        <v>38</v>
      </c>
      <c r="G57" s="5" t="s">
        <v>2461</v>
      </c>
      <c r="H57" s="5" t="s">
        <v>38</v>
      </c>
      <c r="I57" s="5" t="s">
        <v>38</v>
      </c>
      <c r="J57" s="5" t="s">
        <v>192</v>
      </c>
      <c r="K57" s="5" t="s">
        <v>109</v>
      </c>
      <c r="L57" s="5" t="s">
        <v>38</v>
      </c>
      <c r="M57" s="5" t="s">
        <v>38</v>
      </c>
    </row>
    <row r="58" spans="1:13" ht="21" x14ac:dyDescent="0.4">
      <c r="A58" s="5" t="s">
        <v>38</v>
      </c>
      <c r="B58" s="6" t="s">
        <v>38</v>
      </c>
      <c r="C58" s="7" t="s">
        <v>38</v>
      </c>
      <c r="D58" s="5" t="s">
        <v>38</v>
      </c>
      <c r="E58" s="5" t="s">
        <v>193</v>
      </c>
      <c r="F58" s="5" t="s">
        <v>1429</v>
      </c>
      <c r="G58" s="5" t="s">
        <v>2462</v>
      </c>
      <c r="H58" s="5" t="s">
        <v>38</v>
      </c>
      <c r="I58" s="5" t="s">
        <v>38</v>
      </c>
      <c r="J58" s="5" t="s">
        <v>1431</v>
      </c>
      <c r="K58" s="5" t="s">
        <v>97</v>
      </c>
      <c r="L58" s="5" t="s">
        <v>55</v>
      </c>
      <c r="M58" s="5" t="s">
        <v>56</v>
      </c>
    </row>
    <row r="59" spans="1:13" ht="42" x14ac:dyDescent="0.4">
      <c r="A59" s="5" t="s">
        <v>38</v>
      </c>
      <c r="B59" s="6" t="s">
        <v>38</v>
      </c>
      <c r="C59" s="7" t="s">
        <v>38</v>
      </c>
      <c r="D59" s="5" t="s">
        <v>38</v>
      </c>
      <c r="E59" s="5" t="s">
        <v>196</v>
      </c>
      <c r="F59" s="5" t="s">
        <v>197</v>
      </c>
      <c r="G59" s="5" t="s">
        <v>2463</v>
      </c>
      <c r="H59" s="5" t="s">
        <v>38</v>
      </c>
      <c r="I59" s="5" t="s">
        <v>38</v>
      </c>
      <c r="J59" s="5" t="s">
        <v>205</v>
      </c>
      <c r="K59" s="5" t="s">
        <v>1432</v>
      </c>
      <c r="L59" s="5" t="s">
        <v>38</v>
      </c>
      <c r="M59" s="5" t="s">
        <v>38</v>
      </c>
    </row>
    <row r="60" spans="1:13" ht="52.5" x14ac:dyDescent="0.4">
      <c r="A60" s="5" t="s">
        <v>38</v>
      </c>
      <c r="B60" s="6" t="s">
        <v>38</v>
      </c>
      <c r="C60" s="7">
        <v>5</v>
      </c>
      <c r="D60" s="5" t="s">
        <v>206</v>
      </c>
      <c r="E60" s="5" t="s">
        <v>38</v>
      </c>
      <c r="F60" s="5" t="s">
        <v>207</v>
      </c>
      <c r="G60" s="5" t="s">
        <v>208</v>
      </c>
      <c r="H60" s="5" t="s">
        <v>38</v>
      </c>
      <c r="I60" s="5" t="s">
        <v>206</v>
      </c>
      <c r="J60" s="5" t="s">
        <v>209</v>
      </c>
      <c r="K60" s="5" t="s">
        <v>69</v>
      </c>
      <c r="L60" s="5" t="s">
        <v>55</v>
      </c>
      <c r="M60" s="5" t="s">
        <v>56</v>
      </c>
    </row>
    <row r="61" spans="1:13" ht="10.5" x14ac:dyDescent="0.4">
      <c r="A61" s="5" t="s">
        <v>38</v>
      </c>
      <c r="B61" s="6" t="s">
        <v>38</v>
      </c>
      <c r="C61" s="7">
        <v>6</v>
      </c>
      <c r="D61" s="5" t="s">
        <v>212</v>
      </c>
      <c r="E61" s="5" t="s">
        <v>31</v>
      </c>
      <c r="F61" s="5" t="s">
        <v>213</v>
      </c>
      <c r="G61" s="5" t="s">
        <v>214</v>
      </c>
      <c r="H61" s="5" t="s">
        <v>38</v>
      </c>
      <c r="I61" s="5" t="s">
        <v>212</v>
      </c>
      <c r="J61" s="5" t="s">
        <v>214</v>
      </c>
      <c r="K61" s="5" t="s">
        <v>38</v>
      </c>
      <c r="L61" s="5" t="s">
        <v>38</v>
      </c>
      <c r="M61" s="5" t="s">
        <v>38</v>
      </c>
    </row>
    <row r="62" spans="1:13" ht="10.5" x14ac:dyDescent="0.4">
      <c r="A62" s="5" t="s">
        <v>38</v>
      </c>
      <c r="B62" s="6" t="s">
        <v>38</v>
      </c>
      <c r="C62" s="7" t="s">
        <v>38</v>
      </c>
      <c r="D62" s="5" t="s">
        <v>38</v>
      </c>
      <c r="E62" s="5" t="s">
        <v>44</v>
      </c>
      <c r="F62" s="5" t="s">
        <v>217</v>
      </c>
      <c r="G62" s="5" t="s">
        <v>218</v>
      </c>
      <c r="H62" s="5" t="s">
        <v>38</v>
      </c>
      <c r="I62" s="5" t="s">
        <v>38</v>
      </c>
      <c r="J62" s="5" t="s">
        <v>1433</v>
      </c>
      <c r="K62" s="5" t="s">
        <v>38</v>
      </c>
      <c r="L62" s="5" t="s">
        <v>38</v>
      </c>
      <c r="M62" s="5" t="s">
        <v>38</v>
      </c>
    </row>
    <row r="63" spans="1:13" ht="21" x14ac:dyDescent="0.4">
      <c r="A63" s="5" t="s">
        <v>38</v>
      </c>
      <c r="B63" s="6" t="s">
        <v>38</v>
      </c>
      <c r="C63" s="7" t="s">
        <v>38</v>
      </c>
      <c r="D63" s="5" t="s">
        <v>38</v>
      </c>
      <c r="E63" s="5" t="s">
        <v>38</v>
      </c>
      <c r="F63" s="5" t="s">
        <v>38</v>
      </c>
      <c r="G63" s="5" t="s">
        <v>220</v>
      </c>
      <c r="H63" s="5" t="s">
        <v>38</v>
      </c>
      <c r="I63" s="5" t="s">
        <v>38</v>
      </c>
      <c r="J63" s="5" t="s">
        <v>220</v>
      </c>
      <c r="K63" s="5" t="s">
        <v>109</v>
      </c>
      <c r="L63" s="5" t="s">
        <v>38</v>
      </c>
      <c r="M63" s="5" t="s">
        <v>38</v>
      </c>
    </row>
    <row r="64" spans="1:13" ht="21" x14ac:dyDescent="0.4">
      <c r="A64" s="5" t="s">
        <v>38</v>
      </c>
      <c r="B64" s="6" t="s">
        <v>38</v>
      </c>
      <c r="C64" s="7">
        <v>7</v>
      </c>
      <c r="D64" s="5" t="s">
        <v>221</v>
      </c>
      <c r="E64" s="5" t="s">
        <v>38</v>
      </c>
      <c r="F64" s="5" t="s">
        <v>222</v>
      </c>
      <c r="G64" s="5" t="s">
        <v>223</v>
      </c>
      <c r="H64" s="5" t="s">
        <v>38</v>
      </c>
      <c r="I64" s="5" t="s">
        <v>221</v>
      </c>
      <c r="J64" s="5" t="s">
        <v>224</v>
      </c>
      <c r="K64" s="5" t="s">
        <v>69</v>
      </c>
      <c r="L64" s="5" t="s">
        <v>55</v>
      </c>
      <c r="M64" s="5" t="s">
        <v>56</v>
      </c>
    </row>
    <row r="65" spans="1:13" ht="21" x14ac:dyDescent="0.4">
      <c r="A65" s="5" t="s">
        <v>38</v>
      </c>
      <c r="B65" s="6" t="s">
        <v>38</v>
      </c>
      <c r="C65" s="7" t="s">
        <v>38</v>
      </c>
      <c r="D65" s="5" t="s">
        <v>38</v>
      </c>
      <c r="E65" s="5" t="s">
        <v>38</v>
      </c>
      <c r="F65" s="5" t="s">
        <v>38</v>
      </c>
      <c r="G65" s="5" t="s">
        <v>227</v>
      </c>
      <c r="H65" s="5" t="s">
        <v>38</v>
      </c>
      <c r="I65" s="5" t="s">
        <v>38</v>
      </c>
      <c r="J65" s="5" t="s">
        <v>228</v>
      </c>
      <c r="K65" s="5" t="s">
        <v>97</v>
      </c>
      <c r="L65" s="5" t="s">
        <v>38</v>
      </c>
      <c r="M65" s="5" t="s">
        <v>38</v>
      </c>
    </row>
    <row r="66" spans="1:13" ht="21" x14ac:dyDescent="0.4">
      <c r="A66" s="5" t="s">
        <v>38</v>
      </c>
      <c r="B66" s="6" t="s">
        <v>38</v>
      </c>
      <c r="C66" s="7">
        <v>8</v>
      </c>
      <c r="D66" s="5" t="s">
        <v>231</v>
      </c>
      <c r="E66" s="5" t="s">
        <v>38</v>
      </c>
      <c r="F66" s="5" t="s">
        <v>232</v>
      </c>
      <c r="G66" s="5" t="s">
        <v>233</v>
      </c>
      <c r="H66" s="5" t="s">
        <v>38</v>
      </c>
      <c r="I66" s="5" t="s">
        <v>231</v>
      </c>
      <c r="J66" s="5" t="s">
        <v>234</v>
      </c>
      <c r="K66" s="5" t="s">
        <v>69</v>
      </c>
      <c r="L66" s="5" t="s">
        <v>55</v>
      </c>
      <c r="M66" s="5" t="s">
        <v>56</v>
      </c>
    </row>
    <row r="67" spans="1:13" ht="21" x14ac:dyDescent="0.4">
      <c r="A67" s="5" t="s">
        <v>38</v>
      </c>
      <c r="B67" s="6" t="s">
        <v>38</v>
      </c>
      <c r="C67" s="7">
        <v>9</v>
      </c>
      <c r="D67" s="5" t="s">
        <v>235</v>
      </c>
      <c r="E67" s="5" t="s">
        <v>38</v>
      </c>
      <c r="F67" s="5" t="s">
        <v>236</v>
      </c>
      <c r="G67" s="5" t="s">
        <v>239</v>
      </c>
      <c r="H67" s="5" t="s">
        <v>38</v>
      </c>
      <c r="I67" s="5" t="s">
        <v>235</v>
      </c>
      <c r="J67" s="5" t="s">
        <v>240</v>
      </c>
      <c r="K67" s="5" t="s">
        <v>43</v>
      </c>
      <c r="L67" s="5" t="s">
        <v>38</v>
      </c>
      <c r="M67" s="5" t="s">
        <v>38</v>
      </c>
    </row>
    <row r="68" spans="1:13" ht="21" x14ac:dyDescent="0.4">
      <c r="A68" s="5" t="s">
        <v>38</v>
      </c>
      <c r="B68" s="6" t="s">
        <v>38</v>
      </c>
      <c r="C68" s="7">
        <v>11</v>
      </c>
      <c r="D68" s="5" t="s">
        <v>248</v>
      </c>
      <c r="E68" s="5" t="s">
        <v>38</v>
      </c>
      <c r="F68" s="5" t="s">
        <v>249</v>
      </c>
      <c r="G68" s="5" t="s">
        <v>2464</v>
      </c>
      <c r="H68" s="5" t="s">
        <v>38</v>
      </c>
      <c r="I68" s="5" t="s">
        <v>248</v>
      </c>
      <c r="J68" s="5" t="s">
        <v>251</v>
      </c>
      <c r="K68" s="5" t="s">
        <v>69</v>
      </c>
      <c r="L68" s="5" t="s">
        <v>38</v>
      </c>
      <c r="M68" s="5" t="s">
        <v>38</v>
      </c>
    </row>
    <row r="69" spans="1:13" ht="273" x14ac:dyDescent="0.4">
      <c r="A69" s="5" t="s">
        <v>38</v>
      </c>
      <c r="B69" s="6" t="s">
        <v>38</v>
      </c>
      <c r="C69" s="7">
        <v>12</v>
      </c>
      <c r="D69" s="5" t="s">
        <v>56</v>
      </c>
      <c r="E69" s="5" t="s">
        <v>31</v>
      </c>
      <c r="F69" s="5" t="s">
        <v>252</v>
      </c>
      <c r="G69" s="5" t="s">
        <v>1435</v>
      </c>
      <c r="H69" s="5" t="s">
        <v>38</v>
      </c>
      <c r="I69" s="5" t="s">
        <v>56</v>
      </c>
      <c r="J69" s="5" t="s">
        <v>1436</v>
      </c>
      <c r="K69" s="5" t="s">
        <v>38</v>
      </c>
      <c r="L69" s="5" t="s">
        <v>38</v>
      </c>
      <c r="M69" s="5" t="s">
        <v>38</v>
      </c>
    </row>
    <row r="70" spans="1:13" ht="42" x14ac:dyDescent="0.4">
      <c r="A70" s="5" t="s">
        <v>38</v>
      </c>
      <c r="B70" s="6" t="s">
        <v>38</v>
      </c>
      <c r="C70" s="7" t="s">
        <v>38</v>
      </c>
      <c r="D70" s="5" t="s">
        <v>38</v>
      </c>
      <c r="E70" s="5" t="s">
        <v>38</v>
      </c>
      <c r="F70" s="5" t="s">
        <v>38</v>
      </c>
      <c r="G70" s="5" t="s">
        <v>1437</v>
      </c>
      <c r="H70" s="5" t="s">
        <v>38</v>
      </c>
      <c r="I70" s="5" t="s">
        <v>38</v>
      </c>
      <c r="J70" s="5" t="s">
        <v>1438</v>
      </c>
      <c r="K70" s="5" t="s">
        <v>97</v>
      </c>
      <c r="L70" s="5" t="s">
        <v>38</v>
      </c>
      <c r="M70" s="5" t="s">
        <v>38</v>
      </c>
    </row>
    <row r="71" spans="1:13" ht="126" x14ac:dyDescent="0.4">
      <c r="A71" s="5" t="s">
        <v>38</v>
      </c>
      <c r="B71" s="6" t="s">
        <v>38</v>
      </c>
      <c r="C71" s="7" t="s">
        <v>38</v>
      </c>
      <c r="D71" s="5" t="s">
        <v>38</v>
      </c>
      <c r="E71" s="5" t="s">
        <v>38</v>
      </c>
      <c r="F71" s="5" t="s">
        <v>38</v>
      </c>
      <c r="G71" s="5" t="s">
        <v>1439</v>
      </c>
      <c r="H71" s="5" t="s">
        <v>38</v>
      </c>
      <c r="I71" s="5" t="s">
        <v>38</v>
      </c>
      <c r="J71" s="5" t="s">
        <v>1440</v>
      </c>
      <c r="K71" s="5" t="s">
        <v>43</v>
      </c>
      <c r="L71" s="5" t="s">
        <v>38</v>
      </c>
      <c r="M71" s="5" t="s">
        <v>38</v>
      </c>
    </row>
    <row r="72" spans="1:13" ht="31.5" x14ac:dyDescent="0.4">
      <c r="A72" s="5" t="s">
        <v>38</v>
      </c>
      <c r="B72" s="6" t="s">
        <v>38</v>
      </c>
      <c r="C72" s="7" t="s">
        <v>38</v>
      </c>
      <c r="D72" s="5" t="s">
        <v>38</v>
      </c>
      <c r="E72" s="5" t="s">
        <v>38</v>
      </c>
      <c r="F72" s="5" t="s">
        <v>38</v>
      </c>
      <c r="G72" s="5" t="s">
        <v>1441</v>
      </c>
      <c r="H72" s="5" t="s">
        <v>38</v>
      </c>
      <c r="I72" s="5" t="s">
        <v>38</v>
      </c>
      <c r="J72" s="5" t="s">
        <v>1442</v>
      </c>
      <c r="K72" s="5" t="s">
        <v>259</v>
      </c>
      <c r="L72" s="5" t="s">
        <v>38</v>
      </c>
      <c r="M72" s="5" t="s">
        <v>38</v>
      </c>
    </row>
    <row r="73" spans="1:13" ht="52.5" x14ac:dyDescent="0.4">
      <c r="A73" s="5" t="s">
        <v>38</v>
      </c>
      <c r="B73" s="6" t="s">
        <v>38</v>
      </c>
      <c r="C73" s="7" t="s">
        <v>38</v>
      </c>
      <c r="D73" s="5" t="s">
        <v>38</v>
      </c>
      <c r="E73" s="5" t="s">
        <v>39</v>
      </c>
      <c r="F73" s="5" t="s">
        <v>260</v>
      </c>
      <c r="G73" s="5" t="s">
        <v>1457</v>
      </c>
      <c r="H73" s="5" t="s">
        <v>38</v>
      </c>
      <c r="I73" s="5" t="s">
        <v>38</v>
      </c>
      <c r="J73" s="5" t="s">
        <v>262</v>
      </c>
      <c r="K73" s="5" t="s">
        <v>69</v>
      </c>
      <c r="L73" s="5" t="s">
        <v>55</v>
      </c>
      <c r="M73" s="5" t="s">
        <v>56</v>
      </c>
    </row>
    <row r="74" spans="1:13" ht="31.5" x14ac:dyDescent="0.4">
      <c r="A74" s="5" t="s">
        <v>38</v>
      </c>
      <c r="B74" s="6" t="s">
        <v>38</v>
      </c>
      <c r="C74" s="7" t="s">
        <v>38</v>
      </c>
      <c r="D74" s="5" t="s">
        <v>38</v>
      </c>
      <c r="E74" s="5" t="s">
        <v>38</v>
      </c>
      <c r="F74" s="5" t="s">
        <v>38</v>
      </c>
      <c r="G74" s="5" t="s">
        <v>1458</v>
      </c>
      <c r="H74" s="5" t="s">
        <v>38</v>
      </c>
      <c r="I74" s="5" t="s">
        <v>38</v>
      </c>
      <c r="J74" s="5" t="s">
        <v>264</v>
      </c>
      <c r="K74" s="5" t="s">
        <v>97</v>
      </c>
      <c r="L74" s="5" t="s">
        <v>38</v>
      </c>
      <c r="M74" s="5" t="s">
        <v>38</v>
      </c>
    </row>
    <row r="75" spans="1:13" ht="31.5" x14ac:dyDescent="0.4">
      <c r="A75" s="5">
        <v>53</v>
      </c>
      <c r="B75" s="6" t="s">
        <v>265</v>
      </c>
      <c r="C75" s="7">
        <v>1</v>
      </c>
      <c r="D75" s="5" t="s">
        <v>266</v>
      </c>
      <c r="E75" s="5" t="s">
        <v>31</v>
      </c>
      <c r="F75" s="5" t="s">
        <v>267</v>
      </c>
      <c r="G75" s="5" t="s">
        <v>268</v>
      </c>
      <c r="H75" s="5" t="s">
        <v>265</v>
      </c>
      <c r="I75" s="5" t="s">
        <v>266</v>
      </c>
      <c r="J75" s="5" t="s">
        <v>267</v>
      </c>
      <c r="K75" s="5" t="s">
        <v>269</v>
      </c>
      <c r="L75" s="5" t="s">
        <v>55</v>
      </c>
      <c r="M75" s="5" t="s">
        <v>56</v>
      </c>
    </row>
    <row r="76" spans="1:13" ht="42" x14ac:dyDescent="0.4">
      <c r="A76" s="5" t="s">
        <v>38</v>
      </c>
      <c r="B76" s="6" t="s">
        <v>38</v>
      </c>
      <c r="C76" s="7" t="s">
        <v>38</v>
      </c>
      <c r="D76" s="5" t="s">
        <v>38</v>
      </c>
      <c r="E76" s="5" t="s">
        <v>39</v>
      </c>
      <c r="F76" s="5" t="s">
        <v>270</v>
      </c>
      <c r="G76" s="5" t="s">
        <v>271</v>
      </c>
      <c r="H76" s="5" t="s">
        <v>38</v>
      </c>
      <c r="I76" s="5" t="s">
        <v>38</v>
      </c>
      <c r="J76" s="5" t="s">
        <v>271</v>
      </c>
      <c r="K76" s="5" t="s">
        <v>272</v>
      </c>
      <c r="L76" s="5" t="s">
        <v>38</v>
      </c>
      <c r="M76" s="5" t="s">
        <v>38</v>
      </c>
    </row>
    <row r="77" spans="1:13" ht="52.5" x14ac:dyDescent="0.4">
      <c r="A77" s="5" t="s">
        <v>38</v>
      </c>
      <c r="B77" s="6" t="s">
        <v>38</v>
      </c>
      <c r="C77" s="7" t="s">
        <v>38</v>
      </c>
      <c r="D77" s="5" t="s">
        <v>38</v>
      </c>
      <c r="E77" s="5" t="s">
        <v>38</v>
      </c>
      <c r="F77" s="5" t="s">
        <v>38</v>
      </c>
      <c r="G77" s="5" t="s">
        <v>273</v>
      </c>
      <c r="H77" s="5" t="s">
        <v>38</v>
      </c>
      <c r="I77" s="5" t="s">
        <v>38</v>
      </c>
      <c r="J77" s="5" t="s">
        <v>274</v>
      </c>
      <c r="K77" s="5" t="s">
        <v>38</v>
      </c>
      <c r="L77" s="5" t="s">
        <v>38</v>
      </c>
      <c r="M77" s="5" t="s">
        <v>38</v>
      </c>
    </row>
    <row r="78" spans="1:13" ht="52.5" x14ac:dyDescent="0.4">
      <c r="A78" s="5" t="s">
        <v>38</v>
      </c>
      <c r="B78" s="6" t="s">
        <v>38</v>
      </c>
      <c r="C78" s="7" t="s">
        <v>38</v>
      </c>
      <c r="D78" s="5" t="s">
        <v>38</v>
      </c>
      <c r="E78" s="5" t="s">
        <v>74</v>
      </c>
      <c r="F78" s="5" t="s">
        <v>1466</v>
      </c>
      <c r="G78" s="5" t="s">
        <v>280</v>
      </c>
      <c r="H78" s="5" t="s">
        <v>38</v>
      </c>
      <c r="I78" s="5" t="s">
        <v>38</v>
      </c>
      <c r="J78" s="5" t="s">
        <v>1467</v>
      </c>
      <c r="K78" s="5" t="s">
        <v>69</v>
      </c>
      <c r="L78" s="5" t="s">
        <v>55</v>
      </c>
      <c r="M78" s="5" t="s">
        <v>56</v>
      </c>
    </row>
    <row r="79" spans="1:13" ht="31.5" x14ac:dyDescent="0.4">
      <c r="A79" s="5" t="s">
        <v>38</v>
      </c>
      <c r="B79" s="6" t="s">
        <v>38</v>
      </c>
      <c r="C79" s="7" t="s">
        <v>38</v>
      </c>
      <c r="D79" s="5" t="s">
        <v>38</v>
      </c>
      <c r="E79" s="5" t="s">
        <v>38</v>
      </c>
      <c r="F79" s="5" t="s">
        <v>38</v>
      </c>
      <c r="G79" s="5" t="s">
        <v>1470</v>
      </c>
      <c r="H79" s="5" t="s">
        <v>38</v>
      </c>
      <c r="I79" s="5" t="s">
        <v>38</v>
      </c>
      <c r="J79" s="5" t="s">
        <v>1471</v>
      </c>
      <c r="K79" s="5" t="s">
        <v>259</v>
      </c>
      <c r="L79" s="5" t="s">
        <v>38</v>
      </c>
      <c r="M79" s="5" t="s">
        <v>38</v>
      </c>
    </row>
    <row r="80" spans="1:13" ht="42" x14ac:dyDescent="0.4">
      <c r="A80" s="5" t="s">
        <v>38</v>
      </c>
      <c r="B80" s="6" t="s">
        <v>38</v>
      </c>
      <c r="C80" s="7">
        <v>2</v>
      </c>
      <c r="D80" s="5" t="s">
        <v>284</v>
      </c>
      <c r="E80" s="5" t="s">
        <v>70</v>
      </c>
      <c r="F80" s="5" t="s">
        <v>293</v>
      </c>
      <c r="G80" s="5" t="s">
        <v>294</v>
      </c>
      <c r="H80" s="5" t="s">
        <v>38</v>
      </c>
      <c r="I80" s="5" t="s">
        <v>284</v>
      </c>
      <c r="J80" s="5" t="s">
        <v>294</v>
      </c>
      <c r="K80" s="5" t="s">
        <v>295</v>
      </c>
      <c r="L80" s="5" t="s">
        <v>55</v>
      </c>
      <c r="M80" s="5" t="s">
        <v>56</v>
      </c>
    </row>
    <row r="81" spans="1:13" ht="21" x14ac:dyDescent="0.4">
      <c r="A81" s="5" t="s">
        <v>38</v>
      </c>
      <c r="B81" s="6" t="s">
        <v>38</v>
      </c>
      <c r="C81" s="7" t="s">
        <v>38</v>
      </c>
      <c r="D81" s="5" t="s">
        <v>38</v>
      </c>
      <c r="E81" s="5" t="s">
        <v>74</v>
      </c>
      <c r="F81" s="5" t="s">
        <v>1482</v>
      </c>
      <c r="G81" s="5" t="s">
        <v>1483</v>
      </c>
      <c r="H81" s="5" t="s">
        <v>38</v>
      </c>
      <c r="I81" s="5" t="s">
        <v>38</v>
      </c>
      <c r="J81" s="5" t="s">
        <v>1484</v>
      </c>
      <c r="K81" s="5" t="s">
        <v>69</v>
      </c>
      <c r="L81" s="5" t="s">
        <v>38</v>
      </c>
      <c r="M81" s="5" t="s">
        <v>38</v>
      </c>
    </row>
    <row r="82" spans="1:13" ht="31.5" x14ac:dyDescent="0.4">
      <c r="A82" s="5" t="s">
        <v>38</v>
      </c>
      <c r="B82" s="6" t="s">
        <v>38</v>
      </c>
      <c r="C82" s="7" t="s">
        <v>38</v>
      </c>
      <c r="D82" s="5" t="s">
        <v>38</v>
      </c>
      <c r="E82" s="5" t="s">
        <v>38</v>
      </c>
      <c r="F82" s="5" t="s">
        <v>38</v>
      </c>
      <c r="G82" s="5" t="s">
        <v>1485</v>
      </c>
      <c r="H82" s="5" t="s">
        <v>38</v>
      </c>
      <c r="I82" s="5" t="s">
        <v>38</v>
      </c>
      <c r="J82" s="5" t="s">
        <v>1486</v>
      </c>
      <c r="K82" s="5" t="s">
        <v>43</v>
      </c>
      <c r="L82" s="5" t="s">
        <v>38</v>
      </c>
      <c r="M82" s="5" t="s">
        <v>38</v>
      </c>
    </row>
    <row r="83" spans="1:13" ht="31.5" x14ac:dyDescent="0.4">
      <c r="A83" s="5" t="s">
        <v>38</v>
      </c>
      <c r="B83" s="6" t="s">
        <v>38</v>
      </c>
      <c r="C83" s="7" t="s">
        <v>38</v>
      </c>
      <c r="D83" s="5" t="s">
        <v>38</v>
      </c>
      <c r="E83" s="5" t="s">
        <v>38</v>
      </c>
      <c r="F83" s="5" t="s">
        <v>38</v>
      </c>
      <c r="G83" s="5" t="s">
        <v>1487</v>
      </c>
      <c r="H83" s="5" t="s">
        <v>38</v>
      </c>
      <c r="I83" s="5" t="s">
        <v>38</v>
      </c>
      <c r="J83" s="5" t="s">
        <v>1488</v>
      </c>
      <c r="K83" s="5" t="s">
        <v>298</v>
      </c>
      <c r="L83" s="5" t="s">
        <v>38</v>
      </c>
      <c r="M83" s="5" t="s">
        <v>38</v>
      </c>
    </row>
    <row r="84" spans="1:13" ht="31.5" x14ac:dyDescent="0.4">
      <c r="A84" s="5">
        <v>54</v>
      </c>
      <c r="B84" s="6" t="s">
        <v>299</v>
      </c>
      <c r="C84" s="7">
        <v>1</v>
      </c>
      <c r="D84" s="5" t="s">
        <v>300</v>
      </c>
      <c r="E84" s="5" t="s">
        <v>78</v>
      </c>
      <c r="F84" s="5" t="s">
        <v>1502</v>
      </c>
      <c r="G84" s="5" t="s">
        <v>1503</v>
      </c>
      <c r="H84" s="5" t="s">
        <v>299</v>
      </c>
      <c r="I84" s="5" t="s">
        <v>300</v>
      </c>
      <c r="J84" s="5" t="s">
        <v>2270</v>
      </c>
      <c r="K84" s="5" t="s">
        <v>59</v>
      </c>
      <c r="L84" s="5" t="s">
        <v>55</v>
      </c>
      <c r="M84" s="5" t="s">
        <v>56</v>
      </c>
    </row>
    <row r="85" spans="1:13" ht="31.5" x14ac:dyDescent="0.4">
      <c r="A85" s="5" t="s">
        <v>38</v>
      </c>
      <c r="B85" s="6" t="s">
        <v>38</v>
      </c>
      <c r="C85" s="7" t="s">
        <v>38</v>
      </c>
      <c r="D85" s="5" t="s">
        <v>38</v>
      </c>
      <c r="E85" s="5" t="s">
        <v>179</v>
      </c>
      <c r="F85" s="5" t="s">
        <v>304</v>
      </c>
      <c r="G85" s="5" t="s">
        <v>1510</v>
      </c>
      <c r="H85" s="5" t="s">
        <v>38</v>
      </c>
      <c r="I85" s="5" t="s">
        <v>38</v>
      </c>
      <c r="J85" s="5" t="s">
        <v>1511</v>
      </c>
      <c r="K85" s="5" t="s">
        <v>311</v>
      </c>
      <c r="L85" s="5" t="s">
        <v>38</v>
      </c>
      <c r="M85" s="5" t="s">
        <v>38</v>
      </c>
    </row>
    <row r="86" spans="1:13" ht="52.5" x14ac:dyDescent="0.4">
      <c r="A86" s="5" t="s">
        <v>38</v>
      </c>
      <c r="B86" s="6" t="s">
        <v>38</v>
      </c>
      <c r="C86" s="7" t="s">
        <v>38</v>
      </c>
      <c r="D86" s="5" t="s">
        <v>38</v>
      </c>
      <c r="E86" s="5" t="s">
        <v>38</v>
      </c>
      <c r="F86" s="5" t="s">
        <v>38</v>
      </c>
      <c r="G86" s="5" t="s">
        <v>1512</v>
      </c>
      <c r="H86" s="5" t="s">
        <v>38</v>
      </c>
      <c r="I86" s="5" t="s">
        <v>38</v>
      </c>
      <c r="J86" s="5" t="s">
        <v>1513</v>
      </c>
      <c r="K86" s="5" t="s">
        <v>43</v>
      </c>
      <c r="L86" s="5" t="s">
        <v>38</v>
      </c>
      <c r="M86" s="5" t="s">
        <v>38</v>
      </c>
    </row>
    <row r="87" spans="1:13" ht="31.5" x14ac:dyDescent="0.4">
      <c r="A87" s="5" t="s">
        <v>38</v>
      </c>
      <c r="B87" s="6" t="s">
        <v>38</v>
      </c>
      <c r="C87" s="7" t="s">
        <v>38</v>
      </c>
      <c r="D87" s="5" t="s">
        <v>38</v>
      </c>
      <c r="E87" s="5" t="s">
        <v>187</v>
      </c>
      <c r="F87" s="5" t="s">
        <v>1514</v>
      </c>
      <c r="G87" s="5" t="s">
        <v>2465</v>
      </c>
      <c r="H87" s="5" t="s">
        <v>38</v>
      </c>
      <c r="I87" s="5" t="s">
        <v>38</v>
      </c>
      <c r="J87" s="5" t="s">
        <v>1516</v>
      </c>
      <c r="K87" s="5" t="s">
        <v>38</v>
      </c>
      <c r="L87" s="5" t="s">
        <v>38</v>
      </c>
      <c r="M87" s="5" t="s">
        <v>38</v>
      </c>
    </row>
    <row r="88" spans="1:13" ht="21" x14ac:dyDescent="0.4">
      <c r="A88" s="5" t="s">
        <v>38</v>
      </c>
      <c r="B88" s="6" t="s">
        <v>38</v>
      </c>
      <c r="C88" s="7" t="s">
        <v>38</v>
      </c>
      <c r="D88" s="5" t="s">
        <v>38</v>
      </c>
      <c r="E88" s="5" t="s">
        <v>193</v>
      </c>
      <c r="F88" s="5" t="s">
        <v>312</v>
      </c>
      <c r="G88" s="5" t="s">
        <v>1517</v>
      </c>
      <c r="H88" s="5" t="s">
        <v>38</v>
      </c>
      <c r="I88" s="5" t="s">
        <v>38</v>
      </c>
      <c r="J88" s="5" t="s">
        <v>1518</v>
      </c>
      <c r="K88" s="5" t="s">
        <v>38</v>
      </c>
      <c r="L88" s="5" t="s">
        <v>38</v>
      </c>
      <c r="M88" s="5" t="s">
        <v>38</v>
      </c>
    </row>
    <row r="89" spans="1:13" ht="147" x14ac:dyDescent="0.4">
      <c r="A89" s="5" t="s">
        <v>38</v>
      </c>
      <c r="B89" s="6" t="s">
        <v>38</v>
      </c>
      <c r="C89" s="7">
        <v>2</v>
      </c>
      <c r="D89" s="5" t="s">
        <v>315</v>
      </c>
      <c r="E89" s="5" t="s">
        <v>38</v>
      </c>
      <c r="F89" s="5" t="s">
        <v>316</v>
      </c>
      <c r="G89" s="5" t="s">
        <v>2466</v>
      </c>
      <c r="H89" s="5" t="s">
        <v>38</v>
      </c>
      <c r="I89" s="5" t="s">
        <v>315</v>
      </c>
      <c r="J89" s="5" t="s">
        <v>320</v>
      </c>
      <c r="K89" s="5" t="s">
        <v>43</v>
      </c>
      <c r="L89" s="5" t="s">
        <v>55</v>
      </c>
      <c r="M89" s="5" t="s">
        <v>56</v>
      </c>
    </row>
    <row r="90" spans="1:13" ht="31.5" x14ac:dyDescent="0.4">
      <c r="A90" s="5" t="s">
        <v>38</v>
      </c>
      <c r="B90" s="6" t="s">
        <v>38</v>
      </c>
      <c r="C90" s="7" t="s">
        <v>38</v>
      </c>
      <c r="D90" s="5" t="s">
        <v>38</v>
      </c>
      <c r="E90" s="5" t="s">
        <v>38</v>
      </c>
      <c r="F90" s="5" t="s">
        <v>38</v>
      </c>
      <c r="G90" s="5" t="s">
        <v>317</v>
      </c>
      <c r="H90" s="5" t="s">
        <v>38</v>
      </c>
      <c r="I90" s="5" t="s">
        <v>38</v>
      </c>
      <c r="J90" s="5" t="s">
        <v>318</v>
      </c>
      <c r="K90" s="5" t="s">
        <v>69</v>
      </c>
      <c r="L90" s="5" t="s">
        <v>38</v>
      </c>
      <c r="M90" s="5" t="s">
        <v>38</v>
      </c>
    </row>
    <row r="91" spans="1:13" ht="21" x14ac:dyDescent="0.4">
      <c r="A91" s="5" t="s">
        <v>38</v>
      </c>
      <c r="B91" s="6" t="s">
        <v>38</v>
      </c>
      <c r="C91" s="7">
        <v>3</v>
      </c>
      <c r="D91" s="5" t="s">
        <v>1521</v>
      </c>
      <c r="E91" s="5" t="s">
        <v>38</v>
      </c>
      <c r="F91" s="5" t="s">
        <v>1522</v>
      </c>
      <c r="G91" s="5" t="s">
        <v>1523</v>
      </c>
      <c r="H91" s="5" t="s">
        <v>38</v>
      </c>
      <c r="I91" s="5" t="s">
        <v>1521</v>
      </c>
      <c r="J91" s="5" t="s">
        <v>1524</v>
      </c>
      <c r="K91" s="5" t="s">
        <v>43</v>
      </c>
      <c r="L91" s="5" t="s">
        <v>38</v>
      </c>
      <c r="M91" s="5" t="s">
        <v>38</v>
      </c>
    </row>
    <row r="92" spans="1:13" ht="31.5" x14ac:dyDescent="0.4">
      <c r="A92" s="5" t="s">
        <v>38</v>
      </c>
      <c r="B92" s="6" t="s">
        <v>38</v>
      </c>
      <c r="C92" s="7">
        <v>5</v>
      </c>
      <c r="D92" s="5" t="s">
        <v>321</v>
      </c>
      <c r="E92" s="5" t="s">
        <v>39</v>
      </c>
      <c r="F92" s="5" t="s">
        <v>327</v>
      </c>
      <c r="G92" s="5" t="s">
        <v>328</v>
      </c>
      <c r="H92" s="5" t="s">
        <v>38</v>
      </c>
      <c r="I92" s="5" t="s">
        <v>321</v>
      </c>
      <c r="J92" s="5" t="s">
        <v>329</v>
      </c>
      <c r="K92" s="5" t="s">
        <v>69</v>
      </c>
      <c r="L92" s="5" t="s">
        <v>38</v>
      </c>
      <c r="M92" s="5" t="s">
        <v>38</v>
      </c>
    </row>
    <row r="93" spans="1:13" ht="21" x14ac:dyDescent="0.4">
      <c r="A93" s="5" t="s">
        <v>38</v>
      </c>
      <c r="B93" s="6" t="s">
        <v>38</v>
      </c>
      <c r="C93" s="7" t="s">
        <v>38</v>
      </c>
      <c r="D93" s="5" t="s">
        <v>38</v>
      </c>
      <c r="E93" s="5" t="s">
        <v>38</v>
      </c>
      <c r="F93" s="5" t="s">
        <v>38</v>
      </c>
      <c r="G93" s="5" t="s">
        <v>2467</v>
      </c>
      <c r="H93" s="5" t="s">
        <v>38</v>
      </c>
      <c r="I93" s="5" t="s">
        <v>38</v>
      </c>
      <c r="J93" s="5" t="s">
        <v>331</v>
      </c>
      <c r="K93" s="5" t="s">
        <v>97</v>
      </c>
      <c r="L93" s="5" t="s">
        <v>38</v>
      </c>
      <c r="M93" s="5" t="s">
        <v>38</v>
      </c>
    </row>
    <row r="94" spans="1:13" ht="21" x14ac:dyDescent="0.4">
      <c r="A94" s="5" t="s">
        <v>38</v>
      </c>
      <c r="B94" s="6" t="s">
        <v>38</v>
      </c>
      <c r="C94" s="7" t="s">
        <v>38</v>
      </c>
      <c r="D94" s="5" t="s">
        <v>38</v>
      </c>
      <c r="E94" s="5" t="s">
        <v>38</v>
      </c>
      <c r="F94" s="5" t="s">
        <v>38</v>
      </c>
      <c r="G94" s="5" t="s">
        <v>332</v>
      </c>
      <c r="H94" s="5" t="s">
        <v>38</v>
      </c>
      <c r="I94" s="5" t="s">
        <v>38</v>
      </c>
      <c r="J94" s="5" t="s">
        <v>333</v>
      </c>
      <c r="K94" s="5" t="s">
        <v>43</v>
      </c>
      <c r="L94" s="5" t="s">
        <v>38</v>
      </c>
      <c r="M94" s="5" t="s">
        <v>38</v>
      </c>
    </row>
    <row r="95" spans="1:13" ht="10.5" x14ac:dyDescent="0.4">
      <c r="A95" s="5">
        <v>55</v>
      </c>
      <c r="B95" s="6" t="s">
        <v>334</v>
      </c>
      <c r="C95" s="7">
        <v>4</v>
      </c>
      <c r="D95" s="5" t="s">
        <v>344</v>
      </c>
      <c r="E95" s="5" t="s">
        <v>38</v>
      </c>
      <c r="F95" s="5" t="s">
        <v>345</v>
      </c>
      <c r="G95" s="5" t="s">
        <v>346</v>
      </c>
      <c r="H95" s="5" t="s">
        <v>334</v>
      </c>
      <c r="I95" s="5" t="s">
        <v>344</v>
      </c>
      <c r="J95" s="5" t="s">
        <v>347</v>
      </c>
      <c r="K95" s="5" t="s">
        <v>38</v>
      </c>
      <c r="L95" s="5" t="s">
        <v>55</v>
      </c>
      <c r="M95" s="5" t="s">
        <v>56</v>
      </c>
    </row>
    <row r="96" spans="1:13" ht="10.5" x14ac:dyDescent="0.4">
      <c r="A96" s="5">
        <v>56</v>
      </c>
      <c r="B96" s="6" t="s">
        <v>351</v>
      </c>
      <c r="C96" s="7">
        <v>1</v>
      </c>
      <c r="D96" s="5" t="s">
        <v>352</v>
      </c>
      <c r="E96" s="5" t="s">
        <v>31</v>
      </c>
      <c r="F96" s="5" t="s">
        <v>353</v>
      </c>
      <c r="G96" s="5" t="s">
        <v>1606</v>
      </c>
      <c r="H96" s="5" t="s">
        <v>351</v>
      </c>
      <c r="I96" s="5" t="s">
        <v>352</v>
      </c>
      <c r="J96" s="5" t="s">
        <v>354</v>
      </c>
      <c r="K96" s="5" t="s">
        <v>36</v>
      </c>
      <c r="L96" s="5" t="s">
        <v>38</v>
      </c>
      <c r="M96" s="5" t="s">
        <v>38</v>
      </c>
    </row>
    <row r="97" spans="1:13" ht="10.5" x14ac:dyDescent="0.4">
      <c r="A97" s="5" t="s">
        <v>38</v>
      </c>
      <c r="B97" s="6" t="s">
        <v>38</v>
      </c>
      <c r="C97" s="7" t="s">
        <v>38</v>
      </c>
      <c r="D97" s="5" t="s">
        <v>38</v>
      </c>
      <c r="E97" s="5" t="s">
        <v>38</v>
      </c>
      <c r="F97" s="5" t="s">
        <v>38</v>
      </c>
      <c r="G97" s="5" t="s">
        <v>1607</v>
      </c>
      <c r="H97" s="5" t="s">
        <v>38</v>
      </c>
      <c r="I97" s="5" t="s">
        <v>38</v>
      </c>
      <c r="J97" s="5" t="s">
        <v>356</v>
      </c>
      <c r="K97" s="5" t="s">
        <v>43</v>
      </c>
      <c r="L97" s="5" t="s">
        <v>38</v>
      </c>
      <c r="M97" s="5" t="s">
        <v>38</v>
      </c>
    </row>
    <row r="98" spans="1:13" ht="21" x14ac:dyDescent="0.4">
      <c r="A98" s="5" t="s">
        <v>38</v>
      </c>
      <c r="B98" s="6" t="s">
        <v>38</v>
      </c>
      <c r="C98" s="7" t="s">
        <v>38</v>
      </c>
      <c r="D98" s="5" t="s">
        <v>38</v>
      </c>
      <c r="E98" s="5" t="s">
        <v>38</v>
      </c>
      <c r="F98" s="5" t="s">
        <v>38</v>
      </c>
      <c r="G98" s="5" t="s">
        <v>2468</v>
      </c>
      <c r="H98" s="5" t="s">
        <v>38</v>
      </c>
      <c r="I98" s="5" t="s">
        <v>38</v>
      </c>
      <c r="J98" s="5" t="s">
        <v>358</v>
      </c>
      <c r="K98" s="5" t="s">
        <v>97</v>
      </c>
      <c r="L98" s="5" t="s">
        <v>38</v>
      </c>
      <c r="M98" s="5" t="s">
        <v>38</v>
      </c>
    </row>
    <row r="99" spans="1:13" ht="21" x14ac:dyDescent="0.4">
      <c r="A99" s="5" t="s">
        <v>38</v>
      </c>
      <c r="B99" s="6" t="s">
        <v>38</v>
      </c>
      <c r="C99" s="7" t="s">
        <v>38</v>
      </c>
      <c r="D99" s="5" t="s">
        <v>38</v>
      </c>
      <c r="E99" s="5" t="s">
        <v>38</v>
      </c>
      <c r="F99" s="5" t="s">
        <v>38</v>
      </c>
      <c r="G99" s="5" t="s">
        <v>2469</v>
      </c>
      <c r="H99" s="5" t="s">
        <v>38</v>
      </c>
      <c r="I99" s="5" t="s">
        <v>38</v>
      </c>
      <c r="J99" s="5" t="s">
        <v>360</v>
      </c>
      <c r="K99" s="5" t="s">
        <v>69</v>
      </c>
      <c r="L99" s="5" t="s">
        <v>38</v>
      </c>
      <c r="M99" s="5" t="s">
        <v>38</v>
      </c>
    </row>
    <row r="100" spans="1:13" ht="21" x14ac:dyDescent="0.4">
      <c r="A100" s="5" t="s">
        <v>38</v>
      </c>
      <c r="B100" s="6" t="s">
        <v>38</v>
      </c>
      <c r="C100" s="7" t="s">
        <v>38</v>
      </c>
      <c r="D100" s="5" t="s">
        <v>38</v>
      </c>
      <c r="E100" s="5" t="s">
        <v>39</v>
      </c>
      <c r="F100" s="5" t="s">
        <v>361</v>
      </c>
      <c r="G100" s="5" t="s">
        <v>362</v>
      </c>
      <c r="H100" s="5" t="s">
        <v>38</v>
      </c>
      <c r="I100" s="5" t="s">
        <v>38</v>
      </c>
      <c r="J100" s="5" t="s">
        <v>363</v>
      </c>
      <c r="K100" s="5" t="s">
        <v>38</v>
      </c>
      <c r="L100" s="5" t="s">
        <v>55</v>
      </c>
      <c r="M100" s="5" t="s">
        <v>56</v>
      </c>
    </row>
    <row r="101" spans="1:13" ht="73.5" x14ac:dyDescent="0.4">
      <c r="A101" s="5" t="s">
        <v>38</v>
      </c>
      <c r="B101" s="6" t="s">
        <v>38</v>
      </c>
      <c r="C101" s="7" t="s">
        <v>38</v>
      </c>
      <c r="D101" s="5" t="s">
        <v>38</v>
      </c>
      <c r="E101" s="5" t="s">
        <v>44</v>
      </c>
      <c r="F101" s="5" t="s">
        <v>366</v>
      </c>
      <c r="G101" s="5" t="s">
        <v>367</v>
      </c>
      <c r="H101" s="5" t="s">
        <v>38</v>
      </c>
      <c r="I101" s="5" t="s">
        <v>38</v>
      </c>
      <c r="J101" s="5" t="s">
        <v>368</v>
      </c>
      <c r="K101" s="5" t="s">
        <v>38</v>
      </c>
      <c r="L101" s="5" t="s">
        <v>38</v>
      </c>
      <c r="M101" s="5" t="s">
        <v>38</v>
      </c>
    </row>
    <row r="102" spans="1:13" ht="10.5" x14ac:dyDescent="0.4">
      <c r="A102" s="5" t="s">
        <v>38</v>
      </c>
      <c r="B102" s="6" t="s">
        <v>38</v>
      </c>
      <c r="C102" s="7" t="s">
        <v>38</v>
      </c>
      <c r="D102" s="5" t="s">
        <v>38</v>
      </c>
      <c r="E102" s="5" t="s">
        <v>49</v>
      </c>
      <c r="F102" s="5" t="s">
        <v>369</v>
      </c>
      <c r="G102" s="5" t="s">
        <v>370</v>
      </c>
      <c r="H102" s="5" t="s">
        <v>38</v>
      </c>
      <c r="I102" s="5" t="s">
        <v>38</v>
      </c>
      <c r="J102" s="5" t="s">
        <v>371</v>
      </c>
      <c r="K102" s="5" t="s">
        <v>38</v>
      </c>
      <c r="L102" s="5" t="s">
        <v>38</v>
      </c>
      <c r="M102" s="5" t="s">
        <v>38</v>
      </c>
    </row>
    <row r="103" spans="1:13" ht="31.5" x14ac:dyDescent="0.4">
      <c r="A103" s="5" t="s">
        <v>38</v>
      </c>
      <c r="B103" s="6" t="s">
        <v>38</v>
      </c>
      <c r="C103" s="7" t="s">
        <v>38</v>
      </c>
      <c r="D103" s="5" t="s">
        <v>38</v>
      </c>
      <c r="E103" s="5" t="s">
        <v>70</v>
      </c>
      <c r="F103" s="5" t="s">
        <v>372</v>
      </c>
      <c r="G103" s="5" t="s">
        <v>373</v>
      </c>
      <c r="H103" s="5" t="s">
        <v>38</v>
      </c>
      <c r="I103" s="5" t="s">
        <v>38</v>
      </c>
      <c r="J103" s="5" t="s">
        <v>374</v>
      </c>
      <c r="K103" s="5" t="s">
        <v>38</v>
      </c>
      <c r="L103" s="5" t="s">
        <v>38</v>
      </c>
      <c r="M103" s="5" t="s">
        <v>38</v>
      </c>
    </row>
    <row r="104" spans="1:13" ht="31.5" x14ac:dyDescent="0.4">
      <c r="A104" s="5" t="s">
        <v>38</v>
      </c>
      <c r="B104" s="6" t="s">
        <v>38</v>
      </c>
      <c r="C104" s="7" t="s">
        <v>38</v>
      </c>
      <c r="D104" s="5" t="s">
        <v>38</v>
      </c>
      <c r="E104" s="5" t="s">
        <v>38</v>
      </c>
      <c r="F104" s="5" t="s">
        <v>38</v>
      </c>
      <c r="G104" s="5" t="s">
        <v>375</v>
      </c>
      <c r="H104" s="5" t="s">
        <v>38</v>
      </c>
      <c r="I104" s="5" t="s">
        <v>38</v>
      </c>
      <c r="J104" s="5" t="s">
        <v>376</v>
      </c>
      <c r="K104" s="5" t="s">
        <v>43</v>
      </c>
      <c r="L104" s="5" t="s">
        <v>38</v>
      </c>
      <c r="M104" s="5" t="s">
        <v>38</v>
      </c>
    </row>
    <row r="105" spans="1:13" ht="31.5" x14ac:dyDescent="0.4">
      <c r="A105" s="5" t="s">
        <v>38</v>
      </c>
      <c r="B105" s="6" t="s">
        <v>38</v>
      </c>
      <c r="C105" s="7" t="s">
        <v>38</v>
      </c>
      <c r="D105" s="5" t="s">
        <v>38</v>
      </c>
      <c r="E105" s="5" t="s">
        <v>38</v>
      </c>
      <c r="F105" s="5" t="s">
        <v>38</v>
      </c>
      <c r="G105" s="5" t="s">
        <v>377</v>
      </c>
      <c r="H105" s="5" t="s">
        <v>38</v>
      </c>
      <c r="I105" s="5" t="s">
        <v>38</v>
      </c>
      <c r="J105" s="5" t="s">
        <v>378</v>
      </c>
      <c r="K105" s="5" t="s">
        <v>259</v>
      </c>
      <c r="L105" s="5" t="s">
        <v>38</v>
      </c>
      <c r="M105" s="5" t="s">
        <v>38</v>
      </c>
    </row>
    <row r="106" spans="1:13" ht="126" x14ac:dyDescent="0.4">
      <c r="A106" s="5" t="s">
        <v>38</v>
      </c>
      <c r="B106" s="6" t="s">
        <v>38</v>
      </c>
      <c r="C106" s="7">
        <v>3</v>
      </c>
      <c r="D106" s="5" t="s">
        <v>351</v>
      </c>
      <c r="E106" s="5" t="s">
        <v>31</v>
      </c>
      <c r="F106" s="5" t="s">
        <v>384</v>
      </c>
      <c r="G106" s="5" t="s">
        <v>2470</v>
      </c>
      <c r="H106" s="5" t="s">
        <v>38</v>
      </c>
      <c r="I106" s="5" t="s">
        <v>351</v>
      </c>
      <c r="J106" s="5" t="s">
        <v>1611</v>
      </c>
      <c r="K106" s="5" t="s">
        <v>69</v>
      </c>
      <c r="L106" s="5" t="s">
        <v>55</v>
      </c>
      <c r="M106" s="5" t="s">
        <v>56</v>
      </c>
    </row>
    <row r="107" spans="1:13" ht="21" x14ac:dyDescent="0.4">
      <c r="A107" s="5" t="s">
        <v>38</v>
      </c>
      <c r="B107" s="6" t="s">
        <v>38</v>
      </c>
      <c r="C107" s="7" t="s">
        <v>38</v>
      </c>
      <c r="D107" s="5" t="s">
        <v>38</v>
      </c>
      <c r="E107" s="5" t="s">
        <v>38</v>
      </c>
      <c r="F107" s="5" t="s">
        <v>38</v>
      </c>
      <c r="G107" s="5" t="s">
        <v>1612</v>
      </c>
      <c r="H107" s="5" t="s">
        <v>38</v>
      </c>
      <c r="I107" s="5" t="s">
        <v>38</v>
      </c>
      <c r="J107" s="5" t="s">
        <v>1613</v>
      </c>
      <c r="K107" s="5" t="s">
        <v>43</v>
      </c>
      <c r="L107" s="5" t="s">
        <v>38</v>
      </c>
      <c r="M107" s="5" t="s">
        <v>38</v>
      </c>
    </row>
    <row r="108" spans="1:13" ht="21" x14ac:dyDescent="0.4">
      <c r="A108" s="5" t="s">
        <v>38</v>
      </c>
      <c r="B108" s="6" t="s">
        <v>38</v>
      </c>
      <c r="C108" s="7" t="s">
        <v>38</v>
      </c>
      <c r="D108" s="5" t="s">
        <v>38</v>
      </c>
      <c r="E108" s="5" t="s">
        <v>38</v>
      </c>
      <c r="F108" s="5" t="s">
        <v>38</v>
      </c>
      <c r="G108" s="5" t="s">
        <v>1614</v>
      </c>
      <c r="H108" s="5" t="s">
        <v>38</v>
      </c>
      <c r="I108" s="5" t="s">
        <v>38</v>
      </c>
      <c r="J108" s="5" t="s">
        <v>1615</v>
      </c>
      <c r="K108" s="5" t="s">
        <v>259</v>
      </c>
      <c r="L108" s="5" t="s">
        <v>38</v>
      </c>
      <c r="M108" s="5" t="s">
        <v>38</v>
      </c>
    </row>
    <row r="109" spans="1:13" ht="21" x14ac:dyDescent="0.4">
      <c r="A109" s="5" t="s">
        <v>38</v>
      </c>
      <c r="B109" s="6" t="s">
        <v>38</v>
      </c>
      <c r="C109" s="7" t="s">
        <v>38</v>
      </c>
      <c r="D109" s="5" t="s">
        <v>38</v>
      </c>
      <c r="E109" s="5" t="s">
        <v>38</v>
      </c>
      <c r="F109" s="5" t="s">
        <v>38</v>
      </c>
      <c r="G109" s="5" t="s">
        <v>1616</v>
      </c>
      <c r="H109" s="5" t="s">
        <v>38</v>
      </c>
      <c r="I109" s="5" t="s">
        <v>38</v>
      </c>
      <c r="J109" s="5" t="s">
        <v>1617</v>
      </c>
      <c r="K109" s="5" t="s">
        <v>48</v>
      </c>
      <c r="L109" s="5" t="s">
        <v>38</v>
      </c>
      <c r="M109" s="5" t="s">
        <v>38</v>
      </c>
    </row>
    <row r="110" spans="1:13" ht="21" x14ac:dyDescent="0.4">
      <c r="A110" s="5" t="s">
        <v>38</v>
      </c>
      <c r="B110" s="6" t="s">
        <v>38</v>
      </c>
      <c r="C110" s="7" t="s">
        <v>38</v>
      </c>
      <c r="D110" s="5" t="s">
        <v>38</v>
      </c>
      <c r="E110" s="5" t="s">
        <v>39</v>
      </c>
      <c r="F110" s="5" t="s">
        <v>393</v>
      </c>
      <c r="G110" s="5" t="s">
        <v>1618</v>
      </c>
      <c r="H110" s="5" t="s">
        <v>38</v>
      </c>
      <c r="I110" s="5" t="s">
        <v>38</v>
      </c>
      <c r="J110" s="5" t="s">
        <v>1619</v>
      </c>
      <c r="K110" s="5" t="s">
        <v>69</v>
      </c>
      <c r="L110" s="5" t="s">
        <v>55</v>
      </c>
      <c r="M110" s="5" t="s">
        <v>56</v>
      </c>
    </row>
    <row r="111" spans="1:13" ht="21" x14ac:dyDescent="0.4">
      <c r="A111" s="5" t="s">
        <v>38</v>
      </c>
      <c r="B111" s="6" t="s">
        <v>38</v>
      </c>
      <c r="C111" s="7" t="s">
        <v>38</v>
      </c>
      <c r="D111" s="5" t="s">
        <v>38</v>
      </c>
      <c r="E111" s="5" t="s">
        <v>38</v>
      </c>
      <c r="F111" s="5" t="s">
        <v>38</v>
      </c>
      <c r="G111" s="5" t="s">
        <v>394</v>
      </c>
      <c r="H111" s="5" t="s">
        <v>38</v>
      </c>
      <c r="I111" s="5" t="s">
        <v>38</v>
      </c>
      <c r="J111" s="5" t="s">
        <v>1620</v>
      </c>
      <c r="K111" s="5" t="s">
        <v>97</v>
      </c>
      <c r="L111" s="5" t="s">
        <v>38</v>
      </c>
      <c r="M111" s="5" t="s">
        <v>38</v>
      </c>
    </row>
    <row r="112" spans="1:13" ht="21" x14ac:dyDescent="0.4">
      <c r="A112" s="5">
        <v>57</v>
      </c>
      <c r="B112" s="6" t="s">
        <v>396</v>
      </c>
      <c r="C112" s="7">
        <v>2</v>
      </c>
      <c r="D112" s="5" t="s">
        <v>404</v>
      </c>
      <c r="E112" s="5" t="s">
        <v>38</v>
      </c>
      <c r="F112" s="5" t="s">
        <v>405</v>
      </c>
      <c r="G112" s="5" t="s">
        <v>2471</v>
      </c>
      <c r="H112" s="5" t="s">
        <v>396</v>
      </c>
      <c r="I112" s="5" t="s">
        <v>404</v>
      </c>
      <c r="J112" s="5" t="s">
        <v>407</v>
      </c>
      <c r="K112" s="5" t="s">
        <v>1626</v>
      </c>
      <c r="L112" s="5" t="s">
        <v>55</v>
      </c>
      <c r="M112" s="5" t="s">
        <v>56</v>
      </c>
    </row>
    <row r="113" spans="1:13" ht="21" x14ac:dyDescent="0.4">
      <c r="A113" s="5" t="s">
        <v>38</v>
      </c>
      <c r="B113" s="6" t="s">
        <v>38</v>
      </c>
      <c r="C113" s="7" t="s">
        <v>38</v>
      </c>
      <c r="D113" s="5" t="s">
        <v>38</v>
      </c>
      <c r="E113" s="5" t="s">
        <v>38</v>
      </c>
      <c r="F113" s="5" t="s">
        <v>38</v>
      </c>
      <c r="G113" s="5" t="s">
        <v>409</v>
      </c>
      <c r="H113" s="5" t="s">
        <v>38</v>
      </c>
      <c r="I113" s="5" t="s">
        <v>38</v>
      </c>
      <c r="J113" s="5" t="s">
        <v>410</v>
      </c>
      <c r="K113" s="5" t="s">
        <v>2472</v>
      </c>
      <c r="L113" s="5" t="s">
        <v>38</v>
      </c>
      <c r="M113" s="5" t="s">
        <v>38</v>
      </c>
    </row>
    <row r="114" spans="1:13" ht="31.5" x14ac:dyDescent="0.4">
      <c r="A114" s="5" t="s">
        <v>38</v>
      </c>
      <c r="B114" s="6" t="s">
        <v>38</v>
      </c>
      <c r="C114" s="7" t="s">
        <v>38</v>
      </c>
      <c r="D114" s="5" t="s">
        <v>38</v>
      </c>
      <c r="E114" s="5" t="s">
        <v>38</v>
      </c>
      <c r="F114" s="5" t="s">
        <v>38</v>
      </c>
      <c r="G114" s="5" t="s">
        <v>412</v>
      </c>
      <c r="H114" s="5" t="s">
        <v>38</v>
      </c>
      <c r="I114" s="5" t="s">
        <v>38</v>
      </c>
      <c r="J114" s="5" t="s">
        <v>412</v>
      </c>
      <c r="K114" s="5" t="s">
        <v>298</v>
      </c>
      <c r="L114" s="5" t="s">
        <v>38</v>
      </c>
      <c r="M114" s="5" t="s">
        <v>38</v>
      </c>
    </row>
    <row r="115" spans="1:13" ht="168" x14ac:dyDescent="0.4">
      <c r="A115" s="5" t="s">
        <v>38</v>
      </c>
      <c r="B115" s="6" t="s">
        <v>38</v>
      </c>
      <c r="C115" s="7">
        <v>3</v>
      </c>
      <c r="D115" s="5" t="s">
        <v>396</v>
      </c>
      <c r="E115" s="5" t="s">
        <v>38</v>
      </c>
      <c r="F115" s="5" t="s">
        <v>414</v>
      </c>
      <c r="G115" s="5" t="s">
        <v>1628</v>
      </c>
      <c r="H115" s="5" t="s">
        <v>38</v>
      </c>
      <c r="I115" s="5" t="s">
        <v>396</v>
      </c>
      <c r="J115" s="5" t="s">
        <v>1629</v>
      </c>
      <c r="K115" s="5" t="s">
        <v>69</v>
      </c>
      <c r="L115" s="5" t="s">
        <v>55</v>
      </c>
      <c r="M115" s="5" t="s">
        <v>56</v>
      </c>
    </row>
    <row r="116" spans="1:13" ht="63" x14ac:dyDescent="0.4">
      <c r="A116" s="5" t="s">
        <v>38</v>
      </c>
      <c r="B116" s="6" t="s">
        <v>38</v>
      </c>
      <c r="C116" s="7" t="s">
        <v>38</v>
      </c>
      <c r="D116" s="5" t="s">
        <v>38</v>
      </c>
      <c r="E116" s="5" t="s">
        <v>38</v>
      </c>
      <c r="F116" s="5" t="s">
        <v>38</v>
      </c>
      <c r="G116" s="5" t="s">
        <v>2282</v>
      </c>
      <c r="H116" s="5" t="s">
        <v>38</v>
      </c>
      <c r="I116" s="5" t="s">
        <v>38</v>
      </c>
      <c r="J116" s="5" t="s">
        <v>417</v>
      </c>
      <c r="K116" s="5" t="s">
        <v>43</v>
      </c>
      <c r="L116" s="5" t="s">
        <v>38</v>
      </c>
      <c r="M116" s="5" t="s">
        <v>38</v>
      </c>
    </row>
    <row r="117" spans="1:13" ht="10.5" x14ac:dyDescent="0.4">
      <c r="A117" s="5" t="s">
        <v>38</v>
      </c>
      <c r="B117" s="6" t="s">
        <v>38</v>
      </c>
      <c r="C117" s="7" t="s">
        <v>38</v>
      </c>
      <c r="D117" s="5" t="s">
        <v>38</v>
      </c>
      <c r="E117" s="5" t="s">
        <v>38</v>
      </c>
      <c r="F117" s="5" t="s">
        <v>38</v>
      </c>
      <c r="G117" s="5" t="s">
        <v>426</v>
      </c>
      <c r="H117" s="5" t="s">
        <v>38</v>
      </c>
      <c r="I117" s="5" t="s">
        <v>38</v>
      </c>
      <c r="J117" s="5" t="s">
        <v>426</v>
      </c>
      <c r="K117" s="5" t="s">
        <v>36</v>
      </c>
      <c r="L117" s="5" t="s">
        <v>38</v>
      </c>
      <c r="M117" s="5" t="s">
        <v>38</v>
      </c>
    </row>
    <row r="118" spans="1:13" ht="21" x14ac:dyDescent="0.4">
      <c r="A118" s="5">
        <v>59</v>
      </c>
      <c r="B118" s="6" t="s">
        <v>429</v>
      </c>
      <c r="C118" s="7">
        <v>1</v>
      </c>
      <c r="D118" s="5" t="s">
        <v>430</v>
      </c>
      <c r="E118" s="5" t="s">
        <v>38</v>
      </c>
      <c r="F118" s="5" t="s">
        <v>431</v>
      </c>
      <c r="G118" s="5" t="s">
        <v>1639</v>
      </c>
      <c r="H118" s="5" t="s">
        <v>429</v>
      </c>
      <c r="I118" s="5" t="s">
        <v>430</v>
      </c>
      <c r="J118" s="5" t="s">
        <v>1640</v>
      </c>
      <c r="K118" s="5" t="s">
        <v>69</v>
      </c>
      <c r="L118" s="5" t="s">
        <v>55</v>
      </c>
      <c r="M118" s="5" t="s">
        <v>56</v>
      </c>
    </row>
    <row r="119" spans="1:13" ht="73.5" x14ac:dyDescent="0.4">
      <c r="A119" s="5" t="s">
        <v>38</v>
      </c>
      <c r="B119" s="6" t="s">
        <v>38</v>
      </c>
      <c r="C119" s="7">
        <v>2</v>
      </c>
      <c r="D119" s="5" t="s">
        <v>434</v>
      </c>
      <c r="E119" s="5" t="s">
        <v>31</v>
      </c>
      <c r="F119" s="5" t="s">
        <v>435</v>
      </c>
      <c r="G119" s="5" t="s">
        <v>1643</v>
      </c>
      <c r="H119" s="5" t="s">
        <v>38</v>
      </c>
      <c r="I119" s="5" t="s">
        <v>434</v>
      </c>
      <c r="J119" s="5" t="s">
        <v>437</v>
      </c>
      <c r="K119" s="5" t="s">
        <v>38</v>
      </c>
      <c r="L119" s="5" t="s">
        <v>38</v>
      </c>
      <c r="M119" s="5" t="s">
        <v>38</v>
      </c>
    </row>
    <row r="120" spans="1:13" ht="126" x14ac:dyDescent="0.4">
      <c r="A120" s="5" t="s">
        <v>38</v>
      </c>
      <c r="B120" s="6" t="s">
        <v>38</v>
      </c>
      <c r="C120" s="7" t="s">
        <v>38</v>
      </c>
      <c r="D120" s="5" t="s">
        <v>38</v>
      </c>
      <c r="E120" s="5" t="s">
        <v>38</v>
      </c>
      <c r="F120" s="5" t="s">
        <v>38</v>
      </c>
      <c r="G120" s="5" t="s">
        <v>1644</v>
      </c>
      <c r="H120" s="5" t="s">
        <v>38</v>
      </c>
      <c r="I120" s="5" t="s">
        <v>38</v>
      </c>
      <c r="J120" s="5" t="s">
        <v>1645</v>
      </c>
      <c r="K120" s="5" t="s">
        <v>38</v>
      </c>
      <c r="L120" s="5" t="s">
        <v>38</v>
      </c>
      <c r="M120" s="5" t="s">
        <v>38</v>
      </c>
    </row>
    <row r="121" spans="1:13" ht="21" x14ac:dyDescent="0.4">
      <c r="A121" s="5" t="s">
        <v>38</v>
      </c>
      <c r="B121" s="6" t="s">
        <v>38</v>
      </c>
      <c r="C121" s="7" t="s">
        <v>38</v>
      </c>
      <c r="D121" s="5" t="s">
        <v>38</v>
      </c>
      <c r="E121" s="5" t="s">
        <v>38</v>
      </c>
      <c r="F121" s="5" t="s">
        <v>38</v>
      </c>
      <c r="G121" s="5" t="s">
        <v>440</v>
      </c>
      <c r="H121" s="5" t="s">
        <v>38</v>
      </c>
      <c r="I121" s="5" t="s">
        <v>38</v>
      </c>
      <c r="J121" s="5" t="s">
        <v>441</v>
      </c>
      <c r="K121" s="5" t="s">
        <v>38</v>
      </c>
      <c r="L121" s="5" t="s">
        <v>38</v>
      </c>
      <c r="M121" s="5" t="s">
        <v>38</v>
      </c>
    </row>
    <row r="122" spans="1:13" ht="10.5" x14ac:dyDescent="0.4">
      <c r="A122" s="5" t="s">
        <v>38</v>
      </c>
      <c r="B122" s="6" t="s">
        <v>38</v>
      </c>
      <c r="C122" s="7" t="s">
        <v>38</v>
      </c>
      <c r="D122" s="5" t="s">
        <v>38</v>
      </c>
      <c r="E122" s="5" t="s">
        <v>49</v>
      </c>
      <c r="F122" s="5" t="s">
        <v>445</v>
      </c>
      <c r="G122" s="5" t="s">
        <v>446</v>
      </c>
      <c r="H122" s="5" t="s">
        <v>38</v>
      </c>
      <c r="I122" s="5" t="s">
        <v>38</v>
      </c>
      <c r="J122" s="5" t="s">
        <v>445</v>
      </c>
      <c r="K122" s="5" t="s">
        <v>36</v>
      </c>
      <c r="L122" s="5" t="s">
        <v>55</v>
      </c>
      <c r="M122" s="5" t="s">
        <v>56</v>
      </c>
    </row>
    <row r="123" spans="1:13" ht="10.5" x14ac:dyDescent="0.4">
      <c r="A123" s="5" t="s">
        <v>38</v>
      </c>
      <c r="B123" s="6" t="s">
        <v>38</v>
      </c>
      <c r="C123" s="7" t="s">
        <v>38</v>
      </c>
      <c r="D123" s="5" t="s">
        <v>38</v>
      </c>
      <c r="E123" s="5" t="s">
        <v>38</v>
      </c>
      <c r="F123" s="5" t="s">
        <v>38</v>
      </c>
      <c r="G123" s="5" t="s">
        <v>448</v>
      </c>
      <c r="H123" s="5" t="s">
        <v>38</v>
      </c>
      <c r="I123" s="5" t="s">
        <v>38</v>
      </c>
      <c r="J123" s="5" t="s">
        <v>38</v>
      </c>
      <c r="K123" s="5" t="s">
        <v>38</v>
      </c>
      <c r="L123" s="5" t="s">
        <v>38</v>
      </c>
      <c r="M123" s="5" t="s">
        <v>38</v>
      </c>
    </row>
    <row r="124" spans="1:13" ht="21" x14ac:dyDescent="0.4">
      <c r="A124" s="5" t="s">
        <v>38</v>
      </c>
      <c r="B124" s="6" t="s">
        <v>38</v>
      </c>
      <c r="C124" s="7" t="s">
        <v>38</v>
      </c>
      <c r="D124" s="5" t="s">
        <v>38</v>
      </c>
      <c r="E124" s="5" t="s">
        <v>93</v>
      </c>
      <c r="F124" s="5" t="s">
        <v>453</v>
      </c>
      <c r="G124" s="5" t="s">
        <v>1661</v>
      </c>
      <c r="H124" s="5" t="s">
        <v>38</v>
      </c>
      <c r="I124" s="5" t="s">
        <v>38</v>
      </c>
      <c r="J124" s="5" t="s">
        <v>455</v>
      </c>
      <c r="K124" s="5" t="s">
        <v>69</v>
      </c>
      <c r="L124" s="5" t="s">
        <v>55</v>
      </c>
      <c r="M124" s="5" t="s">
        <v>56</v>
      </c>
    </row>
    <row r="125" spans="1:13" ht="52.5" x14ac:dyDescent="0.4">
      <c r="A125" s="5" t="s">
        <v>38</v>
      </c>
      <c r="B125" s="6" t="s">
        <v>38</v>
      </c>
      <c r="C125" s="7" t="s">
        <v>38</v>
      </c>
      <c r="D125" s="5" t="s">
        <v>38</v>
      </c>
      <c r="E125" s="5" t="s">
        <v>98</v>
      </c>
      <c r="F125" s="5" t="s">
        <v>456</v>
      </c>
      <c r="G125" s="5" t="s">
        <v>1664</v>
      </c>
      <c r="H125" s="5" t="s">
        <v>38</v>
      </c>
      <c r="I125" s="5" t="s">
        <v>38</v>
      </c>
      <c r="J125" s="5" t="s">
        <v>1665</v>
      </c>
      <c r="K125" s="5" t="s">
        <v>38</v>
      </c>
      <c r="L125" s="5" t="s">
        <v>38</v>
      </c>
      <c r="M125" s="5" t="s">
        <v>38</v>
      </c>
    </row>
    <row r="126" spans="1:13" ht="21" x14ac:dyDescent="0.4">
      <c r="A126" s="5" t="s">
        <v>38</v>
      </c>
      <c r="B126" s="6" t="s">
        <v>38</v>
      </c>
      <c r="C126" s="7" t="s">
        <v>38</v>
      </c>
      <c r="D126" s="5" t="s">
        <v>38</v>
      </c>
      <c r="E126" s="5" t="s">
        <v>38</v>
      </c>
      <c r="F126" s="5" t="s">
        <v>38</v>
      </c>
      <c r="G126" s="5" t="s">
        <v>1666</v>
      </c>
      <c r="H126" s="5" t="s">
        <v>38</v>
      </c>
      <c r="I126" s="5" t="s">
        <v>38</v>
      </c>
      <c r="J126" s="5" t="s">
        <v>1667</v>
      </c>
      <c r="K126" s="5" t="s">
        <v>97</v>
      </c>
      <c r="L126" s="5" t="s">
        <v>38</v>
      </c>
      <c r="M126" s="5" t="s">
        <v>38</v>
      </c>
    </row>
    <row r="127" spans="1:13" ht="21" x14ac:dyDescent="0.4">
      <c r="A127" s="5" t="s">
        <v>38</v>
      </c>
      <c r="B127" s="6" t="s">
        <v>38</v>
      </c>
      <c r="C127" s="7" t="s">
        <v>38</v>
      </c>
      <c r="D127" s="5" t="s">
        <v>38</v>
      </c>
      <c r="E127" s="5" t="s">
        <v>38</v>
      </c>
      <c r="F127" s="5" t="s">
        <v>38</v>
      </c>
      <c r="G127" s="5" t="s">
        <v>461</v>
      </c>
      <c r="H127" s="5" t="s">
        <v>38</v>
      </c>
      <c r="I127" s="5" t="s">
        <v>38</v>
      </c>
      <c r="J127" s="5" t="s">
        <v>462</v>
      </c>
      <c r="K127" s="5" t="s">
        <v>69</v>
      </c>
      <c r="L127" s="5" t="s">
        <v>38</v>
      </c>
      <c r="M127" s="5" t="s">
        <v>38</v>
      </c>
    </row>
    <row r="128" spans="1:13" ht="31.5" x14ac:dyDescent="0.4">
      <c r="A128" s="5" t="s">
        <v>38</v>
      </c>
      <c r="B128" s="6" t="s">
        <v>38</v>
      </c>
      <c r="C128" s="7" t="s">
        <v>38</v>
      </c>
      <c r="D128" s="5" t="s">
        <v>38</v>
      </c>
      <c r="E128" s="5" t="s">
        <v>174</v>
      </c>
      <c r="F128" s="5" t="s">
        <v>465</v>
      </c>
      <c r="G128" s="5" t="s">
        <v>466</v>
      </c>
      <c r="H128" s="5" t="s">
        <v>38</v>
      </c>
      <c r="I128" s="5" t="s">
        <v>38</v>
      </c>
      <c r="J128" s="5" t="s">
        <v>467</v>
      </c>
      <c r="K128" s="5" t="s">
        <v>38</v>
      </c>
      <c r="L128" s="5" t="s">
        <v>55</v>
      </c>
      <c r="M128" s="5" t="s">
        <v>56</v>
      </c>
    </row>
    <row r="129" spans="1:13" ht="84" x14ac:dyDescent="0.4">
      <c r="A129" s="5" t="s">
        <v>38</v>
      </c>
      <c r="B129" s="6" t="s">
        <v>38</v>
      </c>
      <c r="C129" s="7" t="s">
        <v>38</v>
      </c>
      <c r="D129" s="5" t="s">
        <v>38</v>
      </c>
      <c r="E129" s="5" t="s">
        <v>179</v>
      </c>
      <c r="F129" s="5" t="s">
        <v>470</v>
      </c>
      <c r="G129" s="5" t="s">
        <v>1668</v>
      </c>
      <c r="H129" s="5" t="s">
        <v>38</v>
      </c>
      <c r="I129" s="5" t="s">
        <v>38</v>
      </c>
      <c r="J129" s="5" t="s">
        <v>472</v>
      </c>
      <c r="K129" s="5" t="s">
        <v>38</v>
      </c>
      <c r="L129" s="5" t="s">
        <v>38</v>
      </c>
      <c r="M129" s="5" t="s">
        <v>38</v>
      </c>
    </row>
    <row r="130" spans="1:13" ht="21" x14ac:dyDescent="0.4">
      <c r="A130" s="5" t="s">
        <v>38</v>
      </c>
      <c r="B130" s="6" t="s">
        <v>38</v>
      </c>
      <c r="C130" s="7" t="s">
        <v>38</v>
      </c>
      <c r="D130" s="5" t="s">
        <v>38</v>
      </c>
      <c r="E130" s="5" t="s">
        <v>38</v>
      </c>
      <c r="F130" s="5" t="s">
        <v>38</v>
      </c>
      <c r="G130" s="5" t="s">
        <v>1669</v>
      </c>
      <c r="H130" s="5" t="s">
        <v>38</v>
      </c>
      <c r="I130" s="5" t="s">
        <v>38</v>
      </c>
      <c r="J130" s="5" t="s">
        <v>1670</v>
      </c>
      <c r="K130" s="5" t="s">
        <v>1366</v>
      </c>
      <c r="L130" s="5" t="s">
        <v>38</v>
      </c>
      <c r="M130" s="5" t="s">
        <v>38</v>
      </c>
    </row>
    <row r="131" spans="1:13" ht="31.5" x14ac:dyDescent="0.4">
      <c r="A131" s="5" t="s">
        <v>38</v>
      </c>
      <c r="B131" s="6" t="s">
        <v>38</v>
      </c>
      <c r="C131" s="7" t="s">
        <v>38</v>
      </c>
      <c r="D131" s="5" t="s">
        <v>38</v>
      </c>
      <c r="E131" s="5" t="s">
        <v>38</v>
      </c>
      <c r="F131" s="5" t="s">
        <v>38</v>
      </c>
      <c r="G131" s="5" t="s">
        <v>2473</v>
      </c>
      <c r="H131" s="5" t="s">
        <v>38</v>
      </c>
      <c r="I131" s="5" t="s">
        <v>38</v>
      </c>
      <c r="J131" s="5" t="s">
        <v>474</v>
      </c>
      <c r="K131" s="5" t="s">
        <v>97</v>
      </c>
      <c r="L131" s="5" t="s">
        <v>38</v>
      </c>
      <c r="M131" s="5" t="s">
        <v>38</v>
      </c>
    </row>
    <row r="132" spans="1:13" ht="42" x14ac:dyDescent="0.4">
      <c r="A132" s="5" t="s">
        <v>38</v>
      </c>
      <c r="B132" s="6" t="s">
        <v>38</v>
      </c>
      <c r="C132" s="7" t="s">
        <v>38</v>
      </c>
      <c r="D132" s="5" t="s">
        <v>38</v>
      </c>
      <c r="E132" s="5" t="s">
        <v>187</v>
      </c>
      <c r="F132" s="5" t="s">
        <v>475</v>
      </c>
      <c r="G132" s="5" t="s">
        <v>476</v>
      </c>
      <c r="H132" s="5" t="s">
        <v>38</v>
      </c>
      <c r="I132" s="5" t="s">
        <v>38</v>
      </c>
      <c r="J132" s="5" t="s">
        <v>477</v>
      </c>
      <c r="K132" s="5" t="s">
        <v>69</v>
      </c>
      <c r="L132" s="5" t="s">
        <v>55</v>
      </c>
      <c r="M132" s="5" t="s">
        <v>56</v>
      </c>
    </row>
    <row r="133" spans="1:13" ht="10.5" x14ac:dyDescent="0.4">
      <c r="A133" s="5" t="s">
        <v>38</v>
      </c>
      <c r="B133" s="6" t="s">
        <v>38</v>
      </c>
      <c r="C133" s="7" t="s">
        <v>38</v>
      </c>
      <c r="D133" s="5" t="s">
        <v>38</v>
      </c>
      <c r="E133" s="5" t="s">
        <v>193</v>
      </c>
      <c r="F133" s="5" t="s">
        <v>478</v>
      </c>
      <c r="G133" s="5" t="s">
        <v>479</v>
      </c>
      <c r="H133" s="5" t="s">
        <v>38</v>
      </c>
      <c r="I133" s="5" t="s">
        <v>38</v>
      </c>
      <c r="J133" s="5" t="s">
        <v>480</v>
      </c>
      <c r="K133" s="5" t="s">
        <v>38</v>
      </c>
      <c r="L133" s="5" t="s">
        <v>38</v>
      </c>
      <c r="M133" s="5" t="s">
        <v>38</v>
      </c>
    </row>
    <row r="134" spans="1:13" ht="21" x14ac:dyDescent="0.4">
      <c r="A134" s="5" t="s">
        <v>38</v>
      </c>
      <c r="B134" s="6" t="s">
        <v>38</v>
      </c>
      <c r="C134" s="7" t="s">
        <v>38</v>
      </c>
      <c r="D134" s="5" t="s">
        <v>38</v>
      </c>
      <c r="E134" s="5" t="s">
        <v>196</v>
      </c>
      <c r="F134" s="5" t="s">
        <v>481</v>
      </c>
      <c r="G134" s="5" t="s">
        <v>482</v>
      </c>
      <c r="H134" s="5" t="s">
        <v>38</v>
      </c>
      <c r="I134" s="5" t="s">
        <v>38</v>
      </c>
      <c r="J134" s="5" t="s">
        <v>483</v>
      </c>
      <c r="K134" s="5" t="s">
        <v>97</v>
      </c>
      <c r="L134" s="5" t="s">
        <v>38</v>
      </c>
      <c r="M134" s="5" t="s">
        <v>38</v>
      </c>
    </row>
    <row r="135" spans="1:13" ht="21" x14ac:dyDescent="0.4">
      <c r="A135" s="5" t="s">
        <v>38</v>
      </c>
      <c r="B135" s="6" t="s">
        <v>38</v>
      </c>
      <c r="C135" s="7" t="s">
        <v>38</v>
      </c>
      <c r="D135" s="5" t="s">
        <v>38</v>
      </c>
      <c r="E135" s="5" t="s">
        <v>487</v>
      </c>
      <c r="F135" s="5" t="s">
        <v>488</v>
      </c>
      <c r="G135" s="5" t="s">
        <v>1672</v>
      </c>
      <c r="H135" s="5" t="s">
        <v>38</v>
      </c>
      <c r="I135" s="5" t="s">
        <v>38</v>
      </c>
      <c r="J135" s="5" t="s">
        <v>490</v>
      </c>
      <c r="K135" s="5" t="s">
        <v>38</v>
      </c>
      <c r="L135" s="5" t="s">
        <v>38</v>
      </c>
      <c r="M135" s="5" t="s">
        <v>38</v>
      </c>
    </row>
    <row r="136" spans="1:13" ht="31.5" x14ac:dyDescent="0.4">
      <c r="A136" s="5" t="s">
        <v>38</v>
      </c>
      <c r="B136" s="6" t="s">
        <v>38</v>
      </c>
      <c r="C136" s="7" t="s">
        <v>38</v>
      </c>
      <c r="D136" s="5" t="s">
        <v>38</v>
      </c>
      <c r="E136" s="5" t="s">
        <v>38</v>
      </c>
      <c r="F136" s="5" t="s">
        <v>38</v>
      </c>
      <c r="G136" s="5" t="s">
        <v>491</v>
      </c>
      <c r="H136" s="5" t="s">
        <v>38</v>
      </c>
      <c r="I136" s="5" t="s">
        <v>38</v>
      </c>
      <c r="J136" s="5" t="s">
        <v>491</v>
      </c>
      <c r="K136" s="5" t="s">
        <v>1673</v>
      </c>
      <c r="L136" s="5" t="s">
        <v>38</v>
      </c>
      <c r="M136" s="5" t="s">
        <v>38</v>
      </c>
    </row>
    <row r="137" spans="1:13" ht="21" x14ac:dyDescent="0.4">
      <c r="A137" s="5" t="s">
        <v>38</v>
      </c>
      <c r="B137" s="6" t="s">
        <v>38</v>
      </c>
      <c r="C137" s="7" t="s">
        <v>38</v>
      </c>
      <c r="D137" s="5" t="s">
        <v>38</v>
      </c>
      <c r="E137" s="5" t="s">
        <v>493</v>
      </c>
      <c r="F137" s="5" t="s">
        <v>494</v>
      </c>
      <c r="G137" s="5" t="s">
        <v>495</v>
      </c>
      <c r="H137" s="5" t="s">
        <v>38</v>
      </c>
      <c r="I137" s="5" t="s">
        <v>38</v>
      </c>
      <c r="J137" s="5" t="s">
        <v>1675</v>
      </c>
      <c r="K137" s="5" t="s">
        <v>97</v>
      </c>
      <c r="L137" s="5" t="s">
        <v>55</v>
      </c>
      <c r="M137" s="5" t="s">
        <v>56</v>
      </c>
    </row>
    <row r="138" spans="1:13" ht="21" x14ac:dyDescent="0.4">
      <c r="A138" s="5" t="s">
        <v>38</v>
      </c>
      <c r="B138" s="6" t="s">
        <v>38</v>
      </c>
      <c r="C138" s="7">
        <v>4</v>
      </c>
      <c r="D138" s="5" t="s">
        <v>429</v>
      </c>
      <c r="E138" s="5" t="s">
        <v>38</v>
      </c>
      <c r="F138" s="5" t="s">
        <v>1684</v>
      </c>
      <c r="G138" s="5" t="s">
        <v>1684</v>
      </c>
      <c r="H138" s="5" t="s">
        <v>38</v>
      </c>
      <c r="I138" s="5" t="s">
        <v>429</v>
      </c>
      <c r="J138" s="5" t="s">
        <v>1685</v>
      </c>
      <c r="K138" s="5" t="s">
        <v>2474</v>
      </c>
      <c r="L138" s="5" t="s">
        <v>38</v>
      </c>
      <c r="M138" s="5" t="s">
        <v>38</v>
      </c>
    </row>
    <row r="139" spans="1:13" ht="52.5" x14ac:dyDescent="0.4">
      <c r="A139" s="5" t="s">
        <v>38</v>
      </c>
      <c r="B139" s="6" t="s">
        <v>38</v>
      </c>
      <c r="C139" s="7">
        <v>5</v>
      </c>
      <c r="D139" s="5" t="s">
        <v>503</v>
      </c>
      <c r="E139" s="5" t="s">
        <v>38</v>
      </c>
      <c r="F139" s="5" t="s">
        <v>504</v>
      </c>
      <c r="G139" s="5" t="s">
        <v>505</v>
      </c>
      <c r="H139" s="5" t="s">
        <v>38</v>
      </c>
      <c r="I139" s="5" t="s">
        <v>503</v>
      </c>
      <c r="J139" s="5" t="s">
        <v>506</v>
      </c>
      <c r="K139" s="5" t="s">
        <v>69</v>
      </c>
      <c r="L139" s="5" t="s">
        <v>38</v>
      </c>
      <c r="M139" s="5" t="s">
        <v>38</v>
      </c>
    </row>
    <row r="140" spans="1:13" ht="147" x14ac:dyDescent="0.4">
      <c r="A140" s="5">
        <v>60</v>
      </c>
      <c r="B140" s="6" t="s">
        <v>509</v>
      </c>
      <c r="C140" s="7">
        <v>1</v>
      </c>
      <c r="D140" s="5" t="s">
        <v>510</v>
      </c>
      <c r="E140" s="5" t="s">
        <v>70</v>
      </c>
      <c r="F140" s="5" t="s">
        <v>514</v>
      </c>
      <c r="G140" s="5" t="s">
        <v>1704</v>
      </c>
      <c r="H140" s="5" t="s">
        <v>509</v>
      </c>
      <c r="I140" s="5" t="s">
        <v>510</v>
      </c>
      <c r="J140" s="5" t="s">
        <v>1705</v>
      </c>
      <c r="K140" s="5" t="s">
        <v>38</v>
      </c>
      <c r="L140" s="5" t="s">
        <v>1656</v>
      </c>
      <c r="M140" s="5" t="s">
        <v>2475</v>
      </c>
    </row>
    <row r="141" spans="1:13" ht="42" x14ac:dyDescent="0.4">
      <c r="A141" s="5" t="s">
        <v>38</v>
      </c>
      <c r="B141" s="6" t="s">
        <v>38</v>
      </c>
      <c r="C141" s="7" t="s">
        <v>38</v>
      </c>
      <c r="D141" s="5" t="s">
        <v>38</v>
      </c>
      <c r="E141" s="5" t="s">
        <v>38</v>
      </c>
      <c r="F141" s="5" t="s">
        <v>38</v>
      </c>
      <c r="G141" s="5" t="s">
        <v>1706</v>
      </c>
      <c r="H141" s="5" t="s">
        <v>38</v>
      </c>
      <c r="I141" s="5" t="s">
        <v>38</v>
      </c>
      <c r="J141" s="5" t="s">
        <v>1707</v>
      </c>
      <c r="K141" s="5" t="s">
        <v>43</v>
      </c>
      <c r="L141" s="5" t="s">
        <v>38</v>
      </c>
      <c r="M141" s="5" t="s">
        <v>38</v>
      </c>
    </row>
    <row r="142" spans="1:13" ht="10.5" x14ac:dyDescent="0.4">
      <c r="A142" s="5" t="s">
        <v>38</v>
      </c>
      <c r="B142" s="6" t="s">
        <v>38</v>
      </c>
      <c r="C142" s="7">
        <v>2</v>
      </c>
      <c r="D142" s="5" t="s">
        <v>518</v>
      </c>
      <c r="E142" s="5" t="s">
        <v>39</v>
      </c>
      <c r="F142" s="5" t="s">
        <v>1713</v>
      </c>
      <c r="G142" s="5" t="s">
        <v>2292</v>
      </c>
      <c r="H142" s="5" t="s">
        <v>38</v>
      </c>
      <c r="I142" s="5" t="s">
        <v>518</v>
      </c>
      <c r="J142" s="5" t="s">
        <v>38</v>
      </c>
      <c r="K142" s="5" t="s">
        <v>97</v>
      </c>
      <c r="L142" s="5" t="s">
        <v>55</v>
      </c>
      <c r="M142" s="5" t="s">
        <v>56</v>
      </c>
    </row>
    <row r="143" spans="1:13" ht="21" x14ac:dyDescent="0.4">
      <c r="A143" s="5" t="s">
        <v>38</v>
      </c>
      <c r="B143" s="6" t="s">
        <v>38</v>
      </c>
      <c r="C143" s="7">
        <v>4</v>
      </c>
      <c r="D143" s="5" t="s">
        <v>509</v>
      </c>
      <c r="E143" s="5" t="s">
        <v>38</v>
      </c>
      <c r="F143" s="5" t="s">
        <v>525</v>
      </c>
      <c r="G143" s="5" t="s">
        <v>526</v>
      </c>
      <c r="H143" s="5" t="s">
        <v>38</v>
      </c>
      <c r="I143" s="5" t="s">
        <v>509</v>
      </c>
      <c r="J143" s="5" t="s">
        <v>527</v>
      </c>
      <c r="K143" s="5" t="s">
        <v>2474</v>
      </c>
      <c r="L143" s="5" t="s">
        <v>38</v>
      </c>
      <c r="M143" s="5" t="s">
        <v>38</v>
      </c>
    </row>
    <row r="144" spans="1:13" ht="21" x14ac:dyDescent="0.4">
      <c r="A144" s="5" t="s">
        <v>38</v>
      </c>
      <c r="B144" s="6" t="s">
        <v>38</v>
      </c>
      <c r="C144" s="7">
        <v>5</v>
      </c>
      <c r="D144" s="5" t="s">
        <v>530</v>
      </c>
      <c r="E144" s="5" t="s">
        <v>39</v>
      </c>
      <c r="F144" s="5" t="s">
        <v>531</v>
      </c>
      <c r="G144" s="5" t="s">
        <v>532</v>
      </c>
      <c r="H144" s="5" t="s">
        <v>38</v>
      </c>
      <c r="I144" s="5" t="s">
        <v>530</v>
      </c>
      <c r="J144" s="5" t="s">
        <v>1734</v>
      </c>
      <c r="K144" s="5" t="s">
        <v>69</v>
      </c>
      <c r="L144" s="5" t="s">
        <v>38</v>
      </c>
      <c r="M144" s="5" t="s">
        <v>38</v>
      </c>
    </row>
    <row r="145" spans="1:13" ht="21" x14ac:dyDescent="0.4">
      <c r="A145" s="5" t="s">
        <v>38</v>
      </c>
      <c r="B145" s="6" t="s">
        <v>38</v>
      </c>
      <c r="C145" s="7" t="s">
        <v>38</v>
      </c>
      <c r="D145" s="5" t="s">
        <v>38</v>
      </c>
      <c r="E145" s="5" t="s">
        <v>38</v>
      </c>
      <c r="F145" s="5" t="s">
        <v>38</v>
      </c>
      <c r="G145" s="5" t="s">
        <v>534</v>
      </c>
      <c r="H145" s="5" t="s">
        <v>38</v>
      </c>
      <c r="I145" s="5" t="s">
        <v>38</v>
      </c>
      <c r="J145" s="5" t="s">
        <v>1735</v>
      </c>
      <c r="K145" s="5" t="s">
        <v>97</v>
      </c>
      <c r="L145" s="5" t="s">
        <v>38</v>
      </c>
      <c r="M145" s="5" t="s">
        <v>38</v>
      </c>
    </row>
    <row r="146" spans="1:13" ht="21" x14ac:dyDescent="0.4">
      <c r="A146" s="5" t="s">
        <v>38</v>
      </c>
      <c r="B146" s="6" t="s">
        <v>38</v>
      </c>
      <c r="C146" s="7" t="s">
        <v>38</v>
      </c>
      <c r="D146" s="5" t="s">
        <v>38</v>
      </c>
      <c r="E146" s="5" t="s">
        <v>38</v>
      </c>
      <c r="F146" s="5" t="s">
        <v>38</v>
      </c>
      <c r="G146" s="5" t="s">
        <v>38</v>
      </c>
      <c r="H146" s="5" t="s">
        <v>38</v>
      </c>
      <c r="I146" s="5" t="s">
        <v>38</v>
      </c>
      <c r="J146" s="5" t="s">
        <v>540</v>
      </c>
      <c r="K146" s="5" t="s">
        <v>2474</v>
      </c>
      <c r="L146" s="5" t="s">
        <v>38</v>
      </c>
      <c r="M146" s="5" t="s">
        <v>38</v>
      </c>
    </row>
    <row r="147" spans="1:13" ht="21" x14ac:dyDescent="0.4">
      <c r="A147" s="5" t="s">
        <v>38</v>
      </c>
      <c r="B147" s="6" t="s">
        <v>38</v>
      </c>
      <c r="C147" s="7" t="s">
        <v>38</v>
      </c>
      <c r="D147" s="5" t="s">
        <v>38</v>
      </c>
      <c r="E147" s="5" t="s">
        <v>38</v>
      </c>
      <c r="F147" s="5" t="s">
        <v>38</v>
      </c>
      <c r="G147" s="5" t="s">
        <v>38</v>
      </c>
      <c r="H147" s="5" t="s">
        <v>38</v>
      </c>
      <c r="I147" s="5" t="s">
        <v>38</v>
      </c>
      <c r="J147" s="5" t="s">
        <v>541</v>
      </c>
      <c r="K147" s="5" t="s">
        <v>38</v>
      </c>
      <c r="L147" s="5" t="s">
        <v>38</v>
      </c>
      <c r="M147" s="5" t="s">
        <v>38</v>
      </c>
    </row>
    <row r="148" spans="1:13" ht="21" x14ac:dyDescent="0.4">
      <c r="A148" s="5" t="s">
        <v>38</v>
      </c>
      <c r="B148" s="6" t="s">
        <v>38</v>
      </c>
      <c r="C148" s="7" t="s">
        <v>38</v>
      </c>
      <c r="D148" s="5" t="s">
        <v>38</v>
      </c>
      <c r="E148" s="5" t="s">
        <v>44</v>
      </c>
      <c r="F148" s="5" t="s">
        <v>543</v>
      </c>
      <c r="G148" s="5" t="s">
        <v>544</v>
      </c>
      <c r="H148" s="5" t="s">
        <v>38</v>
      </c>
      <c r="I148" s="5" t="s">
        <v>544</v>
      </c>
      <c r="J148" s="5" t="s">
        <v>543</v>
      </c>
      <c r="K148" s="5" t="s">
        <v>2474</v>
      </c>
      <c r="L148" s="5" t="s">
        <v>38</v>
      </c>
      <c r="M148" s="5" t="s">
        <v>38</v>
      </c>
    </row>
    <row r="149" spans="1:13" ht="21" x14ac:dyDescent="0.4">
      <c r="A149" s="5" t="s">
        <v>38</v>
      </c>
      <c r="B149" s="6" t="s">
        <v>38</v>
      </c>
      <c r="C149" s="7" t="s">
        <v>38</v>
      </c>
      <c r="D149" s="5" t="s">
        <v>38</v>
      </c>
      <c r="E149" s="5" t="s">
        <v>49</v>
      </c>
      <c r="F149" s="5" t="s">
        <v>545</v>
      </c>
      <c r="G149" s="5" t="s">
        <v>546</v>
      </c>
      <c r="H149" s="5" t="s">
        <v>38</v>
      </c>
      <c r="I149" s="5" t="s">
        <v>546</v>
      </c>
      <c r="J149" s="5" t="s">
        <v>547</v>
      </c>
      <c r="K149" s="5" t="s">
        <v>38</v>
      </c>
      <c r="L149" s="5" t="s">
        <v>38</v>
      </c>
      <c r="M149" s="5" t="s">
        <v>38</v>
      </c>
    </row>
    <row r="150" spans="1:13" ht="105" x14ac:dyDescent="0.4">
      <c r="A150" s="5">
        <v>61</v>
      </c>
      <c r="B150" s="6" t="s">
        <v>548</v>
      </c>
      <c r="C150" s="7">
        <v>5</v>
      </c>
      <c r="D150" s="5" t="s">
        <v>559</v>
      </c>
      <c r="E150" s="5" t="s">
        <v>31</v>
      </c>
      <c r="F150" s="5" t="s">
        <v>560</v>
      </c>
      <c r="G150" s="5" t="s">
        <v>1788</v>
      </c>
      <c r="H150" s="5" t="s">
        <v>548</v>
      </c>
      <c r="I150" s="5" t="s">
        <v>559</v>
      </c>
      <c r="J150" s="5" t="s">
        <v>564</v>
      </c>
      <c r="K150" s="5" t="s">
        <v>97</v>
      </c>
      <c r="L150" s="5" t="s">
        <v>38</v>
      </c>
      <c r="M150" s="5" t="s">
        <v>38</v>
      </c>
    </row>
    <row r="151" spans="1:13" ht="10.5" x14ac:dyDescent="0.4">
      <c r="A151" s="5" t="s">
        <v>38</v>
      </c>
      <c r="B151" s="6" t="s">
        <v>38</v>
      </c>
      <c r="C151" s="7" t="s">
        <v>38</v>
      </c>
      <c r="D151" s="5" t="s">
        <v>38</v>
      </c>
      <c r="E151" s="5" t="s">
        <v>38</v>
      </c>
      <c r="F151" s="5" t="s">
        <v>38</v>
      </c>
      <c r="G151" s="5" t="s">
        <v>569</v>
      </c>
      <c r="H151" s="5" t="s">
        <v>38</v>
      </c>
      <c r="I151" s="5" t="s">
        <v>38</v>
      </c>
      <c r="J151" s="5" t="s">
        <v>570</v>
      </c>
      <c r="K151" s="5" t="s">
        <v>38</v>
      </c>
      <c r="L151" s="5" t="s">
        <v>38</v>
      </c>
      <c r="M151" s="5" t="s">
        <v>38</v>
      </c>
    </row>
    <row r="152" spans="1:13" ht="52.5" x14ac:dyDescent="0.4">
      <c r="A152" s="5" t="s">
        <v>38</v>
      </c>
      <c r="B152" s="6" t="s">
        <v>38</v>
      </c>
      <c r="C152" s="7" t="s">
        <v>38</v>
      </c>
      <c r="D152" s="5" t="s">
        <v>38</v>
      </c>
      <c r="E152" s="5" t="s">
        <v>39</v>
      </c>
      <c r="F152" s="5" t="s">
        <v>572</v>
      </c>
      <c r="G152" s="5" t="s">
        <v>573</v>
      </c>
      <c r="H152" s="5" t="s">
        <v>38</v>
      </c>
      <c r="I152" s="5" t="s">
        <v>38</v>
      </c>
      <c r="J152" s="5" t="s">
        <v>574</v>
      </c>
      <c r="K152" s="5" t="s">
        <v>69</v>
      </c>
      <c r="L152" s="5" t="s">
        <v>55</v>
      </c>
      <c r="M152" s="5" t="s">
        <v>56</v>
      </c>
    </row>
    <row r="153" spans="1:13" ht="21" x14ac:dyDescent="0.4">
      <c r="A153" s="5" t="s">
        <v>38</v>
      </c>
      <c r="B153" s="6" t="s">
        <v>38</v>
      </c>
      <c r="C153" s="7" t="s">
        <v>38</v>
      </c>
      <c r="D153" s="5" t="s">
        <v>38</v>
      </c>
      <c r="E153" s="5" t="s">
        <v>44</v>
      </c>
      <c r="F153" s="5" t="s">
        <v>579</v>
      </c>
      <c r="G153" s="5" t="s">
        <v>1794</v>
      </c>
      <c r="H153" s="5" t="s">
        <v>38</v>
      </c>
      <c r="I153" s="5" t="s">
        <v>38</v>
      </c>
      <c r="J153" s="5" t="s">
        <v>1795</v>
      </c>
      <c r="K153" s="5" t="s">
        <v>97</v>
      </c>
      <c r="L153" s="5" t="s">
        <v>38</v>
      </c>
      <c r="M153" s="5" t="s">
        <v>38</v>
      </c>
    </row>
    <row r="154" spans="1:13" ht="21" x14ac:dyDescent="0.4">
      <c r="A154" s="5" t="s">
        <v>38</v>
      </c>
      <c r="B154" s="6" t="s">
        <v>38</v>
      </c>
      <c r="C154" s="7">
        <v>6</v>
      </c>
      <c r="D154" s="5" t="s">
        <v>586</v>
      </c>
      <c r="E154" s="5" t="s">
        <v>39</v>
      </c>
      <c r="F154" s="5" t="s">
        <v>587</v>
      </c>
      <c r="G154" s="5" t="s">
        <v>588</v>
      </c>
      <c r="H154" s="5" t="s">
        <v>38</v>
      </c>
      <c r="I154" s="5" t="s">
        <v>586</v>
      </c>
      <c r="J154" s="5" t="s">
        <v>589</v>
      </c>
      <c r="K154" s="5" t="s">
        <v>2474</v>
      </c>
      <c r="L154" s="5" t="s">
        <v>55</v>
      </c>
      <c r="M154" s="5" t="s">
        <v>56</v>
      </c>
    </row>
    <row r="155" spans="1:13" ht="10.5" x14ac:dyDescent="0.4">
      <c r="A155" s="5" t="s">
        <v>38</v>
      </c>
      <c r="B155" s="6" t="s">
        <v>38</v>
      </c>
      <c r="C155" s="7" t="s">
        <v>38</v>
      </c>
      <c r="D155" s="5" t="s">
        <v>38</v>
      </c>
      <c r="E155" s="5" t="s">
        <v>44</v>
      </c>
      <c r="F155" s="5" t="s">
        <v>590</v>
      </c>
      <c r="G155" s="5" t="s">
        <v>591</v>
      </c>
      <c r="H155" s="5" t="s">
        <v>38</v>
      </c>
      <c r="I155" s="5" t="s">
        <v>38</v>
      </c>
      <c r="J155" s="5" t="s">
        <v>592</v>
      </c>
      <c r="K155" s="5" t="s">
        <v>38</v>
      </c>
      <c r="L155" s="5" t="s">
        <v>38</v>
      </c>
      <c r="M155" s="5" t="s">
        <v>38</v>
      </c>
    </row>
    <row r="156" spans="1:13" ht="10.5" x14ac:dyDescent="0.4">
      <c r="A156" s="5" t="s">
        <v>38</v>
      </c>
      <c r="B156" s="6" t="s">
        <v>38</v>
      </c>
      <c r="C156" s="7" t="s">
        <v>38</v>
      </c>
      <c r="D156" s="5" t="s">
        <v>38</v>
      </c>
      <c r="E156" s="5" t="s">
        <v>38</v>
      </c>
      <c r="F156" s="5" t="s">
        <v>38</v>
      </c>
      <c r="G156" s="5" t="s">
        <v>38</v>
      </c>
      <c r="H156" s="5" t="s">
        <v>38</v>
      </c>
      <c r="I156" s="5" t="s">
        <v>38</v>
      </c>
      <c r="J156" s="5" t="s">
        <v>593</v>
      </c>
      <c r="K156" s="5" t="s">
        <v>38</v>
      </c>
      <c r="L156" s="5" t="s">
        <v>38</v>
      </c>
      <c r="M156" s="5" t="s">
        <v>38</v>
      </c>
    </row>
    <row r="157" spans="1:13" ht="21" x14ac:dyDescent="0.4">
      <c r="A157" s="5" t="s">
        <v>38</v>
      </c>
      <c r="B157" s="6" t="s">
        <v>38</v>
      </c>
      <c r="C157" s="7" t="s">
        <v>38</v>
      </c>
      <c r="D157" s="5" t="s">
        <v>38</v>
      </c>
      <c r="E157" s="5" t="s">
        <v>38</v>
      </c>
      <c r="F157" s="5" t="s">
        <v>38</v>
      </c>
      <c r="G157" s="5" t="s">
        <v>38</v>
      </c>
      <c r="H157" s="5" t="s">
        <v>38</v>
      </c>
      <c r="I157" s="5" t="s">
        <v>38</v>
      </c>
      <c r="J157" s="5" t="s">
        <v>598</v>
      </c>
      <c r="K157" s="5" t="s">
        <v>38</v>
      </c>
      <c r="L157" s="5" t="s">
        <v>38</v>
      </c>
      <c r="M157" s="5" t="s">
        <v>38</v>
      </c>
    </row>
    <row r="158" spans="1:13" ht="10.5" x14ac:dyDescent="0.4">
      <c r="A158" s="5" t="s">
        <v>38</v>
      </c>
      <c r="B158" s="6" t="s">
        <v>38</v>
      </c>
      <c r="C158" s="7" t="s">
        <v>38</v>
      </c>
      <c r="D158" s="5" t="s">
        <v>38</v>
      </c>
      <c r="E158" s="5" t="s">
        <v>38</v>
      </c>
      <c r="F158" s="5" t="s">
        <v>38</v>
      </c>
      <c r="G158" s="5" t="s">
        <v>38</v>
      </c>
      <c r="H158" s="5" t="s">
        <v>38</v>
      </c>
      <c r="I158" s="5" t="s">
        <v>38</v>
      </c>
      <c r="J158" s="5" t="s">
        <v>599</v>
      </c>
      <c r="K158" s="5" t="s">
        <v>38</v>
      </c>
      <c r="L158" s="5" t="s">
        <v>38</v>
      </c>
      <c r="M158" s="5" t="s">
        <v>38</v>
      </c>
    </row>
    <row r="159" spans="1:13" ht="21" x14ac:dyDescent="0.4">
      <c r="A159" s="5" t="s">
        <v>38</v>
      </c>
      <c r="B159" s="6" t="s">
        <v>38</v>
      </c>
      <c r="C159" s="7" t="s">
        <v>38</v>
      </c>
      <c r="D159" s="5" t="s">
        <v>38</v>
      </c>
      <c r="E159" s="5" t="s">
        <v>38</v>
      </c>
      <c r="F159" s="5" t="s">
        <v>38</v>
      </c>
      <c r="G159" s="5" t="s">
        <v>38</v>
      </c>
      <c r="H159" s="5" t="s">
        <v>38</v>
      </c>
      <c r="I159" s="5" t="s">
        <v>38</v>
      </c>
      <c r="J159" s="5" t="s">
        <v>604</v>
      </c>
      <c r="K159" s="5" t="s">
        <v>38</v>
      </c>
      <c r="L159" s="5" t="s">
        <v>38</v>
      </c>
      <c r="M159" s="5" t="s">
        <v>38</v>
      </c>
    </row>
    <row r="160" spans="1:13" ht="10.5" x14ac:dyDescent="0.4">
      <c r="A160" s="5" t="s">
        <v>38</v>
      </c>
      <c r="B160" s="6" t="s">
        <v>38</v>
      </c>
      <c r="C160" s="7" t="s">
        <v>38</v>
      </c>
      <c r="D160" s="5" t="s">
        <v>38</v>
      </c>
      <c r="E160" s="5" t="s">
        <v>38</v>
      </c>
      <c r="F160" s="5" t="s">
        <v>38</v>
      </c>
      <c r="G160" s="5" t="s">
        <v>38</v>
      </c>
      <c r="H160" s="5" t="s">
        <v>38</v>
      </c>
      <c r="I160" s="5" t="s">
        <v>38</v>
      </c>
      <c r="J160" s="5" t="s">
        <v>605</v>
      </c>
      <c r="K160" s="5" t="s">
        <v>38</v>
      </c>
      <c r="L160" s="5" t="s">
        <v>38</v>
      </c>
      <c r="M160" s="5" t="s">
        <v>38</v>
      </c>
    </row>
    <row r="161" spans="1:13" ht="21" x14ac:dyDescent="0.4">
      <c r="A161" s="5" t="s">
        <v>38</v>
      </c>
      <c r="B161" s="6" t="s">
        <v>38</v>
      </c>
      <c r="C161" s="7" t="s">
        <v>38</v>
      </c>
      <c r="D161" s="5" t="s">
        <v>38</v>
      </c>
      <c r="E161" s="5" t="s">
        <v>38</v>
      </c>
      <c r="F161" s="5" t="s">
        <v>38</v>
      </c>
      <c r="G161" s="5" t="s">
        <v>38</v>
      </c>
      <c r="H161" s="5" t="s">
        <v>38</v>
      </c>
      <c r="I161" s="5" t="s">
        <v>38</v>
      </c>
      <c r="J161" s="5" t="s">
        <v>606</v>
      </c>
      <c r="K161" s="5" t="s">
        <v>43</v>
      </c>
      <c r="L161" s="5" t="s">
        <v>38</v>
      </c>
      <c r="M161" s="5" t="s">
        <v>38</v>
      </c>
    </row>
    <row r="162" spans="1:13" ht="21" x14ac:dyDescent="0.4">
      <c r="A162" s="5" t="s">
        <v>38</v>
      </c>
      <c r="B162" s="6" t="s">
        <v>38</v>
      </c>
      <c r="C162" s="7" t="s">
        <v>38</v>
      </c>
      <c r="D162" s="5" t="s">
        <v>38</v>
      </c>
      <c r="E162" s="5" t="s">
        <v>38</v>
      </c>
      <c r="F162" s="5" t="s">
        <v>38</v>
      </c>
      <c r="G162" s="5" t="s">
        <v>38</v>
      </c>
      <c r="H162" s="5" t="s">
        <v>38</v>
      </c>
      <c r="I162" s="5" t="s">
        <v>38</v>
      </c>
      <c r="J162" s="5" t="s">
        <v>607</v>
      </c>
      <c r="K162" s="5" t="s">
        <v>2474</v>
      </c>
      <c r="L162" s="5" t="s">
        <v>38</v>
      </c>
      <c r="M162" s="5" t="s">
        <v>38</v>
      </c>
    </row>
    <row r="163" spans="1:13" ht="21" x14ac:dyDescent="0.4">
      <c r="A163" s="5" t="s">
        <v>38</v>
      </c>
      <c r="B163" s="6" t="s">
        <v>38</v>
      </c>
      <c r="C163" s="7" t="s">
        <v>38</v>
      </c>
      <c r="D163" s="5" t="s">
        <v>38</v>
      </c>
      <c r="E163" s="5" t="s">
        <v>38</v>
      </c>
      <c r="F163" s="5" t="s">
        <v>38</v>
      </c>
      <c r="G163" s="5" t="s">
        <v>38</v>
      </c>
      <c r="H163" s="5" t="s">
        <v>38</v>
      </c>
      <c r="I163" s="5" t="s">
        <v>38</v>
      </c>
      <c r="J163" s="5" t="s">
        <v>608</v>
      </c>
      <c r="K163" s="5" t="s">
        <v>38</v>
      </c>
      <c r="L163" s="5" t="s">
        <v>38</v>
      </c>
      <c r="M163" s="5" t="s">
        <v>38</v>
      </c>
    </row>
    <row r="164" spans="1:13" ht="31.5" x14ac:dyDescent="0.4">
      <c r="A164" s="5" t="s">
        <v>38</v>
      </c>
      <c r="B164" s="6" t="s">
        <v>38</v>
      </c>
      <c r="C164" s="7" t="s">
        <v>38</v>
      </c>
      <c r="D164" s="5" t="s">
        <v>38</v>
      </c>
      <c r="E164" s="5" t="s">
        <v>38</v>
      </c>
      <c r="F164" s="5" t="s">
        <v>38</v>
      </c>
      <c r="G164" s="5" t="s">
        <v>38</v>
      </c>
      <c r="H164" s="5" t="s">
        <v>38</v>
      </c>
      <c r="I164" s="5" t="s">
        <v>38</v>
      </c>
      <c r="J164" s="5" t="s">
        <v>609</v>
      </c>
      <c r="K164" s="5" t="s">
        <v>38</v>
      </c>
      <c r="L164" s="5" t="s">
        <v>38</v>
      </c>
      <c r="M164" s="5" t="s">
        <v>38</v>
      </c>
    </row>
    <row r="165" spans="1:13" ht="21" x14ac:dyDescent="0.4">
      <c r="A165" s="5" t="s">
        <v>38</v>
      </c>
      <c r="B165" s="6" t="s">
        <v>38</v>
      </c>
      <c r="C165" s="7" t="s">
        <v>38</v>
      </c>
      <c r="D165" s="5" t="s">
        <v>38</v>
      </c>
      <c r="E165" s="5" t="s">
        <v>38</v>
      </c>
      <c r="F165" s="5" t="s">
        <v>38</v>
      </c>
      <c r="G165" s="5" t="s">
        <v>38</v>
      </c>
      <c r="H165" s="5" t="s">
        <v>38</v>
      </c>
      <c r="I165" s="5" t="s">
        <v>38</v>
      </c>
      <c r="J165" s="5" t="s">
        <v>610</v>
      </c>
      <c r="K165" s="5" t="s">
        <v>38</v>
      </c>
      <c r="L165" s="5" t="s">
        <v>38</v>
      </c>
      <c r="M165" s="5" t="s">
        <v>38</v>
      </c>
    </row>
    <row r="166" spans="1:13" ht="21" x14ac:dyDescent="0.4">
      <c r="A166" s="5" t="s">
        <v>38</v>
      </c>
      <c r="B166" s="6" t="s">
        <v>38</v>
      </c>
      <c r="C166" s="7">
        <v>7</v>
      </c>
      <c r="D166" s="5" t="s">
        <v>611</v>
      </c>
      <c r="E166" s="5" t="s">
        <v>49</v>
      </c>
      <c r="F166" s="5" t="s">
        <v>470</v>
      </c>
      <c r="G166" s="5" t="s">
        <v>612</v>
      </c>
      <c r="H166" s="5" t="s">
        <v>38</v>
      </c>
      <c r="I166" s="5" t="s">
        <v>611</v>
      </c>
      <c r="J166" s="5" t="s">
        <v>613</v>
      </c>
      <c r="K166" s="5" t="s">
        <v>2474</v>
      </c>
      <c r="L166" s="5" t="s">
        <v>55</v>
      </c>
      <c r="M166" s="5" t="s">
        <v>56</v>
      </c>
    </row>
    <row r="167" spans="1:13" ht="52.5" x14ac:dyDescent="0.4">
      <c r="A167" s="5">
        <v>62</v>
      </c>
      <c r="B167" s="6" t="s">
        <v>616</v>
      </c>
      <c r="C167" s="7">
        <v>1</v>
      </c>
      <c r="D167" s="5" t="s">
        <v>617</v>
      </c>
      <c r="E167" s="5" t="s">
        <v>39</v>
      </c>
      <c r="F167" s="5" t="s">
        <v>1807</v>
      </c>
      <c r="G167" s="5" t="s">
        <v>622</v>
      </c>
      <c r="H167" s="5" t="s">
        <v>616</v>
      </c>
      <c r="I167" s="5" t="s">
        <v>617</v>
      </c>
      <c r="J167" s="5" t="s">
        <v>622</v>
      </c>
      <c r="K167" s="5" t="s">
        <v>2476</v>
      </c>
      <c r="L167" s="5" t="s">
        <v>38</v>
      </c>
      <c r="M167" s="5" t="s">
        <v>38</v>
      </c>
    </row>
    <row r="168" spans="1:13" ht="115.5" x14ac:dyDescent="0.4">
      <c r="A168" s="5" t="s">
        <v>38</v>
      </c>
      <c r="B168" s="6" t="s">
        <v>38</v>
      </c>
      <c r="C168" s="7" t="s">
        <v>38</v>
      </c>
      <c r="D168" s="5" t="s">
        <v>38</v>
      </c>
      <c r="E168" s="5" t="s">
        <v>38</v>
      </c>
      <c r="F168" s="5" t="s">
        <v>38</v>
      </c>
      <c r="G168" s="5" t="s">
        <v>2477</v>
      </c>
      <c r="H168" s="5" t="s">
        <v>38</v>
      </c>
      <c r="I168" s="5" t="s">
        <v>38</v>
      </c>
      <c r="J168" s="5" t="s">
        <v>1810</v>
      </c>
      <c r="K168" s="5" t="s">
        <v>625</v>
      </c>
      <c r="L168" s="5" t="s">
        <v>38</v>
      </c>
      <c r="M168" s="5" t="s">
        <v>38</v>
      </c>
    </row>
    <row r="169" spans="1:13" ht="21" x14ac:dyDescent="0.4">
      <c r="A169" s="5" t="s">
        <v>38</v>
      </c>
      <c r="B169" s="6" t="s">
        <v>38</v>
      </c>
      <c r="C169" s="7" t="s">
        <v>38</v>
      </c>
      <c r="D169" s="5" t="s">
        <v>38</v>
      </c>
      <c r="E169" s="5" t="s">
        <v>38</v>
      </c>
      <c r="F169" s="5" t="s">
        <v>38</v>
      </c>
      <c r="G169" s="5" t="s">
        <v>2478</v>
      </c>
      <c r="H169" s="5" t="s">
        <v>38</v>
      </c>
      <c r="I169" s="5" t="s">
        <v>38</v>
      </c>
      <c r="J169" s="5" t="s">
        <v>627</v>
      </c>
      <c r="K169" s="5" t="s">
        <v>38</v>
      </c>
      <c r="L169" s="5" t="s">
        <v>38</v>
      </c>
      <c r="M169" s="5" t="s">
        <v>38</v>
      </c>
    </row>
    <row r="170" spans="1:13" ht="21" x14ac:dyDescent="0.4">
      <c r="A170" s="5" t="s">
        <v>38</v>
      </c>
      <c r="B170" s="6" t="s">
        <v>38</v>
      </c>
      <c r="C170" s="7" t="s">
        <v>38</v>
      </c>
      <c r="D170" s="5" t="s">
        <v>38</v>
      </c>
      <c r="E170" s="5" t="s">
        <v>38</v>
      </c>
      <c r="F170" s="5" t="s">
        <v>38</v>
      </c>
      <c r="G170" s="5" t="s">
        <v>2479</v>
      </c>
      <c r="H170" s="5" t="s">
        <v>38</v>
      </c>
      <c r="I170" s="5" t="s">
        <v>38</v>
      </c>
      <c r="J170" s="5" t="s">
        <v>1813</v>
      </c>
      <c r="K170" s="5" t="s">
        <v>38</v>
      </c>
      <c r="L170" s="5" t="s">
        <v>38</v>
      </c>
      <c r="M170" s="5" t="s">
        <v>38</v>
      </c>
    </row>
    <row r="171" spans="1:13" ht="31.5" x14ac:dyDescent="0.4">
      <c r="A171" s="5" t="s">
        <v>38</v>
      </c>
      <c r="B171" s="6" t="s">
        <v>38</v>
      </c>
      <c r="C171" s="7" t="s">
        <v>38</v>
      </c>
      <c r="D171" s="5" t="s">
        <v>38</v>
      </c>
      <c r="E171" s="5" t="s">
        <v>38</v>
      </c>
      <c r="F171" s="5" t="s">
        <v>38</v>
      </c>
      <c r="G171" s="5" t="s">
        <v>1814</v>
      </c>
      <c r="H171" s="5" t="s">
        <v>38</v>
      </c>
      <c r="I171" s="5" t="s">
        <v>38</v>
      </c>
      <c r="J171" s="5" t="s">
        <v>38</v>
      </c>
      <c r="K171" s="5" t="s">
        <v>1815</v>
      </c>
      <c r="L171" s="5" t="s">
        <v>38</v>
      </c>
      <c r="M171" s="5" t="s">
        <v>38</v>
      </c>
    </row>
    <row r="172" spans="1:13" ht="31.5" x14ac:dyDescent="0.4">
      <c r="A172" s="5" t="s">
        <v>38</v>
      </c>
      <c r="B172" s="6" t="s">
        <v>38</v>
      </c>
      <c r="C172" s="7" t="s">
        <v>38</v>
      </c>
      <c r="D172" s="5" t="s">
        <v>38</v>
      </c>
      <c r="E172" s="5" t="s">
        <v>38</v>
      </c>
      <c r="F172" s="5" t="s">
        <v>38</v>
      </c>
      <c r="G172" s="5" t="s">
        <v>634</v>
      </c>
      <c r="H172" s="5" t="s">
        <v>38</v>
      </c>
      <c r="I172" s="5" t="s">
        <v>38</v>
      </c>
      <c r="J172" s="5" t="s">
        <v>634</v>
      </c>
      <c r="K172" s="5" t="s">
        <v>635</v>
      </c>
      <c r="L172" s="5" t="s">
        <v>38</v>
      </c>
      <c r="M172" s="5" t="s">
        <v>38</v>
      </c>
    </row>
    <row r="173" spans="1:13" ht="21" x14ac:dyDescent="0.4">
      <c r="A173" s="5" t="s">
        <v>38</v>
      </c>
      <c r="B173" s="6" t="s">
        <v>38</v>
      </c>
      <c r="C173" s="7" t="s">
        <v>38</v>
      </c>
      <c r="D173" s="5" t="s">
        <v>38</v>
      </c>
      <c r="E173" s="5" t="s">
        <v>38</v>
      </c>
      <c r="F173" s="5" t="s">
        <v>38</v>
      </c>
      <c r="G173" s="5" t="s">
        <v>2480</v>
      </c>
      <c r="H173" s="5" t="s">
        <v>38</v>
      </c>
      <c r="I173" s="5" t="s">
        <v>38</v>
      </c>
      <c r="J173" s="5" t="s">
        <v>639</v>
      </c>
      <c r="K173" s="5" t="s">
        <v>38</v>
      </c>
      <c r="L173" s="5" t="s">
        <v>38</v>
      </c>
      <c r="M173" s="5" t="s">
        <v>38</v>
      </c>
    </row>
    <row r="174" spans="1:13" ht="10.5" x14ac:dyDescent="0.4">
      <c r="A174" s="5" t="s">
        <v>38</v>
      </c>
      <c r="B174" s="6" t="s">
        <v>38</v>
      </c>
      <c r="C174" s="7" t="s">
        <v>38</v>
      </c>
      <c r="D174" s="5" t="s">
        <v>38</v>
      </c>
      <c r="E174" s="5" t="s">
        <v>38</v>
      </c>
      <c r="F174" s="5" t="s">
        <v>38</v>
      </c>
      <c r="G174" s="5" t="s">
        <v>640</v>
      </c>
      <c r="H174" s="5" t="s">
        <v>38</v>
      </c>
      <c r="I174" s="5" t="s">
        <v>38</v>
      </c>
      <c r="J174" s="5" t="s">
        <v>640</v>
      </c>
      <c r="K174" s="5" t="s">
        <v>38</v>
      </c>
      <c r="L174" s="5" t="s">
        <v>38</v>
      </c>
      <c r="M174" s="5" t="s">
        <v>38</v>
      </c>
    </row>
    <row r="175" spans="1:13" ht="31.5" x14ac:dyDescent="0.4">
      <c r="A175" s="5" t="s">
        <v>38</v>
      </c>
      <c r="B175" s="6" t="s">
        <v>38</v>
      </c>
      <c r="C175" s="7" t="s">
        <v>38</v>
      </c>
      <c r="D175" s="5" t="s">
        <v>38</v>
      </c>
      <c r="E175" s="5" t="s">
        <v>38</v>
      </c>
      <c r="F175" s="5" t="s">
        <v>38</v>
      </c>
      <c r="G175" s="5" t="s">
        <v>1823</v>
      </c>
      <c r="H175" s="5" t="s">
        <v>38</v>
      </c>
      <c r="I175" s="5" t="s">
        <v>38</v>
      </c>
      <c r="J175" s="5" t="s">
        <v>1823</v>
      </c>
      <c r="K175" s="5" t="s">
        <v>642</v>
      </c>
      <c r="L175" s="5" t="s">
        <v>38</v>
      </c>
      <c r="M175" s="5" t="s">
        <v>38</v>
      </c>
    </row>
    <row r="176" spans="1:13" ht="31.5" x14ac:dyDescent="0.4">
      <c r="A176" s="5" t="s">
        <v>38</v>
      </c>
      <c r="B176" s="6" t="s">
        <v>38</v>
      </c>
      <c r="C176" s="7" t="s">
        <v>38</v>
      </c>
      <c r="D176" s="5" t="s">
        <v>38</v>
      </c>
      <c r="E176" s="5" t="s">
        <v>38</v>
      </c>
      <c r="F176" s="5" t="s">
        <v>38</v>
      </c>
      <c r="G176" s="5" t="s">
        <v>644</v>
      </c>
      <c r="H176" s="5" t="s">
        <v>38</v>
      </c>
      <c r="I176" s="5" t="s">
        <v>38</v>
      </c>
      <c r="J176" s="5" t="s">
        <v>645</v>
      </c>
      <c r="K176" s="5" t="s">
        <v>2416</v>
      </c>
      <c r="L176" s="5" t="s">
        <v>38</v>
      </c>
      <c r="M176" s="5" t="s">
        <v>38</v>
      </c>
    </row>
    <row r="177" spans="1:13" ht="84" x14ac:dyDescent="0.4">
      <c r="A177" s="5" t="s">
        <v>38</v>
      </c>
      <c r="B177" s="6" t="s">
        <v>38</v>
      </c>
      <c r="C177" s="7" t="s">
        <v>38</v>
      </c>
      <c r="D177" s="5" t="s">
        <v>38</v>
      </c>
      <c r="E177" s="5" t="s">
        <v>38</v>
      </c>
      <c r="F177" s="5" t="s">
        <v>38</v>
      </c>
      <c r="G177" s="5" t="s">
        <v>2481</v>
      </c>
      <c r="H177" s="5" t="s">
        <v>38</v>
      </c>
      <c r="I177" s="5" t="s">
        <v>38</v>
      </c>
      <c r="J177" s="5" t="s">
        <v>1826</v>
      </c>
      <c r="K177" s="5" t="s">
        <v>633</v>
      </c>
      <c r="L177" s="5" t="s">
        <v>38</v>
      </c>
      <c r="M177" s="5" t="s">
        <v>38</v>
      </c>
    </row>
    <row r="178" spans="1:13" ht="21" x14ac:dyDescent="0.4">
      <c r="A178" s="5" t="s">
        <v>38</v>
      </c>
      <c r="B178" s="6" t="s">
        <v>38</v>
      </c>
      <c r="C178" s="7" t="s">
        <v>38</v>
      </c>
      <c r="D178" s="5" t="s">
        <v>38</v>
      </c>
      <c r="E178" s="5" t="s">
        <v>44</v>
      </c>
      <c r="F178" s="5" t="s">
        <v>654</v>
      </c>
      <c r="G178" s="5" t="s">
        <v>655</v>
      </c>
      <c r="H178" s="5" t="s">
        <v>38</v>
      </c>
      <c r="I178" s="5" t="s">
        <v>38</v>
      </c>
      <c r="J178" s="5" t="s">
        <v>1838</v>
      </c>
      <c r="K178" s="5" t="s">
        <v>38</v>
      </c>
      <c r="L178" s="5" t="s">
        <v>55</v>
      </c>
      <c r="M178" s="5" t="s">
        <v>56</v>
      </c>
    </row>
    <row r="179" spans="1:13" ht="21" x14ac:dyDescent="0.4">
      <c r="A179" s="5" t="s">
        <v>38</v>
      </c>
      <c r="B179" s="6" t="s">
        <v>38</v>
      </c>
      <c r="C179" s="7" t="s">
        <v>38</v>
      </c>
      <c r="D179" s="5" t="s">
        <v>38</v>
      </c>
      <c r="E179" s="5" t="s">
        <v>38</v>
      </c>
      <c r="F179" s="5" t="s">
        <v>38</v>
      </c>
      <c r="G179" s="5" t="s">
        <v>1841</v>
      </c>
      <c r="H179" s="5" t="s">
        <v>38</v>
      </c>
      <c r="I179" s="5" t="s">
        <v>38</v>
      </c>
      <c r="J179" s="5" t="s">
        <v>1842</v>
      </c>
      <c r="K179" s="5" t="s">
        <v>69</v>
      </c>
      <c r="L179" s="5" t="s">
        <v>38</v>
      </c>
      <c r="M179" s="5" t="s">
        <v>38</v>
      </c>
    </row>
    <row r="180" spans="1:13" ht="52.5" x14ac:dyDescent="0.4">
      <c r="A180" s="5" t="s">
        <v>38</v>
      </c>
      <c r="B180" s="6" t="s">
        <v>38</v>
      </c>
      <c r="C180" s="7" t="s">
        <v>38</v>
      </c>
      <c r="D180" s="5" t="s">
        <v>38</v>
      </c>
      <c r="E180" s="5" t="s">
        <v>174</v>
      </c>
      <c r="F180" s="5" t="s">
        <v>680</v>
      </c>
      <c r="G180" s="5" t="s">
        <v>687</v>
      </c>
      <c r="H180" s="5" t="s">
        <v>38</v>
      </c>
      <c r="I180" s="5" t="s">
        <v>38</v>
      </c>
      <c r="J180" s="5" t="s">
        <v>687</v>
      </c>
      <c r="K180" s="5" t="s">
        <v>688</v>
      </c>
      <c r="L180" s="5" t="s">
        <v>38</v>
      </c>
      <c r="M180" s="5" t="s">
        <v>38</v>
      </c>
    </row>
    <row r="181" spans="1:13" ht="31.5" x14ac:dyDescent="0.4">
      <c r="A181" s="5" t="s">
        <v>38</v>
      </c>
      <c r="B181" s="6" t="s">
        <v>38</v>
      </c>
      <c r="C181" s="7" t="s">
        <v>38</v>
      </c>
      <c r="D181" s="5" t="s">
        <v>38</v>
      </c>
      <c r="E181" s="5" t="s">
        <v>38</v>
      </c>
      <c r="F181" s="5" t="s">
        <v>38</v>
      </c>
      <c r="G181" s="5" t="s">
        <v>689</v>
      </c>
      <c r="H181" s="5" t="s">
        <v>38</v>
      </c>
      <c r="I181" s="5" t="s">
        <v>38</v>
      </c>
      <c r="J181" s="5" t="s">
        <v>689</v>
      </c>
      <c r="K181" s="5" t="s">
        <v>690</v>
      </c>
      <c r="L181" s="5" t="s">
        <v>38</v>
      </c>
      <c r="M181" s="5" t="s">
        <v>38</v>
      </c>
    </row>
    <row r="182" spans="1:13" ht="31.5" x14ac:dyDescent="0.4">
      <c r="A182" s="5" t="s">
        <v>38</v>
      </c>
      <c r="B182" s="6" t="s">
        <v>38</v>
      </c>
      <c r="C182" s="7" t="s">
        <v>38</v>
      </c>
      <c r="D182" s="5" t="s">
        <v>38</v>
      </c>
      <c r="E182" s="5" t="s">
        <v>38</v>
      </c>
      <c r="F182" s="5" t="s">
        <v>38</v>
      </c>
      <c r="G182" s="5" t="s">
        <v>691</v>
      </c>
      <c r="H182" s="5" t="s">
        <v>38</v>
      </c>
      <c r="I182" s="5" t="s">
        <v>38</v>
      </c>
      <c r="J182" s="5" t="s">
        <v>691</v>
      </c>
      <c r="K182" s="5" t="s">
        <v>692</v>
      </c>
      <c r="L182" s="5" t="s">
        <v>38</v>
      </c>
      <c r="M182" s="5" t="s">
        <v>38</v>
      </c>
    </row>
    <row r="183" spans="1:13" ht="63" x14ac:dyDescent="0.4">
      <c r="A183" s="5" t="s">
        <v>38</v>
      </c>
      <c r="B183" s="6" t="s">
        <v>38</v>
      </c>
      <c r="C183" s="7" t="s">
        <v>38</v>
      </c>
      <c r="D183" s="5" t="s">
        <v>38</v>
      </c>
      <c r="E183" s="5" t="s">
        <v>38</v>
      </c>
      <c r="F183" s="5" t="s">
        <v>38</v>
      </c>
      <c r="G183" s="5" t="s">
        <v>1898</v>
      </c>
      <c r="H183" s="5" t="s">
        <v>38</v>
      </c>
      <c r="I183" s="5" t="s">
        <v>38</v>
      </c>
      <c r="J183" s="5" t="s">
        <v>1835</v>
      </c>
      <c r="K183" s="5" t="s">
        <v>695</v>
      </c>
      <c r="L183" s="5" t="s">
        <v>38</v>
      </c>
      <c r="M183" s="5" t="s">
        <v>38</v>
      </c>
    </row>
    <row r="184" spans="1:13" ht="10.5" x14ac:dyDescent="0.4">
      <c r="A184" s="5" t="s">
        <v>38</v>
      </c>
      <c r="B184" s="6" t="s">
        <v>38</v>
      </c>
      <c r="C184" s="7" t="s">
        <v>38</v>
      </c>
      <c r="D184" s="5" t="s">
        <v>38</v>
      </c>
      <c r="E184" s="5" t="s">
        <v>38</v>
      </c>
      <c r="F184" s="5" t="s">
        <v>38</v>
      </c>
      <c r="G184" s="5" t="s">
        <v>1899</v>
      </c>
      <c r="H184" s="5" t="s">
        <v>38</v>
      </c>
      <c r="I184" s="5" t="s">
        <v>38</v>
      </c>
      <c r="J184" s="5" t="s">
        <v>697</v>
      </c>
      <c r="K184" s="5" t="s">
        <v>38</v>
      </c>
      <c r="L184" s="5" t="s">
        <v>38</v>
      </c>
      <c r="M184" s="5" t="s">
        <v>38</v>
      </c>
    </row>
    <row r="185" spans="1:13" ht="31.5" x14ac:dyDescent="0.4">
      <c r="A185" s="5" t="s">
        <v>38</v>
      </c>
      <c r="B185" s="6" t="s">
        <v>38</v>
      </c>
      <c r="C185" s="7" t="s">
        <v>38</v>
      </c>
      <c r="D185" s="5" t="s">
        <v>38</v>
      </c>
      <c r="E185" s="5" t="s">
        <v>38</v>
      </c>
      <c r="F185" s="5" t="s">
        <v>38</v>
      </c>
      <c r="G185" s="5" t="s">
        <v>1900</v>
      </c>
      <c r="H185" s="5" t="s">
        <v>38</v>
      </c>
      <c r="I185" s="5" t="s">
        <v>38</v>
      </c>
      <c r="J185" s="5" t="s">
        <v>698</v>
      </c>
      <c r="K185" s="5" t="s">
        <v>642</v>
      </c>
      <c r="L185" s="5" t="s">
        <v>38</v>
      </c>
      <c r="M185" s="5" t="s">
        <v>38</v>
      </c>
    </row>
    <row r="186" spans="1:13" ht="31.5" x14ac:dyDescent="0.4">
      <c r="A186" s="5" t="s">
        <v>38</v>
      </c>
      <c r="B186" s="6" t="s">
        <v>38</v>
      </c>
      <c r="C186" s="7" t="s">
        <v>38</v>
      </c>
      <c r="D186" s="5" t="s">
        <v>38</v>
      </c>
      <c r="E186" s="5" t="s">
        <v>38</v>
      </c>
      <c r="F186" s="5" t="s">
        <v>38</v>
      </c>
      <c r="G186" s="5" t="s">
        <v>2482</v>
      </c>
      <c r="H186" s="5" t="s">
        <v>38</v>
      </c>
      <c r="I186" s="5" t="s">
        <v>38</v>
      </c>
      <c r="J186" s="5" t="s">
        <v>703</v>
      </c>
      <c r="K186" s="5" t="s">
        <v>704</v>
      </c>
      <c r="L186" s="5" t="s">
        <v>38</v>
      </c>
      <c r="M186" s="5" t="s">
        <v>38</v>
      </c>
    </row>
    <row r="187" spans="1:13" ht="21" x14ac:dyDescent="0.4">
      <c r="A187" s="5" t="s">
        <v>38</v>
      </c>
      <c r="B187" s="6" t="s">
        <v>38</v>
      </c>
      <c r="C187" s="7" t="s">
        <v>38</v>
      </c>
      <c r="D187" s="5" t="s">
        <v>38</v>
      </c>
      <c r="E187" s="5" t="s">
        <v>38</v>
      </c>
      <c r="F187" s="5" t="s">
        <v>38</v>
      </c>
      <c r="G187" s="5" t="s">
        <v>681</v>
      </c>
      <c r="H187" s="5" t="s">
        <v>38</v>
      </c>
      <c r="I187" s="5" t="s">
        <v>38</v>
      </c>
      <c r="J187" s="5" t="s">
        <v>682</v>
      </c>
      <c r="K187" s="5" t="s">
        <v>69</v>
      </c>
      <c r="L187" s="5" t="s">
        <v>55</v>
      </c>
      <c r="M187" s="5" t="s">
        <v>56</v>
      </c>
    </row>
    <row r="188" spans="1:13" ht="42" x14ac:dyDescent="0.4">
      <c r="A188" s="5" t="s">
        <v>38</v>
      </c>
      <c r="B188" s="6" t="s">
        <v>38</v>
      </c>
      <c r="C188" s="7" t="s">
        <v>38</v>
      </c>
      <c r="D188" s="5" t="s">
        <v>38</v>
      </c>
      <c r="E188" s="5" t="s">
        <v>38</v>
      </c>
      <c r="F188" s="5" t="s">
        <v>38</v>
      </c>
      <c r="G188" s="5" t="s">
        <v>685</v>
      </c>
      <c r="H188" s="5" t="s">
        <v>38</v>
      </c>
      <c r="I188" s="5" t="s">
        <v>38</v>
      </c>
      <c r="J188" s="5" t="s">
        <v>686</v>
      </c>
      <c r="K188" s="5" t="s">
        <v>2483</v>
      </c>
      <c r="L188" s="5" t="s">
        <v>38</v>
      </c>
      <c r="M188" s="5" t="s">
        <v>38</v>
      </c>
    </row>
    <row r="189" spans="1:13" ht="73.5" x14ac:dyDescent="0.4">
      <c r="A189" s="5" t="s">
        <v>38</v>
      </c>
      <c r="B189" s="6" t="s">
        <v>38</v>
      </c>
      <c r="C189" s="7" t="s">
        <v>38</v>
      </c>
      <c r="D189" s="5" t="s">
        <v>38</v>
      </c>
      <c r="E189" s="5" t="s">
        <v>38</v>
      </c>
      <c r="F189" s="5" t="s">
        <v>38</v>
      </c>
      <c r="G189" s="5" t="s">
        <v>709</v>
      </c>
      <c r="H189" s="5" t="s">
        <v>38</v>
      </c>
      <c r="I189" s="5" t="s">
        <v>38</v>
      </c>
      <c r="J189" s="5" t="s">
        <v>710</v>
      </c>
      <c r="K189" s="5" t="s">
        <v>43</v>
      </c>
      <c r="L189" s="5" t="s">
        <v>38</v>
      </c>
      <c r="M189" s="5" t="s">
        <v>38</v>
      </c>
    </row>
    <row r="190" spans="1:13" ht="63" x14ac:dyDescent="0.4">
      <c r="A190" s="5" t="s">
        <v>38</v>
      </c>
      <c r="B190" s="6" t="s">
        <v>38</v>
      </c>
      <c r="C190" s="7" t="s">
        <v>38</v>
      </c>
      <c r="D190" s="5" t="s">
        <v>38</v>
      </c>
      <c r="E190" s="5" t="s">
        <v>38</v>
      </c>
      <c r="F190" s="5" t="s">
        <v>38</v>
      </c>
      <c r="G190" s="5" t="s">
        <v>711</v>
      </c>
      <c r="H190" s="5" t="s">
        <v>38</v>
      </c>
      <c r="I190" s="5" t="s">
        <v>38</v>
      </c>
      <c r="J190" s="5" t="s">
        <v>1907</v>
      </c>
      <c r="K190" s="5" t="s">
        <v>69</v>
      </c>
      <c r="L190" s="5" t="s">
        <v>38</v>
      </c>
      <c r="M190" s="5" t="s">
        <v>38</v>
      </c>
    </row>
    <row r="191" spans="1:13" ht="31.5" x14ac:dyDescent="0.4">
      <c r="A191" s="5" t="s">
        <v>38</v>
      </c>
      <c r="B191" s="6" t="s">
        <v>38</v>
      </c>
      <c r="C191" s="7" t="s">
        <v>38</v>
      </c>
      <c r="D191" s="5" t="s">
        <v>38</v>
      </c>
      <c r="E191" s="5" t="s">
        <v>38</v>
      </c>
      <c r="F191" s="5" t="s">
        <v>38</v>
      </c>
      <c r="G191" s="5" t="s">
        <v>1908</v>
      </c>
      <c r="H191" s="5" t="s">
        <v>38</v>
      </c>
      <c r="I191" s="5" t="s">
        <v>38</v>
      </c>
      <c r="J191" s="5" t="s">
        <v>2484</v>
      </c>
      <c r="K191" s="5" t="s">
        <v>97</v>
      </c>
      <c r="L191" s="5" t="s">
        <v>38</v>
      </c>
      <c r="M191" s="5" t="s">
        <v>38</v>
      </c>
    </row>
    <row r="192" spans="1:13" ht="52.5" x14ac:dyDescent="0.4">
      <c r="A192" s="5" t="s">
        <v>38</v>
      </c>
      <c r="B192" s="6" t="s">
        <v>38</v>
      </c>
      <c r="C192" s="7" t="s">
        <v>38</v>
      </c>
      <c r="D192" s="5" t="s">
        <v>38</v>
      </c>
      <c r="E192" s="5" t="s">
        <v>38</v>
      </c>
      <c r="F192" s="5" t="s">
        <v>38</v>
      </c>
      <c r="G192" s="5" t="s">
        <v>1911</v>
      </c>
      <c r="H192" s="5" t="s">
        <v>38</v>
      </c>
      <c r="I192" s="5" t="s">
        <v>38</v>
      </c>
      <c r="J192" s="5" t="s">
        <v>1912</v>
      </c>
      <c r="K192" s="5" t="s">
        <v>43</v>
      </c>
      <c r="L192" s="5" t="s">
        <v>38</v>
      </c>
      <c r="M192" s="5" t="s">
        <v>38</v>
      </c>
    </row>
    <row r="193" spans="1:13" ht="73.5" x14ac:dyDescent="0.4">
      <c r="A193" s="5" t="s">
        <v>38</v>
      </c>
      <c r="B193" s="6" t="s">
        <v>38</v>
      </c>
      <c r="C193" s="7" t="s">
        <v>38</v>
      </c>
      <c r="D193" s="5" t="s">
        <v>38</v>
      </c>
      <c r="E193" s="5" t="s">
        <v>38</v>
      </c>
      <c r="F193" s="5" t="s">
        <v>38</v>
      </c>
      <c r="G193" s="5" t="s">
        <v>2485</v>
      </c>
      <c r="H193" s="5" t="s">
        <v>38</v>
      </c>
      <c r="I193" s="5" t="s">
        <v>38</v>
      </c>
      <c r="J193" s="5" t="s">
        <v>1916</v>
      </c>
      <c r="K193" s="5" t="s">
        <v>259</v>
      </c>
      <c r="L193" s="5" t="s">
        <v>38</v>
      </c>
      <c r="M193" s="5" t="s">
        <v>38</v>
      </c>
    </row>
    <row r="194" spans="1:13" ht="105" x14ac:dyDescent="0.4">
      <c r="A194" s="5" t="s">
        <v>38</v>
      </c>
      <c r="B194" s="6" t="s">
        <v>38</v>
      </c>
      <c r="C194" s="7" t="s">
        <v>38</v>
      </c>
      <c r="D194" s="5" t="s">
        <v>38</v>
      </c>
      <c r="E194" s="5" t="s">
        <v>38</v>
      </c>
      <c r="F194" s="5" t="s">
        <v>38</v>
      </c>
      <c r="G194" s="5" t="s">
        <v>1917</v>
      </c>
      <c r="H194" s="5" t="s">
        <v>38</v>
      </c>
      <c r="I194" s="5" t="s">
        <v>38</v>
      </c>
      <c r="J194" s="5" t="s">
        <v>1918</v>
      </c>
      <c r="K194" s="5" t="s">
        <v>38</v>
      </c>
      <c r="L194" s="5" t="s">
        <v>38</v>
      </c>
      <c r="M194" s="5" t="s">
        <v>38</v>
      </c>
    </row>
    <row r="195" spans="1:13" ht="21" x14ac:dyDescent="0.4">
      <c r="A195" s="5" t="s">
        <v>38</v>
      </c>
      <c r="B195" s="6" t="s">
        <v>38</v>
      </c>
      <c r="C195" s="7" t="s">
        <v>38</v>
      </c>
      <c r="D195" s="5" t="s">
        <v>38</v>
      </c>
      <c r="E195" s="5" t="s">
        <v>2486</v>
      </c>
      <c r="F195" s="5" t="s">
        <v>719</v>
      </c>
      <c r="G195" s="5" t="s">
        <v>720</v>
      </c>
      <c r="H195" s="5" t="s">
        <v>38</v>
      </c>
      <c r="I195" s="5" t="s">
        <v>38</v>
      </c>
      <c r="J195" s="5" t="s">
        <v>721</v>
      </c>
      <c r="K195" s="5" t="s">
        <v>97</v>
      </c>
      <c r="L195" s="5" t="s">
        <v>55</v>
      </c>
      <c r="M195" s="5" t="s">
        <v>56</v>
      </c>
    </row>
    <row r="196" spans="1:13" ht="52.5" x14ac:dyDescent="0.4">
      <c r="A196" s="5" t="s">
        <v>38</v>
      </c>
      <c r="B196" s="6" t="s">
        <v>38</v>
      </c>
      <c r="C196" s="7" t="s">
        <v>38</v>
      </c>
      <c r="D196" s="5" t="s">
        <v>38</v>
      </c>
      <c r="E196" s="5" t="s">
        <v>193</v>
      </c>
      <c r="F196" s="5" t="s">
        <v>1940</v>
      </c>
      <c r="G196" s="5" t="s">
        <v>723</v>
      </c>
      <c r="H196" s="5" t="s">
        <v>38</v>
      </c>
      <c r="I196" s="5" t="s">
        <v>38</v>
      </c>
      <c r="J196" s="5" t="s">
        <v>723</v>
      </c>
      <c r="K196" s="5" t="s">
        <v>1942</v>
      </c>
      <c r="L196" s="5" t="s">
        <v>38</v>
      </c>
      <c r="M196" s="5" t="s">
        <v>38</v>
      </c>
    </row>
    <row r="197" spans="1:13" ht="21" x14ac:dyDescent="0.4">
      <c r="A197" s="5" t="s">
        <v>38</v>
      </c>
      <c r="B197" s="6" t="s">
        <v>38</v>
      </c>
      <c r="C197" s="7" t="s">
        <v>38</v>
      </c>
      <c r="D197" s="5" t="s">
        <v>38</v>
      </c>
      <c r="E197" s="5" t="s">
        <v>2021</v>
      </c>
      <c r="F197" s="5" t="s">
        <v>731</v>
      </c>
      <c r="G197" s="5" t="s">
        <v>732</v>
      </c>
      <c r="H197" s="5" t="s">
        <v>38</v>
      </c>
      <c r="I197" s="5" t="s">
        <v>38</v>
      </c>
      <c r="J197" s="5" t="s">
        <v>733</v>
      </c>
      <c r="K197" s="5" t="s">
        <v>43</v>
      </c>
      <c r="L197" s="5" t="s">
        <v>38</v>
      </c>
      <c r="M197" s="5" t="s">
        <v>38</v>
      </c>
    </row>
    <row r="198" spans="1:13" ht="21" x14ac:dyDescent="0.4">
      <c r="A198" s="5" t="s">
        <v>38</v>
      </c>
      <c r="B198" s="6" t="s">
        <v>38</v>
      </c>
      <c r="C198" s="7" t="s">
        <v>38</v>
      </c>
      <c r="D198" s="5" t="s">
        <v>38</v>
      </c>
      <c r="E198" s="5" t="s">
        <v>38</v>
      </c>
      <c r="F198" s="5" t="s">
        <v>38</v>
      </c>
      <c r="G198" s="5" t="s">
        <v>738</v>
      </c>
      <c r="H198" s="5" t="s">
        <v>38</v>
      </c>
      <c r="I198" s="5" t="s">
        <v>38</v>
      </c>
      <c r="J198" s="5" t="s">
        <v>739</v>
      </c>
      <c r="K198" s="5" t="s">
        <v>69</v>
      </c>
      <c r="L198" s="5" t="s">
        <v>38</v>
      </c>
      <c r="M198" s="5" t="s">
        <v>38</v>
      </c>
    </row>
    <row r="199" spans="1:13" ht="10.5" x14ac:dyDescent="0.4">
      <c r="A199" s="5" t="s">
        <v>38</v>
      </c>
      <c r="B199" s="6" t="s">
        <v>38</v>
      </c>
      <c r="C199" s="7" t="s">
        <v>38</v>
      </c>
      <c r="D199" s="5" t="s">
        <v>38</v>
      </c>
      <c r="E199" s="5" t="s">
        <v>38</v>
      </c>
      <c r="F199" s="5" t="s">
        <v>38</v>
      </c>
      <c r="G199" s="5" t="s">
        <v>740</v>
      </c>
      <c r="H199" s="5" t="s">
        <v>38</v>
      </c>
      <c r="I199" s="5" t="s">
        <v>38</v>
      </c>
      <c r="J199" s="5" t="s">
        <v>38</v>
      </c>
      <c r="K199" s="5" t="s">
        <v>38</v>
      </c>
      <c r="L199" s="5" t="s">
        <v>38</v>
      </c>
      <c r="M199" s="5" t="s">
        <v>38</v>
      </c>
    </row>
    <row r="200" spans="1:13" ht="10.5" x14ac:dyDescent="0.4">
      <c r="A200" s="5" t="s">
        <v>38</v>
      </c>
      <c r="B200" s="6" t="s">
        <v>38</v>
      </c>
      <c r="C200" s="7" t="s">
        <v>38</v>
      </c>
      <c r="D200" s="5" t="s">
        <v>38</v>
      </c>
      <c r="E200" s="5" t="s">
        <v>38</v>
      </c>
      <c r="F200" s="5" t="s">
        <v>38</v>
      </c>
      <c r="G200" s="5" t="s">
        <v>741</v>
      </c>
      <c r="H200" s="5" t="s">
        <v>38</v>
      </c>
      <c r="I200" s="5" t="s">
        <v>38</v>
      </c>
      <c r="J200" s="5" t="s">
        <v>38</v>
      </c>
      <c r="K200" s="5" t="s">
        <v>38</v>
      </c>
      <c r="L200" s="5" t="s">
        <v>38</v>
      </c>
      <c r="M200" s="5" t="s">
        <v>38</v>
      </c>
    </row>
    <row r="201" spans="1:13" ht="10.5" x14ac:dyDescent="0.4">
      <c r="A201" s="5" t="s">
        <v>38</v>
      </c>
      <c r="B201" s="6" t="s">
        <v>38</v>
      </c>
      <c r="C201" s="7" t="s">
        <v>38</v>
      </c>
      <c r="D201" s="5" t="s">
        <v>38</v>
      </c>
      <c r="E201" s="5" t="s">
        <v>38</v>
      </c>
      <c r="F201" s="5" t="s">
        <v>38</v>
      </c>
      <c r="G201" s="5" t="s">
        <v>742</v>
      </c>
      <c r="H201" s="5" t="s">
        <v>38</v>
      </c>
      <c r="I201" s="5" t="s">
        <v>38</v>
      </c>
      <c r="J201" s="5" t="s">
        <v>38</v>
      </c>
      <c r="K201" s="5" t="s">
        <v>38</v>
      </c>
      <c r="L201" s="5" t="s">
        <v>38</v>
      </c>
      <c r="M201" s="5" t="s">
        <v>38</v>
      </c>
    </row>
    <row r="202" spans="1:13" ht="31.5" x14ac:dyDescent="0.4">
      <c r="A202" s="5">
        <v>63</v>
      </c>
      <c r="B202" s="6" t="s">
        <v>743</v>
      </c>
      <c r="C202" s="7">
        <v>1</v>
      </c>
      <c r="D202" s="5" t="s">
        <v>744</v>
      </c>
      <c r="E202" s="5" t="s">
        <v>31</v>
      </c>
      <c r="F202" s="5" t="s">
        <v>745</v>
      </c>
      <c r="G202" s="5" t="s">
        <v>2034</v>
      </c>
      <c r="H202" s="5" t="s">
        <v>743</v>
      </c>
      <c r="I202" s="5" t="s">
        <v>744</v>
      </c>
      <c r="J202" s="5" t="s">
        <v>746</v>
      </c>
      <c r="K202" s="5" t="s">
        <v>704</v>
      </c>
      <c r="L202" s="5" t="s">
        <v>55</v>
      </c>
      <c r="M202" s="5" t="s">
        <v>56</v>
      </c>
    </row>
    <row r="203" spans="1:13" ht="42" x14ac:dyDescent="0.4">
      <c r="A203" s="5" t="s">
        <v>38</v>
      </c>
      <c r="B203" s="6" t="s">
        <v>38</v>
      </c>
      <c r="C203" s="7" t="s">
        <v>38</v>
      </c>
      <c r="D203" s="5" t="s">
        <v>38</v>
      </c>
      <c r="E203" s="5" t="s">
        <v>38</v>
      </c>
      <c r="F203" s="5" t="s">
        <v>38</v>
      </c>
      <c r="G203" s="5" t="s">
        <v>2036</v>
      </c>
      <c r="H203" s="5" t="s">
        <v>38</v>
      </c>
      <c r="I203" s="5" t="s">
        <v>38</v>
      </c>
      <c r="J203" s="5" t="s">
        <v>2036</v>
      </c>
      <c r="K203" s="5" t="s">
        <v>824</v>
      </c>
      <c r="L203" s="5" t="s">
        <v>38</v>
      </c>
      <c r="M203" s="5" t="s">
        <v>38</v>
      </c>
    </row>
    <row r="204" spans="1:13" ht="52.5" x14ac:dyDescent="0.4">
      <c r="A204" s="5" t="s">
        <v>38</v>
      </c>
      <c r="B204" s="6" t="s">
        <v>38</v>
      </c>
      <c r="C204" s="7" t="s">
        <v>38</v>
      </c>
      <c r="D204" s="5" t="s">
        <v>38</v>
      </c>
      <c r="E204" s="5" t="s">
        <v>44</v>
      </c>
      <c r="F204" s="5" t="s">
        <v>753</v>
      </c>
      <c r="G204" s="5" t="s">
        <v>754</v>
      </c>
      <c r="H204" s="5" t="s">
        <v>38</v>
      </c>
      <c r="I204" s="5" t="s">
        <v>38</v>
      </c>
      <c r="J204" s="5" t="s">
        <v>755</v>
      </c>
      <c r="K204" s="5" t="s">
        <v>756</v>
      </c>
      <c r="L204" s="5" t="s">
        <v>38</v>
      </c>
      <c r="M204" s="5" t="s">
        <v>38</v>
      </c>
    </row>
    <row r="205" spans="1:13" ht="10.5" x14ac:dyDescent="0.4">
      <c r="A205" s="5" t="s">
        <v>38</v>
      </c>
      <c r="B205" s="6" t="s">
        <v>38</v>
      </c>
      <c r="C205" s="7" t="s">
        <v>38</v>
      </c>
      <c r="D205" s="5" t="s">
        <v>38</v>
      </c>
      <c r="E205" s="5" t="s">
        <v>38</v>
      </c>
      <c r="F205" s="5" t="s">
        <v>38</v>
      </c>
      <c r="G205" s="5" t="s">
        <v>757</v>
      </c>
      <c r="H205" s="5" t="s">
        <v>38</v>
      </c>
      <c r="I205" s="5" t="s">
        <v>38</v>
      </c>
      <c r="J205" s="5" t="s">
        <v>757</v>
      </c>
      <c r="K205" s="5" t="s">
        <v>38</v>
      </c>
      <c r="L205" s="5" t="s">
        <v>38</v>
      </c>
      <c r="M205" s="5" t="s">
        <v>38</v>
      </c>
    </row>
    <row r="206" spans="1:13" ht="10.5" x14ac:dyDescent="0.4">
      <c r="A206" s="5" t="s">
        <v>38</v>
      </c>
      <c r="B206" s="6" t="s">
        <v>38</v>
      </c>
      <c r="C206" s="7" t="s">
        <v>38</v>
      </c>
      <c r="D206" s="5" t="s">
        <v>38</v>
      </c>
      <c r="E206" s="5" t="s">
        <v>38</v>
      </c>
      <c r="F206" s="5" t="s">
        <v>38</v>
      </c>
      <c r="G206" s="5" t="s">
        <v>2047</v>
      </c>
      <c r="H206" s="5" t="s">
        <v>38</v>
      </c>
      <c r="I206" s="5" t="s">
        <v>38</v>
      </c>
      <c r="J206" s="5" t="s">
        <v>2047</v>
      </c>
      <c r="K206" s="5" t="s">
        <v>38</v>
      </c>
      <c r="L206" s="5" t="s">
        <v>38</v>
      </c>
      <c r="M206" s="5" t="s">
        <v>38</v>
      </c>
    </row>
    <row r="207" spans="1:13" ht="31.5" x14ac:dyDescent="0.4">
      <c r="A207" s="5" t="s">
        <v>38</v>
      </c>
      <c r="B207" s="6" t="s">
        <v>38</v>
      </c>
      <c r="C207" s="7" t="s">
        <v>38</v>
      </c>
      <c r="D207" s="5" t="s">
        <v>38</v>
      </c>
      <c r="E207" s="5" t="s">
        <v>38</v>
      </c>
      <c r="F207" s="5" t="s">
        <v>38</v>
      </c>
      <c r="G207" s="5" t="s">
        <v>761</v>
      </c>
      <c r="H207" s="5" t="s">
        <v>38</v>
      </c>
      <c r="I207" s="5" t="s">
        <v>38</v>
      </c>
      <c r="J207" s="5" t="s">
        <v>761</v>
      </c>
      <c r="K207" s="5" t="s">
        <v>692</v>
      </c>
      <c r="L207" s="5" t="s">
        <v>38</v>
      </c>
      <c r="M207" s="5" t="s">
        <v>38</v>
      </c>
    </row>
    <row r="208" spans="1:13" ht="10.5" x14ac:dyDescent="0.4">
      <c r="A208" s="5" t="s">
        <v>38</v>
      </c>
      <c r="B208" s="6" t="s">
        <v>38</v>
      </c>
      <c r="C208" s="7" t="s">
        <v>38</v>
      </c>
      <c r="D208" s="5" t="s">
        <v>38</v>
      </c>
      <c r="E208" s="5" t="s">
        <v>38</v>
      </c>
      <c r="F208" s="5" t="s">
        <v>38</v>
      </c>
      <c r="G208" s="5" t="s">
        <v>760</v>
      </c>
      <c r="H208" s="5" t="s">
        <v>38</v>
      </c>
      <c r="I208" s="5" t="s">
        <v>38</v>
      </c>
      <c r="J208" s="5" t="s">
        <v>760</v>
      </c>
      <c r="K208" s="5" t="s">
        <v>38</v>
      </c>
      <c r="L208" s="5" t="s">
        <v>38</v>
      </c>
      <c r="M208" s="5" t="s">
        <v>38</v>
      </c>
    </row>
    <row r="209" spans="1:13" ht="42" x14ac:dyDescent="0.4">
      <c r="A209" s="5" t="s">
        <v>38</v>
      </c>
      <c r="B209" s="6" t="s">
        <v>38</v>
      </c>
      <c r="C209" s="7" t="s">
        <v>38</v>
      </c>
      <c r="D209" s="5" t="s">
        <v>38</v>
      </c>
      <c r="E209" s="5" t="s">
        <v>38</v>
      </c>
      <c r="F209" s="5" t="s">
        <v>38</v>
      </c>
      <c r="G209" s="5" t="s">
        <v>758</v>
      </c>
      <c r="H209" s="5" t="s">
        <v>38</v>
      </c>
      <c r="I209" s="5" t="s">
        <v>38</v>
      </c>
      <c r="J209" s="5" t="s">
        <v>758</v>
      </c>
      <c r="K209" s="5" t="s">
        <v>2052</v>
      </c>
      <c r="L209" s="5" t="s">
        <v>38</v>
      </c>
      <c r="M209" s="5" t="s">
        <v>38</v>
      </c>
    </row>
    <row r="210" spans="1:13" ht="31.5" x14ac:dyDescent="0.4">
      <c r="A210" s="5" t="s">
        <v>38</v>
      </c>
      <c r="B210" s="6" t="s">
        <v>38</v>
      </c>
      <c r="C210" s="7" t="s">
        <v>38</v>
      </c>
      <c r="D210" s="5" t="s">
        <v>38</v>
      </c>
      <c r="E210" s="5" t="s">
        <v>38</v>
      </c>
      <c r="F210" s="5" t="s">
        <v>38</v>
      </c>
      <c r="G210" s="5" t="s">
        <v>2358</v>
      </c>
      <c r="H210" s="5" t="s">
        <v>38</v>
      </c>
      <c r="I210" s="5" t="s">
        <v>38</v>
      </c>
      <c r="J210" s="5" t="s">
        <v>764</v>
      </c>
      <c r="K210" s="5" t="s">
        <v>765</v>
      </c>
      <c r="L210" s="5" t="s">
        <v>38</v>
      </c>
      <c r="M210" s="5" t="s">
        <v>38</v>
      </c>
    </row>
    <row r="211" spans="1:13" ht="31.5" x14ac:dyDescent="0.4">
      <c r="A211" s="5" t="s">
        <v>38</v>
      </c>
      <c r="B211" s="6" t="s">
        <v>38</v>
      </c>
      <c r="C211" s="7" t="s">
        <v>38</v>
      </c>
      <c r="D211" s="5" t="s">
        <v>38</v>
      </c>
      <c r="E211" s="5" t="s">
        <v>38</v>
      </c>
      <c r="F211" s="5" t="s">
        <v>38</v>
      </c>
      <c r="G211" s="5" t="s">
        <v>762</v>
      </c>
      <c r="H211" s="5" t="s">
        <v>38</v>
      </c>
      <c r="I211" s="5" t="s">
        <v>38</v>
      </c>
      <c r="J211" s="5" t="s">
        <v>762</v>
      </c>
      <c r="K211" s="5" t="s">
        <v>692</v>
      </c>
      <c r="L211" s="5" t="s">
        <v>55</v>
      </c>
      <c r="M211" s="5" t="s">
        <v>56</v>
      </c>
    </row>
    <row r="212" spans="1:13" ht="42" x14ac:dyDescent="0.4">
      <c r="A212" s="5" t="s">
        <v>38</v>
      </c>
      <c r="B212" s="6" t="s">
        <v>38</v>
      </c>
      <c r="C212" s="7" t="s">
        <v>38</v>
      </c>
      <c r="D212" s="5" t="s">
        <v>38</v>
      </c>
      <c r="E212" s="5" t="s">
        <v>38</v>
      </c>
      <c r="F212" s="5" t="s">
        <v>38</v>
      </c>
      <c r="G212" s="5" t="s">
        <v>2054</v>
      </c>
      <c r="H212" s="5" t="s">
        <v>38</v>
      </c>
      <c r="I212" s="5" t="s">
        <v>38</v>
      </c>
      <c r="J212" s="5" t="s">
        <v>767</v>
      </c>
      <c r="K212" s="5" t="s">
        <v>62</v>
      </c>
      <c r="L212" s="5" t="s">
        <v>38</v>
      </c>
      <c r="M212" s="5" t="s">
        <v>38</v>
      </c>
    </row>
    <row r="213" spans="1:13" ht="31.5" x14ac:dyDescent="0.4">
      <c r="A213" s="5" t="s">
        <v>38</v>
      </c>
      <c r="B213" s="6" t="s">
        <v>38</v>
      </c>
      <c r="C213" s="7" t="s">
        <v>38</v>
      </c>
      <c r="D213" s="5" t="s">
        <v>38</v>
      </c>
      <c r="E213" s="5" t="s">
        <v>38</v>
      </c>
      <c r="F213" s="5" t="s">
        <v>38</v>
      </c>
      <c r="G213" s="5" t="s">
        <v>2055</v>
      </c>
      <c r="H213" s="5" t="s">
        <v>38</v>
      </c>
      <c r="I213" s="5" t="s">
        <v>38</v>
      </c>
      <c r="J213" s="5" t="s">
        <v>2055</v>
      </c>
      <c r="K213" s="5" t="s">
        <v>2056</v>
      </c>
      <c r="L213" s="5" t="s">
        <v>38</v>
      </c>
      <c r="M213" s="5" t="s">
        <v>38</v>
      </c>
    </row>
    <row r="214" spans="1:13" ht="42" x14ac:dyDescent="0.4">
      <c r="A214" s="5" t="s">
        <v>38</v>
      </c>
      <c r="B214" s="6" t="s">
        <v>38</v>
      </c>
      <c r="C214" s="7" t="s">
        <v>38</v>
      </c>
      <c r="D214" s="5" t="s">
        <v>38</v>
      </c>
      <c r="E214" s="5" t="s">
        <v>49</v>
      </c>
      <c r="F214" s="5" t="s">
        <v>768</v>
      </c>
      <c r="G214" s="5" t="s">
        <v>2060</v>
      </c>
      <c r="H214" s="5" t="s">
        <v>38</v>
      </c>
      <c r="I214" s="5" t="s">
        <v>38</v>
      </c>
      <c r="J214" s="5" t="s">
        <v>1455</v>
      </c>
      <c r="K214" s="5" t="s">
        <v>2487</v>
      </c>
      <c r="L214" s="5" t="s">
        <v>55</v>
      </c>
      <c r="M214" s="5" t="s">
        <v>56</v>
      </c>
    </row>
    <row r="215" spans="1:13" ht="136.5" x14ac:dyDescent="0.4">
      <c r="A215" s="5" t="s">
        <v>38</v>
      </c>
      <c r="B215" s="6" t="s">
        <v>38</v>
      </c>
      <c r="C215" s="7" t="s">
        <v>38</v>
      </c>
      <c r="D215" s="5" t="s">
        <v>38</v>
      </c>
      <c r="E215" s="5" t="s">
        <v>38</v>
      </c>
      <c r="F215" s="5" t="s">
        <v>38</v>
      </c>
      <c r="G215" s="5" t="s">
        <v>2063</v>
      </c>
      <c r="H215" s="5" t="s">
        <v>38</v>
      </c>
      <c r="I215" s="5" t="s">
        <v>38</v>
      </c>
      <c r="J215" s="5" t="s">
        <v>2064</v>
      </c>
      <c r="K215" s="5" t="s">
        <v>69</v>
      </c>
      <c r="L215" s="5" t="s">
        <v>38</v>
      </c>
      <c r="M215" s="5" t="s">
        <v>38</v>
      </c>
    </row>
    <row r="216" spans="1:13" ht="178.5" x14ac:dyDescent="0.4">
      <c r="A216" s="5" t="s">
        <v>38</v>
      </c>
      <c r="B216" s="6" t="s">
        <v>38</v>
      </c>
      <c r="C216" s="7" t="s">
        <v>38</v>
      </c>
      <c r="D216" s="5" t="s">
        <v>38</v>
      </c>
      <c r="E216" s="5" t="s">
        <v>38</v>
      </c>
      <c r="F216" s="5" t="s">
        <v>38</v>
      </c>
      <c r="G216" s="5" t="s">
        <v>2065</v>
      </c>
      <c r="H216" s="5" t="s">
        <v>38</v>
      </c>
      <c r="I216" s="5" t="s">
        <v>38</v>
      </c>
      <c r="J216" s="5" t="s">
        <v>2066</v>
      </c>
      <c r="K216" s="5" t="s">
        <v>43</v>
      </c>
      <c r="L216" s="5" t="s">
        <v>38</v>
      </c>
      <c r="M216" s="5" t="s">
        <v>38</v>
      </c>
    </row>
    <row r="217" spans="1:13" ht="63" x14ac:dyDescent="0.4">
      <c r="A217" s="5" t="s">
        <v>38</v>
      </c>
      <c r="B217" s="6" t="s">
        <v>38</v>
      </c>
      <c r="C217" s="7" t="s">
        <v>38</v>
      </c>
      <c r="D217" s="5" t="s">
        <v>38</v>
      </c>
      <c r="E217" s="5" t="s">
        <v>74</v>
      </c>
      <c r="F217" s="5" t="s">
        <v>775</v>
      </c>
      <c r="G217" s="5" t="s">
        <v>2074</v>
      </c>
      <c r="H217" s="5" t="s">
        <v>38</v>
      </c>
      <c r="I217" s="5" t="s">
        <v>38</v>
      </c>
      <c r="J217" s="5" t="s">
        <v>2075</v>
      </c>
      <c r="K217" s="5" t="s">
        <v>69</v>
      </c>
      <c r="L217" s="5" t="s">
        <v>55</v>
      </c>
      <c r="M217" s="5" t="s">
        <v>56</v>
      </c>
    </row>
    <row r="218" spans="1:13" ht="21" x14ac:dyDescent="0.4">
      <c r="A218" s="5" t="s">
        <v>38</v>
      </c>
      <c r="B218" s="6" t="s">
        <v>38</v>
      </c>
      <c r="C218" s="7" t="s">
        <v>38</v>
      </c>
      <c r="D218" s="5" t="s">
        <v>38</v>
      </c>
      <c r="E218" s="5" t="s">
        <v>38</v>
      </c>
      <c r="F218" s="5" t="s">
        <v>38</v>
      </c>
      <c r="G218" s="5" t="s">
        <v>2076</v>
      </c>
      <c r="H218" s="5" t="s">
        <v>38</v>
      </c>
      <c r="I218" s="5" t="s">
        <v>38</v>
      </c>
      <c r="J218" s="5" t="s">
        <v>2077</v>
      </c>
      <c r="K218" s="5" t="s">
        <v>43</v>
      </c>
      <c r="L218" s="5" t="s">
        <v>38</v>
      </c>
      <c r="M218" s="5" t="s">
        <v>38</v>
      </c>
    </row>
    <row r="219" spans="1:13" ht="31.5" x14ac:dyDescent="0.4">
      <c r="A219" s="5" t="s">
        <v>38</v>
      </c>
      <c r="B219" s="6" t="s">
        <v>38</v>
      </c>
      <c r="C219" s="7">
        <v>2</v>
      </c>
      <c r="D219" s="5" t="s">
        <v>743</v>
      </c>
      <c r="E219" s="5" t="s">
        <v>39</v>
      </c>
      <c r="F219" s="5" t="s">
        <v>780</v>
      </c>
      <c r="G219" s="5" t="s">
        <v>781</v>
      </c>
      <c r="H219" s="5" t="s">
        <v>38</v>
      </c>
      <c r="I219" s="5" t="s">
        <v>743</v>
      </c>
      <c r="J219" s="5" t="s">
        <v>781</v>
      </c>
      <c r="K219" s="5" t="s">
        <v>765</v>
      </c>
      <c r="L219" s="5" t="s">
        <v>55</v>
      </c>
      <c r="M219" s="5" t="s">
        <v>56</v>
      </c>
    </row>
    <row r="220" spans="1:13" ht="21" x14ac:dyDescent="0.4">
      <c r="A220" s="5" t="s">
        <v>38</v>
      </c>
      <c r="B220" s="6" t="s">
        <v>38</v>
      </c>
      <c r="C220" s="7" t="s">
        <v>38</v>
      </c>
      <c r="D220" s="5" t="s">
        <v>38</v>
      </c>
      <c r="E220" s="5" t="s">
        <v>38</v>
      </c>
      <c r="F220" s="5" t="s">
        <v>38</v>
      </c>
      <c r="G220" s="5" t="s">
        <v>783</v>
      </c>
      <c r="H220" s="5" t="s">
        <v>38</v>
      </c>
      <c r="I220" s="5" t="s">
        <v>38</v>
      </c>
      <c r="J220" s="5" t="s">
        <v>784</v>
      </c>
      <c r="K220" s="5" t="s">
        <v>43</v>
      </c>
      <c r="L220" s="5" t="s">
        <v>38</v>
      </c>
      <c r="M220" s="5" t="s">
        <v>38</v>
      </c>
    </row>
    <row r="221" spans="1:13" ht="21" x14ac:dyDescent="0.4">
      <c r="A221" s="5" t="s">
        <v>38</v>
      </c>
      <c r="B221" s="6" t="s">
        <v>38</v>
      </c>
      <c r="C221" s="7" t="s">
        <v>38</v>
      </c>
      <c r="D221" s="5" t="s">
        <v>38</v>
      </c>
      <c r="E221" s="5" t="s">
        <v>38</v>
      </c>
      <c r="F221" s="5" t="s">
        <v>38</v>
      </c>
      <c r="G221" s="5" t="s">
        <v>787</v>
      </c>
      <c r="H221" s="5" t="s">
        <v>38</v>
      </c>
      <c r="I221" s="5" t="s">
        <v>38</v>
      </c>
      <c r="J221" s="5" t="s">
        <v>788</v>
      </c>
      <c r="K221" s="5" t="s">
        <v>69</v>
      </c>
      <c r="L221" s="5" t="s">
        <v>38</v>
      </c>
      <c r="M221" s="5" t="s">
        <v>38</v>
      </c>
    </row>
    <row r="222" spans="1:13" ht="21" x14ac:dyDescent="0.4">
      <c r="A222" s="5" t="s">
        <v>38</v>
      </c>
      <c r="B222" s="6" t="s">
        <v>38</v>
      </c>
      <c r="C222" s="7" t="s">
        <v>38</v>
      </c>
      <c r="D222" s="5" t="s">
        <v>38</v>
      </c>
      <c r="E222" s="5" t="s">
        <v>38</v>
      </c>
      <c r="F222" s="5" t="s">
        <v>38</v>
      </c>
      <c r="G222" s="5" t="s">
        <v>810</v>
      </c>
      <c r="H222" s="5" t="s">
        <v>38</v>
      </c>
      <c r="I222" s="5" t="s">
        <v>38</v>
      </c>
      <c r="J222" s="5" t="s">
        <v>811</v>
      </c>
      <c r="K222" s="5" t="s">
        <v>2474</v>
      </c>
      <c r="L222" s="5" t="s">
        <v>55</v>
      </c>
      <c r="M222" s="5" t="s">
        <v>56</v>
      </c>
    </row>
    <row r="223" spans="1:13" ht="21" x14ac:dyDescent="0.4">
      <c r="A223" s="5" t="s">
        <v>38</v>
      </c>
      <c r="B223" s="6" t="s">
        <v>38</v>
      </c>
      <c r="C223" s="7">
        <v>3</v>
      </c>
      <c r="D223" s="5" t="s">
        <v>789</v>
      </c>
      <c r="E223" s="5" t="s">
        <v>38</v>
      </c>
      <c r="F223" s="5" t="s">
        <v>790</v>
      </c>
      <c r="G223" s="5" t="s">
        <v>791</v>
      </c>
      <c r="H223" s="5" t="s">
        <v>38</v>
      </c>
      <c r="I223" s="5" t="s">
        <v>789</v>
      </c>
      <c r="J223" s="5" t="s">
        <v>792</v>
      </c>
      <c r="K223" s="5" t="s">
        <v>69</v>
      </c>
      <c r="L223" s="5" t="s">
        <v>38</v>
      </c>
      <c r="M223" s="5" t="s">
        <v>38</v>
      </c>
    </row>
    <row r="224" spans="1:13" ht="21" x14ac:dyDescent="0.4">
      <c r="A224" s="5" t="s">
        <v>38</v>
      </c>
      <c r="B224" s="6" t="s">
        <v>38</v>
      </c>
      <c r="C224" s="7" t="s">
        <v>38</v>
      </c>
      <c r="D224" s="5" t="s">
        <v>38</v>
      </c>
      <c r="E224" s="5" t="s">
        <v>38</v>
      </c>
      <c r="F224" s="5" t="s">
        <v>38</v>
      </c>
      <c r="G224" s="5" t="s">
        <v>793</v>
      </c>
      <c r="H224" s="5" t="s">
        <v>38</v>
      </c>
      <c r="I224" s="5" t="s">
        <v>38</v>
      </c>
      <c r="J224" s="5" t="s">
        <v>794</v>
      </c>
      <c r="K224" s="5" t="s">
        <v>97</v>
      </c>
      <c r="L224" s="5" t="s">
        <v>38</v>
      </c>
      <c r="M224" s="5" t="s">
        <v>38</v>
      </c>
    </row>
    <row r="225" spans="1:13" ht="21" x14ac:dyDescent="0.4">
      <c r="A225" s="5" t="s">
        <v>38</v>
      </c>
      <c r="B225" s="6" t="s">
        <v>38</v>
      </c>
      <c r="C225" s="7" t="s">
        <v>38</v>
      </c>
      <c r="D225" s="5" t="s">
        <v>38</v>
      </c>
      <c r="E225" s="5" t="s">
        <v>38</v>
      </c>
      <c r="F225" s="5" t="s">
        <v>38</v>
      </c>
      <c r="G225" s="5" t="s">
        <v>798</v>
      </c>
      <c r="H225" s="5" t="s">
        <v>38</v>
      </c>
      <c r="I225" s="5" t="s">
        <v>38</v>
      </c>
      <c r="J225" s="5" t="s">
        <v>798</v>
      </c>
      <c r="K225" s="5" t="s">
        <v>2088</v>
      </c>
      <c r="L225" s="5" t="s">
        <v>38</v>
      </c>
      <c r="M225" s="5" t="s">
        <v>38</v>
      </c>
    </row>
    <row r="226" spans="1:13" ht="73.5" x14ac:dyDescent="0.4">
      <c r="A226" s="5" t="s">
        <v>38</v>
      </c>
      <c r="B226" s="6" t="s">
        <v>38</v>
      </c>
      <c r="C226" s="7" t="s">
        <v>38</v>
      </c>
      <c r="D226" s="5" t="s">
        <v>38</v>
      </c>
      <c r="E226" s="5" t="s">
        <v>38</v>
      </c>
      <c r="F226" s="5" t="s">
        <v>38</v>
      </c>
      <c r="G226" s="5" t="s">
        <v>802</v>
      </c>
      <c r="H226" s="5" t="s">
        <v>38</v>
      </c>
      <c r="I226" s="5" t="s">
        <v>38</v>
      </c>
      <c r="J226" s="5" t="s">
        <v>802</v>
      </c>
      <c r="K226" s="5" t="s">
        <v>803</v>
      </c>
      <c r="L226" s="5" t="s">
        <v>38</v>
      </c>
      <c r="M226" s="5" t="s">
        <v>38</v>
      </c>
    </row>
    <row r="227" spans="1:13" ht="21" x14ac:dyDescent="0.4">
      <c r="A227" s="5" t="s">
        <v>38</v>
      </c>
      <c r="B227" s="6" t="s">
        <v>38</v>
      </c>
      <c r="C227" s="7">
        <v>4</v>
      </c>
      <c r="D227" s="5" t="s">
        <v>804</v>
      </c>
      <c r="E227" s="5" t="s">
        <v>38</v>
      </c>
      <c r="F227" s="5" t="s">
        <v>805</v>
      </c>
      <c r="G227" s="5" t="s">
        <v>806</v>
      </c>
      <c r="H227" s="5" t="s">
        <v>38</v>
      </c>
      <c r="I227" s="5" t="s">
        <v>804</v>
      </c>
      <c r="J227" s="5" t="s">
        <v>2089</v>
      </c>
      <c r="K227" s="5" t="s">
        <v>69</v>
      </c>
      <c r="L227" s="5" t="s">
        <v>55</v>
      </c>
      <c r="M227" s="5" t="s">
        <v>56</v>
      </c>
    </row>
    <row r="228" spans="1:13" ht="31.5" x14ac:dyDescent="0.4">
      <c r="A228" s="5" t="s">
        <v>38</v>
      </c>
      <c r="B228" s="6" t="s">
        <v>38</v>
      </c>
      <c r="C228" s="7" t="s">
        <v>38</v>
      </c>
      <c r="D228" s="5" t="s">
        <v>38</v>
      </c>
      <c r="E228" s="5" t="s">
        <v>38</v>
      </c>
      <c r="F228" s="5" t="s">
        <v>38</v>
      </c>
      <c r="G228" s="5" t="s">
        <v>808</v>
      </c>
      <c r="H228" s="5" t="s">
        <v>38</v>
      </c>
      <c r="I228" s="5" t="s">
        <v>38</v>
      </c>
      <c r="J228" s="5" t="s">
        <v>2090</v>
      </c>
      <c r="K228" s="5" t="s">
        <v>43</v>
      </c>
      <c r="L228" s="5" t="s">
        <v>38</v>
      </c>
      <c r="M228" s="5" t="s">
        <v>38</v>
      </c>
    </row>
    <row r="229" spans="1:13" ht="21" x14ac:dyDescent="0.4">
      <c r="A229" s="5" t="s">
        <v>38</v>
      </c>
      <c r="B229" s="6" t="s">
        <v>38</v>
      </c>
      <c r="C229" s="7" t="s">
        <v>38</v>
      </c>
      <c r="D229" s="5" t="s">
        <v>38</v>
      </c>
      <c r="E229" s="5" t="s">
        <v>38</v>
      </c>
      <c r="F229" s="5" t="s">
        <v>38</v>
      </c>
      <c r="G229" s="5" t="s">
        <v>2091</v>
      </c>
      <c r="H229" s="5" t="s">
        <v>38</v>
      </c>
      <c r="I229" s="5" t="s">
        <v>38</v>
      </c>
      <c r="J229" s="5" t="s">
        <v>2092</v>
      </c>
      <c r="K229" s="5" t="s">
        <v>259</v>
      </c>
      <c r="L229" s="5" t="s">
        <v>38</v>
      </c>
      <c r="M229" s="5" t="s">
        <v>38</v>
      </c>
    </row>
    <row r="230" spans="1:13" ht="31.5" x14ac:dyDescent="0.4">
      <c r="A230" s="5" t="s">
        <v>38</v>
      </c>
      <c r="B230" s="6" t="s">
        <v>38</v>
      </c>
      <c r="C230" s="7" t="s">
        <v>38</v>
      </c>
      <c r="D230" s="5" t="s">
        <v>38</v>
      </c>
      <c r="E230" s="5" t="s">
        <v>38</v>
      </c>
      <c r="F230" s="5" t="s">
        <v>38</v>
      </c>
      <c r="G230" s="5" t="s">
        <v>2093</v>
      </c>
      <c r="H230" s="5" t="s">
        <v>38</v>
      </c>
      <c r="I230" s="5" t="s">
        <v>38</v>
      </c>
      <c r="J230" s="5" t="s">
        <v>2094</v>
      </c>
      <c r="K230" s="5" t="s">
        <v>109</v>
      </c>
      <c r="L230" s="5" t="s">
        <v>38</v>
      </c>
      <c r="M230" s="5" t="s">
        <v>38</v>
      </c>
    </row>
    <row r="231" spans="1:13" ht="21" x14ac:dyDescent="0.4">
      <c r="A231" s="5" t="s">
        <v>38</v>
      </c>
      <c r="B231" s="6" t="s">
        <v>38</v>
      </c>
      <c r="C231" s="7">
        <v>5</v>
      </c>
      <c r="D231" s="5" t="s">
        <v>812</v>
      </c>
      <c r="E231" s="5" t="s">
        <v>38</v>
      </c>
      <c r="F231" s="5" t="s">
        <v>813</v>
      </c>
      <c r="G231" s="5" t="s">
        <v>816</v>
      </c>
      <c r="H231" s="5" t="s">
        <v>38</v>
      </c>
      <c r="I231" s="5" t="s">
        <v>812</v>
      </c>
      <c r="J231" s="5" t="s">
        <v>817</v>
      </c>
      <c r="K231" s="5" t="s">
        <v>97</v>
      </c>
      <c r="L231" s="5" t="s">
        <v>38</v>
      </c>
      <c r="M231" s="5" t="s">
        <v>38</v>
      </c>
    </row>
    <row r="232" spans="1:13" ht="31.5" x14ac:dyDescent="0.4">
      <c r="A232" s="5">
        <v>64</v>
      </c>
      <c r="B232" s="6" t="s">
        <v>818</v>
      </c>
      <c r="C232" s="7">
        <v>1</v>
      </c>
      <c r="D232" s="5" t="s">
        <v>818</v>
      </c>
      <c r="E232" s="5" t="s">
        <v>31</v>
      </c>
      <c r="F232" s="5" t="s">
        <v>819</v>
      </c>
      <c r="G232" s="5" t="s">
        <v>821</v>
      </c>
      <c r="H232" s="5" t="s">
        <v>818</v>
      </c>
      <c r="I232" s="5" t="s">
        <v>818</v>
      </c>
      <c r="J232" s="5" t="s">
        <v>821</v>
      </c>
      <c r="K232" s="5" t="s">
        <v>2096</v>
      </c>
      <c r="L232" s="5" t="s">
        <v>55</v>
      </c>
      <c r="M232" s="5" t="s">
        <v>56</v>
      </c>
    </row>
    <row r="233" spans="1:13" ht="10.5" x14ac:dyDescent="0.4">
      <c r="A233" s="5" t="s">
        <v>38</v>
      </c>
      <c r="B233" s="6" t="s">
        <v>38</v>
      </c>
      <c r="C233" s="7" t="s">
        <v>38</v>
      </c>
      <c r="D233" s="5" t="s">
        <v>38</v>
      </c>
      <c r="E233" s="5" t="s">
        <v>38</v>
      </c>
      <c r="F233" s="5" t="s">
        <v>38</v>
      </c>
      <c r="G233" s="5" t="s">
        <v>2488</v>
      </c>
      <c r="H233" s="5" t="s">
        <v>38</v>
      </c>
      <c r="I233" s="5" t="s">
        <v>38</v>
      </c>
      <c r="J233" s="5" t="s">
        <v>38</v>
      </c>
      <c r="K233" s="5" t="s">
        <v>38</v>
      </c>
      <c r="L233" s="5" t="s">
        <v>38</v>
      </c>
      <c r="M233" s="5" t="s">
        <v>38</v>
      </c>
    </row>
    <row r="234" spans="1:13" ht="10.5" x14ac:dyDescent="0.4">
      <c r="A234" s="5" t="s">
        <v>38</v>
      </c>
      <c r="B234" s="6" t="s">
        <v>38</v>
      </c>
      <c r="C234" s="7" t="s">
        <v>38</v>
      </c>
      <c r="D234" s="5" t="s">
        <v>38</v>
      </c>
      <c r="E234" s="5" t="s">
        <v>38</v>
      </c>
      <c r="F234" s="5" t="s">
        <v>38</v>
      </c>
      <c r="G234" s="5" t="s">
        <v>2489</v>
      </c>
      <c r="H234" s="5" t="s">
        <v>38</v>
      </c>
      <c r="I234" s="5" t="s">
        <v>38</v>
      </c>
      <c r="J234" s="5" t="s">
        <v>38</v>
      </c>
      <c r="K234" s="5" t="s">
        <v>38</v>
      </c>
      <c r="L234" s="5" t="s">
        <v>38</v>
      </c>
      <c r="M234" s="5" t="s">
        <v>38</v>
      </c>
    </row>
    <row r="235" spans="1:13" ht="42" x14ac:dyDescent="0.4">
      <c r="A235" s="5" t="s">
        <v>38</v>
      </c>
      <c r="B235" s="6" t="s">
        <v>38</v>
      </c>
      <c r="C235" s="7" t="s">
        <v>38</v>
      </c>
      <c r="D235" s="5" t="s">
        <v>38</v>
      </c>
      <c r="E235" s="5" t="s">
        <v>38</v>
      </c>
      <c r="F235" s="5" t="s">
        <v>38</v>
      </c>
      <c r="G235" s="5" t="s">
        <v>823</v>
      </c>
      <c r="H235" s="5" t="s">
        <v>38</v>
      </c>
      <c r="I235" s="5" t="s">
        <v>38</v>
      </c>
      <c r="J235" s="5" t="s">
        <v>823</v>
      </c>
      <c r="K235" s="5" t="s">
        <v>2099</v>
      </c>
      <c r="L235" s="5" t="s">
        <v>55</v>
      </c>
      <c r="M235" s="5" t="s">
        <v>56</v>
      </c>
    </row>
    <row r="236" spans="1:13" ht="31.5" x14ac:dyDescent="0.4">
      <c r="A236" s="5" t="s">
        <v>38</v>
      </c>
      <c r="B236" s="6" t="s">
        <v>38</v>
      </c>
      <c r="C236" s="7" t="s">
        <v>38</v>
      </c>
      <c r="D236" s="5" t="s">
        <v>38</v>
      </c>
      <c r="E236" s="5" t="s">
        <v>38</v>
      </c>
      <c r="F236" s="5" t="s">
        <v>38</v>
      </c>
      <c r="G236" s="5" t="s">
        <v>825</v>
      </c>
      <c r="H236" s="5" t="s">
        <v>38</v>
      </c>
      <c r="I236" s="5" t="s">
        <v>38</v>
      </c>
      <c r="J236" s="5" t="s">
        <v>826</v>
      </c>
      <c r="K236" s="5" t="s">
        <v>311</v>
      </c>
      <c r="L236" s="5" t="s">
        <v>38</v>
      </c>
      <c r="M236" s="5" t="s">
        <v>38</v>
      </c>
    </row>
    <row r="237" spans="1:13" ht="10.5" x14ac:dyDescent="0.4">
      <c r="A237" s="5" t="s">
        <v>38</v>
      </c>
      <c r="B237" s="6" t="s">
        <v>38</v>
      </c>
      <c r="C237" s="7" t="s">
        <v>38</v>
      </c>
      <c r="D237" s="5" t="s">
        <v>38</v>
      </c>
      <c r="E237" s="5" t="s">
        <v>38</v>
      </c>
      <c r="F237" s="5" t="s">
        <v>38</v>
      </c>
      <c r="G237" s="5" t="s">
        <v>828</v>
      </c>
      <c r="H237" s="5" t="s">
        <v>38</v>
      </c>
      <c r="I237" s="5" t="s">
        <v>38</v>
      </c>
      <c r="J237" s="5" t="s">
        <v>829</v>
      </c>
      <c r="K237" s="5" t="s">
        <v>38</v>
      </c>
      <c r="L237" s="5" t="s">
        <v>38</v>
      </c>
      <c r="M237" s="5" t="s">
        <v>38</v>
      </c>
    </row>
    <row r="238" spans="1:13" ht="10.5" x14ac:dyDescent="0.4">
      <c r="A238" s="5" t="s">
        <v>38</v>
      </c>
      <c r="B238" s="6" t="s">
        <v>38</v>
      </c>
      <c r="C238" s="7" t="s">
        <v>38</v>
      </c>
      <c r="D238" s="5" t="s">
        <v>38</v>
      </c>
      <c r="E238" s="5" t="s">
        <v>38</v>
      </c>
      <c r="F238" s="5" t="s">
        <v>38</v>
      </c>
      <c r="G238" s="5" t="s">
        <v>830</v>
      </c>
      <c r="H238" s="5" t="s">
        <v>38</v>
      </c>
      <c r="I238" s="5" t="s">
        <v>38</v>
      </c>
      <c r="J238" s="5" t="s">
        <v>830</v>
      </c>
      <c r="K238" s="5" t="s">
        <v>38</v>
      </c>
      <c r="L238" s="5" t="s">
        <v>38</v>
      </c>
      <c r="M238" s="5" t="s">
        <v>38</v>
      </c>
    </row>
    <row r="239" spans="1:13" ht="10.5" x14ac:dyDescent="0.4">
      <c r="A239" s="5" t="s">
        <v>38</v>
      </c>
      <c r="B239" s="6" t="s">
        <v>38</v>
      </c>
      <c r="C239" s="7" t="s">
        <v>38</v>
      </c>
      <c r="D239" s="5" t="s">
        <v>38</v>
      </c>
      <c r="E239" s="5" t="s">
        <v>38</v>
      </c>
      <c r="F239" s="5" t="s">
        <v>38</v>
      </c>
      <c r="G239" s="5" t="s">
        <v>831</v>
      </c>
      <c r="H239" s="5" t="s">
        <v>38</v>
      </c>
      <c r="I239" s="5" t="s">
        <v>38</v>
      </c>
      <c r="J239" s="5" t="s">
        <v>831</v>
      </c>
      <c r="K239" s="5" t="s">
        <v>38</v>
      </c>
      <c r="L239" s="5" t="s">
        <v>38</v>
      </c>
      <c r="M239" s="5" t="s">
        <v>38</v>
      </c>
    </row>
    <row r="240" spans="1:13" ht="21" x14ac:dyDescent="0.4">
      <c r="A240" s="5" t="s">
        <v>38</v>
      </c>
      <c r="B240" s="6" t="s">
        <v>38</v>
      </c>
      <c r="C240" s="7" t="s">
        <v>38</v>
      </c>
      <c r="D240" s="5" t="s">
        <v>38</v>
      </c>
      <c r="E240" s="5" t="s">
        <v>38</v>
      </c>
      <c r="F240" s="5" t="s">
        <v>38</v>
      </c>
      <c r="G240" s="5" t="s">
        <v>832</v>
      </c>
      <c r="H240" s="5" t="s">
        <v>38</v>
      </c>
      <c r="I240" s="5" t="s">
        <v>38</v>
      </c>
      <c r="J240" s="5" t="s">
        <v>833</v>
      </c>
      <c r="K240" s="5" t="s">
        <v>97</v>
      </c>
      <c r="L240" s="5" t="s">
        <v>38</v>
      </c>
      <c r="M240" s="5" t="s">
        <v>38</v>
      </c>
    </row>
    <row r="241" spans="1:13" ht="52.5" x14ac:dyDescent="0.4">
      <c r="A241" s="5" t="s">
        <v>38</v>
      </c>
      <c r="B241" s="6" t="s">
        <v>38</v>
      </c>
      <c r="C241" s="7" t="s">
        <v>38</v>
      </c>
      <c r="D241" s="5" t="s">
        <v>38</v>
      </c>
      <c r="E241" s="5" t="s">
        <v>38</v>
      </c>
      <c r="F241" s="5" t="s">
        <v>38</v>
      </c>
      <c r="G241" s="5" t="s">
        <v>834</v>
      </c>
      <c r="H241" s="5" t="s">
        <v>38</v>
      </c>
      <c r="I241" s="5" t="s">
        <v>38</v>
      </c>
      <c r="J241" s="5" t="s">
        <v>834</v>
      </c>
      <c r="K241" s="5" t="s">
        <v>2101</v>
      </c>
      <c r="L241" s="5" t="s">
        <v>38</v>
      </c>
      <c r="M241" s="5" t="s">
        <v>38</v>
      </c>
    </row>
    <row r="242" spans="1:13" ht="10.5" x14ac:dyDescent="0.4">
      <c r="A242" s="5" t="s">
        <v>38</v>
      </c>
      <c r="B242" s="6" t="s">
        <v>38</v>
      </c>
      <c r="C242" s="7" t="s">
        <v>38</v>
      </c>
      <c r="D242" s="5" t="s">
        <v>38</v>
      </c>
      <c r="E242" s="5" t="s">
        <v>38</v>
      </c>
      <c r="F242" s="5" t="s">
        <v>38</v>
      </c>
      <c r="G242" s="5" t="s">
        <v>836</v>
      </c>
      <c r="H242" s="5" t="s">
        <v>38</v>
      </c>
      <c r="I242" s="5" t="s">
        <v>38</v>
      </c>
      <c r="J242" s="5" t="s">
        <v>837</v>
      </c>
      <c r="K242" s="5" t="s">
        <v>43</v>
      </c>
      <c r="L242" s="5" t="s">
        <v>38</v>
      </c>
      <c r="M242" s="5" t="s">
        <v>38</v>
      </c>
    </row>
    <row r="243" spans="1:13" ht="21" x14ac:dyDescent="0.4">
      <c r="A243" s="5" t="s">
        <v>38</v>
      </c>
      <c r="B243" s="6" t="s">
        <v>38</v>
      </c>
      <c r="C243" s="7" t="s">
        <v>38</v>
      </c>
      <c r="D243" s="5" t="s">
        <v>38</v>
      </c>
      <c r="E243" s="5" t="s">
        <v>39</v>
      </c>
      <c r="F243" s="5" t="s">
        <v>2102</v>
      </c>
      <c r="G243" s="5" t="s">
        <v>2490</v>
      </c>
      <c r="H243" s="5" t="s">
        <v>38</v>
      </c>
      <c r="I243" s="5" t="s">
        <v>38</v>
      </c>
      <c r="J243" s="5" t="s">
        <v>840</v>
      </c>
      <c r="K243" s="5" t="s">
        <v>38</v>
      </c>
      <c r="L243" s="5" t="s">
        <v>55</v>
      </c>
      <c r="M243" s="5" t="s">
        <v>56</v>
      </c>
    </row>
    <row r="244" spans="1:13" ht="21" x14ac:dyDescent="0.4">
      <c r="A244" s="5" t="s">
        <v>38</v>
      </c>
      <c r="B244" s="6" t="s">
        <v>38</v>
      </c>
      <c r="C244" s="7" t="s">
        <v>38</v>
      </c>
      <c r="D244" s="5" t="s">
        <v>38</v>
      </c>
      <c r="E244" s="5" t="s">
        <v>38</v>
      </c>
      <c r="F244" s="5" t="s">
        <v>38</v>
      </c>
      <c r="G244" s="5" t="s">
        <v>2491</v>
      </c>
      <c r="H244" s="5" t="s">
        <v>38</v>
      </c>
      <c r="I244" s="5" t="s">
        <v>38</v>
      </c>
      <c r="J244" s="5" t="s">
        <v>842</v>
      </c>
      <c r="K244" s="5" t="s">
        <v>38</v>
      </c>
      <c r="L244" s="5" t="s">
        <v>38</v>
      </c>
      <c r="M244" s="5" t="s">
        <v>38</v>
      </c>
    </row>
    <row r="245" spans="1:13" ht="21" x14ac:dyDescent="0.4">
      <c r="A245" s="5" t="s">
        <v>38</v>
      </c>
      <c r="B245" s="6" t="s">
        <v>38</v>
      </c>
      <c r="C245" s="7" t="s">
        <v>38</v>
      </c>
      <c r="D245" s="5" t="s">
        <v>38</v>
      </c>
      <c r="E245" s="5" t="s">
        <v>38</v>
      </c>
      <c r="F245" s="5" t="s">
        <v>38</v>
      </c>
      <c r="G245" s="5" t="s">
        <v>2492</v>
      </c>
      <c r="H245" s="5" t="s">
        <v>38</v>
      </c>
      <c r="I245" s="5" t="s">
        <v>38</v>
      </c>
      <c r="J245" s="5" t="s">
        <v>846</v>
      </c>
      <c r="K245" s="5" t="s">
        <v>38</v>
      </c>
      <c r="L245" s="5" t="s">
        <v>38</v>
      </c>
      <c r="M245" s="5" t="s">
        <v>38</v>
      </c>
    </row>
    <row r="246" spans="1:13" ht="10.5" x14ac:dyDescent="0.4">
      <c r="A246" s="5" t="s">
        <v>38</v>
      </c>
      <c r="B246" s="6" t="s">
        <v>38</v>
      </c>
      <c r="C246" s="7" t="s">
        <v>38</v>
      </c>
      <c r="D246" s="5" t="s">
        <v>38</v>
      </c>
      <c r="E246" s="5" t="s">
        <v>38</v>
      </c>
      <c r="F246" s="5" t="s">
        <v>38</v>
      </c>
      <c r="G246" s="5" t="s">
        <v>847</v>
      </c>
      <c r="H246" s="5" t="s">
        <v>38</v>
      </c>
      <c r="I246" s="5" t="s">
        <v>38</v>
      </c>
      <c r="J246" s="5" t="s">
        <v>848</v>
      </c>
      <c r="K246" s="5" t="s">
        <v>38</v>
      </c>
      <c r="L246" s="5" t="s">
        <v>38</v>
      </c>
      <c r="M246" s="5" t="s">
        <v>38</v>
      </c>
    </row>
    <row r="247" spans="1:13" ht="31.5" x14ac:dyDescent="0.4">
      <c r="A247" s="5" t="s">
        <v>38</v>
      </c>
      <c r="B247" s="6" t="s">
        <v>38</v>
      </c>
      <c r="C247" s="7" t="s">
        <v>38</v>
      </c>
      <c r="D247" s="5" t="s">
        <v>38</v>
      </c>
      <c r="E247" s="5" t="s">
        <v>38</v>
      </c>
      <c r="F247" s="5" t="s">
        <v>38</v>
      </c>
      <c r="G247" s="5" t="s">
        <v>851</v>
      </c>
      <c r="H247" s="5" t="s">
        <v>38</v>
      </c>
      <c r="I247" s="5" t="s">
        <v>38</v>
      </c>
      <c r="J247" s="5" t="s">
        <v>852</v>
      </c>
      <c r="K247" s="5" t="s">
        <v>38</v>
      </c>
      <c r="L247" s="5" t="s">
        <v>38</v>
      </c>
      <c r="M247" s="5" t="s">
        <v>38</v>
      </c>
    </row>
    <row r="248" spans="1:13" ht="10.5" x14ac:dyDescent="0.4">
      <c r="A248" s="5" t="s">
        <v>38</v>
      </c>
      <c r="B248" s="6" t="s">
        <v>38</v>
      </c>
      <c r="C248" s="7" t="s">
        <v>38</v>
      </c>
      <c r="D248" s="5" t="s">
        <v>38</v>
      </c>
      <c r="E248" s="5" t="s">
        <v>38</v>
      </c>
      <c r="F248" s="5" t="s">
        <v>38</v>
      </c>
      <c r="G248" s="5" t="s">
        <v>843</v>
      </c>
      <c r="H248" s="5" t="s">
        <v>38</v>
      </c>
      <c r="I248" s="5" t="s">
        <v>38</v>
      </c>
      <c r="J248" s="5" t="s">
        <v>844</v>
      </c>
      <c r="K248" s="5" t="s">
        <v>38</v>
      </c>
      <c r="L248" s="5" t="s">
        <v>55</v>
      </c>
      <c r="M248" s="5" t="s">
        <v>56</v>
      </c>
    </row>
    <row r="249" spans="1:13" ht="10.5" x14ac:dyDescent="0.4">
      <c r="A249" s="5" t="s">
        <v>38</v>
      </c>
      <c r="B249" s="6" t="s">
        <v>38</v>
      </c>
      <c r="C249" s="7" t="s">
        <v>38</v>
      </c>
      <c r="D249" s="5" t="s">
        <v>38</v>
      </c>
      <c r="E249" s="5" t="s">
        <v>38</v>
      </c>
      <c r="F249" s="5" t="s">
        <v>38</v>
      </c>
      <c r="G249" s="5" t="s">
        <v>849</v>
      </c>
      <c r="H249" s="5" t="s">
        <v>38</v>
      </c>
      <c r="I249" s="5" t="s">
        <v>38</v>
      </c>
      <c r="J249" s="5" t="s">
        <v>850</v>
      </c>
      <c r="K249" s="5" t="s">
        <v>38</v>
      </c>
      <c r="L249" s="5" t="s">
        <v>38</v>
      </c>
      <c r="M249" s="5" t="s">
        <v>38</v>
      </c>
    </row>
    <row r="250" spans="1:13" ht="21" x14ac:dyDescent="0.4">
      <c r="A250" s="5" t="s">
        <v>38</v>
      </c>
      <c r="B250" s="6" t="s">
        <v>38</v>
      </c>
      <c r="C250" s="7" t="s">
        <v>38</v>
      </c>
      <c r="D250" s="5" t="s">
        <v>38</v>
      </c>
      <c r="E250" s="5" t="s">
        <v>38</v>
      </c>
      <c r="F250" s="5" t="s">
        <v>38</v>
      </c>
      <c r="G250" s="5" t="s">
        <v>853</v>
      </c>
      <c r="H250" s="5" t="s">
        <v>38</v>
      </c>
      <c r="I250" s="5" t="s">
        <v>38</v>
      </c>
      <c r="J250" s="5" t="s">
        <v>854</v>
      </c>
      <c r="K250" s="5" t="s">
        <v>38</v>
      </c>
      <c r="L250" s="5" t="s">
        <v>38</v>
      </c>
      <c r="M250" s="5" t="s">
        <v>38</v>
      </c>
    </row>
    <row r="251" spans="1:13" ht="10.5" x14ac:dyDescent="0.4">
      <c r="A251" s="5" t="s">
        <v>38</v>
      </c>
      <c r="B251" s="6" t="s">
        <v>38</v>
      </c>
      <c r="C251" s="7" t="s">
        <v>38</v>
      </c>
      <c r="D251" s="5" t="s">
        <v>38</v>
      </c>
      <c r="E251" s="5" t="s">
        <v>38</v>
      </c>
      <c r="F251" s="5" t="s">
        <v>38</v>
      </c>
      <c r="G251" s="5" t="s">
        <v>855</v>
      </c>
      <c r="H251" s="5" t="s">
        <v>38</v>
      </c>
      <c r="I251" s="5" t="s">
        <v>38</v>
      </c>
      <c r="J251" s="5" t="s">
        <v>856</v>
      </c>
      <c r="K251" s="5" t="s">
        <v>38</v>
      </c>
      <c r="L251" s="5" t="s">
        <v>38</v>
      </c>
      <c r="M251" s="5" t="s">
        <v>38</v>
      </c>
    </row>
    <row r="252" spans="1:13" ht="31.5" x14ac:dyDescent="0.4">
      <c r="A252" s="5" t="s">
        <v>38</v>
      </c>
      <c r="B252" s="6" t="s">
        <v>38</v>
      </c>
      <c r="C252" s="7" t="s">
        <v>38</v>
      </c>
      <c r="D252" s="5" t="s">
        <v>38</v>
      </c>
      <c r="E252" s="5" t="s">
        <v>38</v>
      </c>
      <c r="F252" s="5" t="s">
        <v>38</v>
      </c>
      <c r="G252" s="5" t="s">
        <v>858</v>
      </c>
      <c r="H252" s="5" t="s">
        <v>38</v>
      </c>
      <c r="I252" s="5" t="s">
        <v>38</v>
      </c>
      <c r="J252" s="5" t="s">
        <v>859</v>
      </c>
      <c r="K252" s="5" t="s">
        <v>2493</v>
      </c>
      <c r="L252" s="5" t="s">
        <v>38</v>
      </c>
      <c r="M252" s="5" t="s">
        <v>38</v>
      </c>
    </row>
    <row r="253" spans="1:13" ht="21" x14ac:dyDescent="0.4">
      <c r="A253" s="5" t="s">
        <v>38</v>
      </c>
      <c r="B253" s="6" t="s">
        <v>38</v>
      </c>
      <c r="C253" s="7" t="s">
        <v>38</v>
      </c>
      <c r="D253" s="5" t="s">
        <v>38</v>
      </c>
      <c r="E253" s="5" t="s">
        <v>93</v>
      </c>
      <c r="F253" s="5" t="s">
        <v>861</v>
      </c>
      <c r="G253" s="5" t="s">
        <v>2494</v>
      </c>
      <c r="H253" s="5" t="s">
        <v>38</v>
      </c>
      <c r="I253" s="5" t="s">
        <v>38</v>
      </c>
      <c r="J253" s="5" t="s">
        <v>863</v>
      </c>
      <c r="K253" s="5" t="s">
        <v>43</v>
      </c>
      <c r="L253" s="5" t="s">
        <v>55</v>
      </c>
      <c r="M253" s="5" t="s">
        <v>56</v>
      </c>
    </row>
    <row r="254" spans="1:13" ht="10.5" x14ac:dyDescent="0.4">
      <c r="A254" s="5" t="s">
        <v>38</v>
      </c>
      <c r="B254" s="6" t="s">
        <v>38</v>
      </c>
      <c r="C254" s="7" t="s">
        <v>38</v>
      </c>
      <c r="D254" s="5" t="s">
        <v>38</v>
      </c>
      <c r="E254" s="5" t="s">
        <v>98</v>
      </c>
      <c r="F254" s="5" t="s">
        <v>864</v>
      </c>
      <c r="G254" s="5" t="s">
        <v>865</v>
      </c>
      <c r="H254" s="5" t="s">
        <v>38</v>
      </c>
      <c r="I254" s="5" t="s">
        <v>38</v>
      </c>
      <c r="J254" s="5" t="s">
        <v>866</v>
      </c>
      <c r="K254" s="5" t="s">
        <v>38</v>
      </c>
      <c r="L254" s="5" t="s">
        <v>38</v>
      </c>
      <c r="M254" s="5" t="s">
        <v>38</v>
      </c>
    </row>
    <row r="255" spans="1:13" ht="21" x14ac:dyDescent="0.4">
      <c r="A255" s="5" t="s">
        <v>38</v>
      </c>
      <c r="B255" s="6" t="s">
        <v>38</v>
      </c>
      <c r="C255" s="7" t="s">
        <v>38</v>
      </c>
      <c r="D255" s="5" t="s">
        <v>38</v>
      </c>
      <c r="E255" s="5" t="s">
        <v>179</v>
      </c>
      <c r="F255" s="5" t="s">
        <v>867</v>
      </c>
      <c r="G255" s="5" t="s">
        <v>868</v>
      </c>
      <c r="H255" s="5" t="s">
        <v>38</v>
      </c>
      <c r="I255" s="5" t="s">
        <v>38</v>
      </c>
      <c r="J255" s="5" t="s">
        <v>869</v>
      </c>
      <c r="K255" s="5" t="s">
        <v>109</v>
      </c>
      <c r="L255" s="5" t="s">
        <v>38</v>
      </c>
      <c r="M255" s="5" t="s">
        <v>38</v>
      </c>
    </row>
    <row r="256" spans="1:13" ht="73.5" x14ac:dyDescent="0.4">
      <c r="A256" s="5" t="s">
        <v>38</v>
      </c>
      <c r="B256" s="6" t="s">
        <v>38</v>
      </c>
      <c r="C256" s="7" t="s">
        <v>38</v>
      </c>
      <c r="D256" s="5" t="s">
        <v>38</v>
      </c>
      <c r="E256" s="5" t="s">
        <v>187</v>
      </c>
      <c r="F256" s="5" t="s">
        <v>870</v>
      </c>
      <c r="G256" s="5" t="s">
        <v>2144</v>
      </c>
      <c r="H256" s="5" t="s">
        <v>38</v>
      </c>
      <c r="I256" s="5" t="s">
        <v>38</v>
      </c>
      <c r="J256" s="5" t="s">
        <v>2145</v>
      </c>
      <c r="K256" s="5" t="s">
        <v>69</v>
      </c>
      <c r="L256" s="5" t="s">
        <v>38</v>
      </c>
      <c r="M256" s="5" t="s">
        <v>38</v>
      </c>
    </row>
    <row r="257" spans="1:13" ht="31.5" x14ac:dyDescent="0.4">
      <c r="A257" s="5" t="s">
        <v>38</v>
      </c>
      <c r="B257" s="6" t="s">
        <v>38</v>
      </c>
      <c r="C257" s="7" t="s">
        <v>38</v>
      </c>
      <c r="D257" s="5" t="s">
        <v>38</v>
      </c>
      <c r="E257" s="5" t="s">
        <v>38</v>
      </c>
      <c r="F257" s="5" t="s">
        <v>38</v>
      </c>
      <c r="G257" s="5" t="s">
        <v>2146</v>
      </c>
      <c r="H257" s="5" t="s">
        <v>38</v>
      </c>
      <c r="I257" s="5" t="s">
        <v>38</v>
      </c>
      <c r="J257" s="5" t="s">
        <v>2147</v>
      </c>
      <c r="K257" s="5" t="s">
        <v>97</v>
      </c>
      <c r="L257" s="5" t="s">
        <v>38</v>
      </c>
      <c r="M257" s="5" t="s">
        <v>38</v>
      </c>
    </row>
    <row r="258" spans="1:13" ht="21" x14ac:dyDescent="0.4">
      <c r="A258" s="5" t="s">
        <v>38</v>
      </c>
      <c r="B258" s="6" t="s">
        <v>38</v>
      </c>
      <c r="C258" s="7" t="s">
        <v>38</v>
      </c>
      <c r="D258" s="5" t="s">
        <v>38</v>
      </c>
      <c r="E258" s="5" t="s">
        <v>38</v>
      </c>
      <c r="F258" s="5" t="s">
        <v>38</v>
      </c>
      <c r="G258" s="5" t="s">
        <v>2148</v>
      </c>
      <c r="H258" s="5" t="s">
        <v>38</v>
      </c>
      <c r="I258" s="5" t="s">
        <v>38</v>
      </c>
      <c r="J258" s="5" t="s">
        <v>2149</v>
      </c>
      <c r="K258" s="5" t="s">
        <v>43</v>
      </c>
      <c r="L258" s="5" t="s">
        <v>38</v>
      </c>
      <c r="M258" s="5" t="s">
        <v>38</v>
      </c>
    </row>
    <row r="259" spans="1:13" ht="31.5" x14ac:dyDescent="0.4">
      <c r="A259" s="5" t="s">
        <v>38</v>
      </c>
      <c r="B259" s="6" t="s">
        <v>38</v>
      </c>
      <c r="C259" s="7" t="s">
        <v>38</v>
      </c>
      <c r="D259" s="5" t="s">
        <v>38</v>
      </c>
      <c r="E259" s="5" t="s">
        <v>193</v>
      </c>
      <c r="F259" s="5" t="s">
        <v>878</v>
      </c>
      <c r="G259" s="5" t="s">
        <v>879</v>
      </c>
      <c r="H259" s="5" t="s">
        <v>38</v>
      </c>
      <c r="I259" s="5" t="s">
        <v>38</v>
      </c>
      <c r="J259" s="5" t="s">
        <v>878</v>
      </c>
      <c r="K259" s="5" t="s">
        <v>2150</v>
      </c>
      <c r="L259" s="5" t="s">
        <v>55</v>
      </c>
      <c r="M259" s="5" t="s">
        <v>56</v>
      </c>
    </row>
    <row r="260" spans="1:13" ht="52.5" x14ac:dyDescent="0.4">
      <c r="A260" s="5" t="s">
        <v>38</v>
      </c>
      <c r="B260" s="6" t="s">
        <v>38</v>
      </c>
      <c r="C260" s="7">
        <v>2</v>
      </c>
      <c r="D260" s="5" t="s">
        <v>881</v>
      </c>
      <c r="E260" s="5" t="s">
        <v>31</v>
      </c>
      <c r="F260" s="5" t="s">
        <v>882</v>
      </c>
      <c r="G260" s="5" t="s">
        <v>883</v>
      </c>
      <c r="H260" s="5" t="s">
        <v>38</v>
      </c>
      <c r="I260" s="5" t="s">
        <v>881</v>
      </c>
      <c r="J260" s="5" t="s">
        <v>2151</v>
      </c>
      <c r="K260" s="5" t="s">
        <v>69</v>
      </c>
      <c r="L260" s="5" t="s">
        <v>38</v>
      </c>
      <c r="M260" s="5" t="s">
        <v>38</v>
      </c>
    </row>
    <row r="261" spans="1:13" ht="63" x14ac:dyDescent="0.4">
      <c r="A261" s="5" t="s">
        <v>38</v>
      </c>
      <c r="B261" s="6" t="s">
        <v>38</v>
      </c>
      <c r="C261" s="7" t="s">
        <v>38</v>
      </c>
      <c r="D261" s="5" t="s">
        <v>38</v>
      </c>
      <c r="E261" s="5" t="s">
        <v>38</v>
      </c>
      <c r="F261" s="5" t="s">
        <v>38</v>
      </c>
      <c r="G261" s="5" t="s">
        <v>885</v>
      </c>
      <c r="H261" s="5" t="s">
        <v>38</v>
      </c>
      <c r="I261" s="5" t="s">
        <v>38</v>
      </c>
      <c r="J261" s="5" t="s">
        <v>2153</v>
      </c>
      <c r="K261" s="5" t="s">
        <v>43</v>
      </c>
      <c r="L261" s="5" t="s">
        <v>38</v>
      </c>
      <c r="M261" s="5" t="s">
        <v>38</v>
      </c>
    </row>
    <row r="262" spans="1:13" ht="10.5" x14ac:dyDescent="0.4">
      <c r="A262" s="5" t="s">
        <v>38</v>
      </c>
      <c r="B262" s="6" t="s">
        <v>38</v>
      </c>
      <c r="C262" s="7" t="s">
        <v>38</v>
      </c>
      <c r="D262" s="5" t="s">
        <v>38</v>
      </c>
      <c r="E262" s="5" t="s">
        <v>38</v>
      </c>
      <c r="F262" s="5" t="s">
        <v>38</v>
      </c>
      <c r="G262" s="5" t="s">
        <v>887</v>
      </c>
      <c r="H262" s="5" t="s">
        <v>38</v>
      </c>
      <c r="I262" s="5" t="s">
        <v>38</v>
      </c>
      <c r="J262" s="5" t="s">
        <v>888</v>
      </c>
      <c r="K262" s="5" t="s">
        <v>38</v>
      </c>
      <c r="L262" s="5" t="s">
        <v>38</v>
      </c>
      <c r="M262" s="5" t="s">
        <v>38</v>
      </c>
    </row>
    <row r="263" spans="1:13" ht="10.5" x14ac:dyDescent="0.4">
      <c r="A263" s="5" t="s">
        <v>38</v>
      </c>
      <c r="B263" s="6" t="s">
        <v>38</v>
      </c>
      <c r="C263" s="7" t="s">
        <v>38</v>
      </c>
      <c r="D263" s="5" t="s">
        <v>38</v>
      </c>
      <c r="E263" s="5" t="s">
        <v>38</v>
      </c>
      <c r="F263" s="5" t="s">
        <v>38</v>
      </c>
      <c r="G263" s="5" t="s">
        <v>2154</v>
      </c>
      <c r="H263" s="5" t="s">
        <v>38</v>
      </c>
      <c r="I263" s="5" t="s">
        <v>38</v>
      </c>
      <c r="J263" s="5" t="s">
        <v>2155</v>
      </c>
      <c r="K263" s="5" t="s">
        <v>69</v>
      </c>
      <c r="L263" s="5" t="s">
        <v>38</v>
      </c>
      <c r="M263" s="5" t="s">
        <v>38</v>
      </c>
    </row>
    <row r="264" spans="1:13" ht="21" x14ac:dyDescent="0.4">
      <c r="A264" s="5" t="s">
        <v>38</v>
      </c>
      <c r="B264" s="6" t="s">
        <v>38</v>
      </c>
      <c r="C264" s="7" t="s">
        <v>38</v>
      </c>
      <c r="D264" s="5" t="s">
        <v>38</v>
      </c>
      <c r="E264" s="5" t="s">
        <v>38</v>
      </c>
      <c r="F264" s="5" t="s">
        <v>38</v>
      </c>
      <c r="G264" s="5" t="s">
        <v>889</v>
      </c>
      <c r="H264" s="5" t="s">
        <v>38</v>
      </c>
      <c r="I264" s="5" t="s">
        <v>38</v>
      </c>
      <c r="J264" s="5" t="s">
        <v>890</v>
      </c>
      <c r="K264" s="5" t="s">
        <v>97</v>
      </c>
      <c r="L264" s="5" t="s">
        <v>38</v>
      </c>
      <c r="M264" s="5" t="s">
        <v>38</v>
      </c>
    </row>
    <row r="265" spans="1:13" ht="21" x14ac:dyDescent="0.4">
      <c r="A265" s="5" t="s">
        <v>38</v>
      </c>
      <c r="B265" s="6" t="s">
        <v>38</v>
      </c>
      <c r="C265" s="7">
        <v>3</v>
      </c>
      <c r="D265" s="5" t="s">
        <v>894</v>
      </c>
      <c r="E265" s="5" t="s">
        <v>31</v>
      </c>
      <c r="F265" s="5" t="s">
        <v>895</v>
      </c>
      <c r="G265" s="5" t="s">
        <v>896</v>
      </c>
      <c r="H265" s="5" t="s">
        <v>38</v>
      </c>
      <c r="I265" s="5" t="s">
        <v>894</v>
      </c>
      <c r="J265" s="5" t="s">
        <v>2157</v>
      </c>
      <c r="K265" s="5" t="s">
        <v>69</v>
      </c>
      <c r="L265" s="5" t="s">
        <v>55</v>
      </c>
      <c r="M265" s="5" t="s">
        <v>56</v>
      </c>
    </row>
    <row r="266" spans="1:13" ht="21" x14ac:dyDescent="0.4">
      <c r="A266" s="5" t="s">
        <v>38</v>
      </c>
      <c r="B266" s="6" t="s">
        <v>38</v>
      </c>
      <c r="C266" s="7" t="s">
        <v>38</v>
      </c>
      <c r="D266" s="5" t="s">
        <v>38</v>
      </c>
      <c r="E266" s="5" t="s">
        <v>38</v>
      </c>
      <c r="F266" s="5" t="s">
        <v>38</v>
      </c>
      <c r="G266" s="5" t="s">
        <v>898</v>
      </c>
      <c r="H266" s="5" t="s">
        <v>38</v>
      </c>
      <c r="I266" s="5" t="s">
        <v>38</v>
      </c>
      <c r="J266" s="5" t="s">
        <v>2376</v>
      </c>
      <c r="K266" s="5" t="s">
        <v>97</v>
      </c>
      <c r="L266" s="5" t="s">
        <v>38</v>
      </c>
      <c r="M266" s="5" t="s">
        <v>38</v>
      </c>
    </row>
    <row r="267" spans="1:13" ht="31.5" x14ac:dyDescent="0.4">
      <c r="A267" s="5" t="s">
        <v>38</v>
      </c>
      <c r="B267" s="6" t="s">
        <v>38</v>
      </c>
      <c r="C267" s="7" t="s">
        <v>38</v>
      </c>
      <c r="D267" s="5" t="s">
        <v>38</v>
      </c>
      <c r="E267" s="5" t="s">
        <v>38</v>
      </c>
      <c r="F267" s="5" t="s">
        <v>38</v>
      </c>
      <c r="G267" s="5" t="s">
        <v>900</v>
      </c>
      <c r="H267" s="5" t="s">
        <v>38</v>
      </c>
      <c r="I267" s="5" t="s">
        <v>38</v>
      </c>
      <c r="J267" s="5" t="s">
        <v>900</v>
      </c>
      <c r="K267" s="5" t="s">
        <v>901</v>
      </c>
      <c r="L267" s="5" t="s">
        <v>38</v>
      </c>
      <c r="M267" s="5" t="s">
        <v>38</v>
      </c>
    </row>
    <row r="268" spans="1:13" ht="31.5" x14ac:dyDescent="0.4">
      <c r="A268" s="5">
        <v>65</v>
      </c>
      <c r="B268" s="6" t="s">
        <v>905</v>
      </c>
      <c r="C268" s="7">
        <v>1</v>
      </c>
      <c r="D268" s="5" t="s">
        <v>906</v>
      </c>
      <c r="E268" s="5" t="s">
        <v>31</v>
      </c>
      <c r="F268" s="5" t="s">
        <v>907</v>
      </c>
      <c r="G268" s="5" t="s">
        <v>908</v>
      </c>
      <c r="H268" s="5" t="s">
        <v>905</v>
      </c>
      <c r="I268" s="5" t="s">
        <v>906</v>
      </c>
      <c r="J268" s="5" t="s">
        <v>909</v>
      </c>
      <c r="K268" s="5" t="s">
        <v>2162</v>
      </c>
      <c r="L268" s="5" t="s">
        <v>55</v>
      </c>
      <c r="M268" s="5" t="s">
        <v>56</v>
      </c>
    </row>
    <row r="269" spans="1:13" ht="73.5" x14ac:dyDescent="0.4">
      <c r="A269" s="5" t="s">
        <v>38</v>
      </c>
      <c r="B269" s="6" t="s">
        <v>38</v>
      </c>
      <c r="C269" s="7" t="s">
        <v>38</v>
      </c>
      <c r="D269" s="5" t="s">
        <v>38</v>
      </c>
      <c r="E269" s="5" t="s">
        <v>44</v>
      </c>
      <c r="F269" s="5" t="s">
        <v>911</v>
      </c>
      <c r="G269" s="5" t="s">
        <v>912</v>
      </c>
      <c r="H269" s="5" t="s">
        <v>38</v>
      </c>
      <c r="I269" s="5" t="s">
        <v>38</v>
      </c>
      <c r="J269" s="5" t="s">
        <v>913</v>
      </c>
      <c r="K269" s="5" t="s">
        <v>69</v>
      </c>
      <c r="L269" s="5" t="s">
        <v>38</v>
      </c>
      <c r="M269" s="5" t="s">
        <v>38</v>
      </c>
    </row>
    <row r="270" spans="1:13" ht="21" x14ac:dyDescent="0.4">
      <c r="A270" s="5" t="s">
        <v>38</v>
      </c>
      <c r="B270" s="6" t="s">
        <v>38</v>
      </c>
      <c r="C270" s="7" t="s">
        <v>38</v>
      </c>
      <c r="D270" s="5" t="s">
        <v>38</v>
      </c>
      <c r="E270" s="5" t="s">
        <v>38</v>
      </c>
      <c r="F270" s="5" t="s">
        <v>38</v>
      </c>
      <c r="G270" s="5" t="s">
        <v>918</v>
      </c>
      <c r="H270" s="5" t="s">
        <v>38</v>
      </c>
      <c r="I270" s="5" t="s">
        <v>38</v>
      </c>
      <c r="J270" s="5" t="s">
        <v>919</v>
      </c>
      <c r="K270" s="5" t="s">
        <v>43</v>
      </c>
      <c r="L270" s="5" t="s">
        <v>38</v>
      </c>
      <c r="M270" s="5" t="s">
        <v>38</v>
      </c>
    </row>
    <row r="271" spans="1:13" ht="42" x14ac:dyDescent="0.4">
      <c r="A271" s="5" t="s">
        <v>38</v>
      </c>
      <c r="B271" s="6" t="s">
        <v>38</v>
      </c>
      <c r="C271" s="7" t="s">
        <v>38</v>
      </c>
      <c r="D271" s="5" t="s">
        <v>38</v>
      </c>
      <c r="E271" s="5" t="s">
        <v>38</v>
      </c>
      <c r="F271" s="5" t="s">
        <v>38</v>
      </c>
      <c r="G271" s="5" t="s">
        <v>920</v>
      </c>
      <c r="H271" s="5" t="s">
        <v>38</v>
      </c>
      <c r="I271" s="5" t="s">
        <v>38</v>
      </c>
      <c r="J271" s="5" t="s">
        <v>921</v>
      </c>
      <c r="K271" s="5" t="s">
        <v>62</v>
      </c>
      <c r="L271" s="5" t="s">
        <v>38</v>
      </c>
      <c r="M271" s="5" t="s">
        <v>38</v>
      </c>
    </row>
    <row r="272" spans="1:13" ht="10.5" x14ac:dyDescent="0.4">
      <c r="A272" s="5" t="s">
        <v>38</v>
      </c>
      <c r="B272" s="6" t="s">
        <v>38</v>
      </c>
      <c r="C272" s="7" t="s">
        <v>38</v>
      </c>
      <c r="D272" s="5" t="s">
        <v>38</v>
      </c>
      <c r="E272" s="5" t="s">
        <v>38</v>
      </c>
      <c r="F272" s="5" t="s">
        <v>38</v>
      </c>
      <c r="G272" s="5" t="s">
        <v>922</v>
      </c>
      <c r="H272" s="5" t="s">
        <v>38</v>
      </c>
      <c r="I272" s="5" t="s">
        <v>38</v>
      </c>
      <c r="J272" s="5" t="s">
        <v>922</v>
      </c>
      <c r="K272" s="5" t="s">
        <v>97</v>
      </c>
      <c r="L272" s="5" t="s">
        <v>38</v>
      </c>
      <c r="M272" s="5" t="s">
        <v>38</v>
      </c>
    </row>
    <row r="273" spans="1:13" ht="10.5" x14ac:dyDescent="0.4">
      <c r="A273" s="5" t="s">
        <v>38</v>
      </c>
      <c r="B273" s="6" t="s">
        <v>38</v>
      </c>
      <c r="C273" s="7" t="s">
        <v>38</v>
      </c>
      <c r="D273" s="5" t="s">
        <v>38</v>
      </c>
      <c r="E273" s="5" t="s">
        <v>38</v>
      </c>
      <c r="F273" s="5" t="s">
        <v>38</v>
      </c>
      <c r="G273" s="5" t="s">
        <v>923</v>
      </c>
      <c r="H273" s="5" t="s">
        <v>38</v>
      </c>
      <c r="I273" s="5" t="s">
        <v>38</v>
      </c>
      <c r="J273" s="5" t="s">
        <v>923</v>
      </c>
      <c r="K273" s="5" t="s">
        <v>38</v>
      </c>
      <c r="L273" s="5" t="s">
        <v>38</v>
      </c>
      <c r="M273" s="5" t="s">
        <v>38</v>
      </c>
    </row>
    <row r="274" spans="1:13" ht="42" x14ac:dyDescent="0.4">
      <c r="A274" s="5" t="s">
        <v>38</v>
      </c>
      <c r="B274" s="6" t="s">
        <v>38</v>
      </c>
      <c r="C274" s="7" t="s">
        <v>38</v>
      </c>
      <c r="D274" s="5" t="s">
        <v>38</v>
      </c>
      <c r="E274" s="5" t="s">
        <v>38</v>
      </c>
      <c r="F274" s="5" t="s">
        <v>38</v>
      </c>
      <c r="G274" s="5" t="s">
        <v>924</v>
      </c>
      <c r="H274" s="5" t="s">
        <v>38</v>
      </c>
      <c r="I274" s="5" t="s">
        <v>38</v>
      </c>
      <c r="J274" s="5" t="s">
        <v>925</v>
      </c>
      <c r="K274" s="5" t="s">
        <v>926</v>
      </c>
      <c r="L274" s="5" t="s">
        <v>38</v>
      </c>
      <c r="M274" s="5" t="s">
        <v>38</v>
      </c>
    </row>
    <row r="275" spans="1:13" ht="42" x14ac:dyDescent="0.4">
      <c r="A275" s="5" t="s">
        <v>38</v>
      </c>
      <c r="B275" s="6" t="s">
        <v>38</v>
      </c>
      <c r="C275" s="7" t="s">
        <v>38</v>
      </c>
      <c r="D275" s="5" t="s">
        <v>38</v>
      </c>
      <c r="E275" s="5" t="s">
        <v>38</v>
      </c>
      <c r="F275" s="5" t="s">
        <v>38</v>
      </c>
      <c r="G275" s="5" t="s">
        <v>927</v>
      </c>
      <c r="H275" s="5" t="s">
        <v>38</v>
      </c>
      <c r="I275" s="5" t="s">
        <v>38</v>
      </c>
      <c r="J275" s="5" t="s">
        <v>927</v>
      </c>
      <c r="K275" s="5" t="s">
        <v>824</v>
      </c>
      <c r="L275" s="5" t="s">
        <v>38</v>
      </c>
      <c r="M275" s="5" t="s">
        <v>38</v>
      </c>
    </row>
    <row r="276" spans="1:13" ht="21" x14ac:dyDescent="0.4">
      <c r="A276" s="5" t="s">
        <v>38</v>
      </c>
      <c r="B276" s="6" t="s">
        <v>38</v>
      </c>
      <c r="C276" s="7" t="s">
        <v>38</v>
      </c>
      <c r="D276" s="5" t="s">
        <v>38</v>
      </c>
      <c r="E276" s="5" t="s">
        <v>38</v>
      </c>
      <c r="F276" s="5" t="s">
        <v>38</v>
      </c>
      <c r="G276" s="5" t="s">
        <v>928</v>
      </c>
      <c r="H276" s="5" t="s">
        <v>38</v>
      </c>
      <c r="I276" s="5" t="s">
        <v>38</v>
      </c>
      <c r="J276" s="5" t="s">
        <v>929</v>
      </c>
      <c r="K276" s="5" t="s">
        <v>38</v>
      </c>
      <c r="L276" s="5" t="s">
        <v>38</v>
      </c>
      <c r="M276" s="5" t="s">
        <v>38</v>
      </c>
    </row>
    <row r="277" spans="1:13" ht="21" x14ac:dyDescent="0.4">
      <c r="A277" s="5" t="s">
        <v>38</v>
      </c>
      <c r="B277" s="6" t="s">
        <v>38</v>
      </c>
      <c r="C277" s="7">
        <v>2</v>
      </c>
      <c r="D277" s="5" t="s">
        <v>905</v>
      </c>
      <c r="E277" s="5" t="s">
        <v>31</v>
      </c>
      <c r="F277" s="5" t="s">
        <v>932</v>
      </c>
      <c r="G277" s="5" t="s">
        <v>933</v>
      </c>
      <c r="H277" s="5" t="s">
        <v>38</v>
      </c>
      <c r="I277" s="5" t="s">
        <v>905</v>
      </c>
      <c r="J277" s="5" t="s">
        <v>934</v>
      </c>
      <c r="K277" s="5" t="s">
        <v>2474</v>
      </c>
      <c r="L277" s="5" t="s">
        <v>55</v>
      </c>
      <c r="M277" s="5" t="s">
        <v>56</v>
      </c>
    </row>
    <row r="278" spans="1:13" ht="10.5" x14ac:dyDescent="0.4">
      <c r="A278" s="5" t="s">
        <v>38</v>
      </c>
      <c r="B278" s="6" t="s">
        <v>38</v>
      </c>
      <c r="C278" s="7" t="s">
        <v>38</v>
      </c>
      <c r="D278" s="5" t="s">
        <v>38</v>
      </c>
      <c r="E278" s="5" t="s">
        <v>38</v>
      </c>
      <c r="F278" s="5" t="s">
        <v>38</v>
      </c>
      <c r="G278" s="5" t="s">
        <v>38</v>
      </c>
      <c r="H278" s="5" t="s">
        <v>38</v>
      </c>
      <c r="I278" s="5" t="s">
        <v>38</v>
      </c>
      <c r="J278" s="5" t="s">
        <v>935</v>
      </c>
      <c r="K278" s="5" t="s">
        <v>38</v>
      </c>
      <c r="L278" s="5" t="s">
        <v>38</v>
      </c>
      <c r="M278" s="5" t="s">
        <v>38</v>
      </c>
    </row>
    <row r="279" spans="1:13" ht="10.5" x14ac:dyDescent="0.4">
      <c r="A279" s="5">
        <v>66</v>
      </c>
      <c r="B279" s="6" t="s">
        <v>936</v>
      </c>
      <c r="C279" s="7">
        <v>1</v>
      </c>
      <c r="D279" s="5" t="s">
        <v>937</v>
      </c>
      <c r="E279" s="5" t="s">
        <v>31</v>
      </c>
      <c r="F279" s="5" t="s">
        <v>938</v>
      </c>
      <c r="G279" s="5" t="s">
        <v>939</v>
      </c>
      <c r="H279" s="5" t="s">
        <v>936</v>
      </c>
      <c r="I279" s="5" t="s">
        <v>937</v>
      </c>
      <c r="J279" s="5" t="s">
        <v>940</v>
      </c>
      <c r="K279" s="5" t="s">
        <v>36</v>
      </c>
      <c r="L279" s="5" t="s">
        <v>55</v>
      </c>
      <c r="M279" s="5" t="s">
        <v>56</v>
      </c>
    </row>
    <row r="280" spans="1:13" ht="31.5" x14ac:dyDescent="0.4">
      <c r="A280" s="5" t="s">
        <v>38</v>
      </c>
      <c r="B280" s="6" t="s">
        <v>38</v>
      </c>
      <c r="C280" s="7" t="s">
        <v>38</v>
      </c>
      <c r="D280" s="5" t="s">
        <v>38</v>
      </c>
      <c r="E280" s="5" t="s">
        <v>38</v>
      </c>
      <c r="F280" s="5" t="s">
        <v>38</v>
      </c>
      <c r="G280" s="5" t="s">
        <v>2167</v>
      </c>
      <c r="H280" s="5" t="s">
        <v>38</v>
      </c>
      <c r="I280" s="5" t="s">
        <v>38</v>
      </c>
      <c r="J280" s="5" t="s">
        <v>2168</v>
      </c>
      <c r="K280" s="5" t="s">
        <v>2169</v>
      </c>
      <c r="L280" s="5" t="s">
        <v>38</v>
      </c>
      <c r="M280" s="5" t="s">
        <v>38</v>
      </c>
    </row>
    <row r="281" spans="1:13" ht="42" x14ac:dyDescent="0.4">
      <c r="A281" s="5" t="s">
        <v>38</v>
      </c>
      <c r="B281" s="6" t="s">
        <v>38</v>
      </c>
      <c r="C281" s="7" t="s">
        <v>38</v>
      </c>
      <c r="D281" s="5" t="s">
        <v>38</v>
      </c>
      <c r="E281" s="5" t="s">
        <v>38</v>
      </c>
      <c r="F281" s="5" t="s">
        <v>38</v>
      </c>
      <c r="G281" s="5" t="s">
        <v>2170</v>
      </c>
      <c r="H281" s="5" t="s">
        <v>38</v>
      </c>
      <c r="I281" s="5" t="s">
        <v>38</v>
      </c>
      <c r="J281" s="5" t="s">
        <v>2171</v>
      </c>
      <c r="K281" s="5" t="s">
        <v>69</v>
      </c>
      <c r="L281" s="5" t="s">
        <v>38</v>
      </c>
      <c r="M281" s="5" t="s">
        <v>38</v>
      </c>
    </row>
    <row r="282" spans="1:13" ht="21" x14ac:dyDescent="0.4">
      <c r="A282" s="5" t="s">
        <v>38</v>
      </c>
      <c r="B282" s="6" t="s">
        <v>38</v>
      </c>
      <c r="C282" s="7" t="s">
        <v>38</v>
      </c>
      <c r="D282" s="5" t="s">
        <v>38</v>
      </c>
      <c r="E282" s="5" t="s">
        <v>38</v>
      </c>
      <c r="F282" s="5" t="s">
        <v>38</v>
      </c>
      <c r="G282" s="5" t="s">
        <v>938</v>
      </c>
      <c r="H282" s="5" t="s">
        <v>38</v>
      </c>
      <c r="I282" s="5" t="s">
        <v>38</v>
      </c>
      <c r="J282" s="5" t="s">
        <v>943</v>
      </c>
      <c r="K282" s="5" t="s">
        <v>38</v>
      </c>
      <c r="L282" s="5" t="s">
        <v>38</v>
      </c>
      <c r="M282" s="5" t="s">
        <v>38</v>
      </c>
    </row>
    <row r="283" spans="1:13" ht="21" x14ac:dyDescent="0.4">
      <c r="A283" s="5" t="s">
        <v>38</v>
      </c>
      <c r="B283" s="6" t="s">
        <v>38</v>
      </c>
      <c r="C283" s="7" t="s">
        <v>38</v>
      </c>
      <c r="D283" s="5" t="s">
        <v>38</v>
      </c>
      <c r="E283" s="5" t="s">
        <v>38</v>
      </c>
      <c r="F283" s="5" t="s">
        <v>38</v>
      </c>
      <c r="G283" s="5" t="s">
        <v>944</v>
      </c>
      <c r="H283" s="5" t="s">
        <v>38</v>
      </c>
      <c r="I283" s="5" t="s">
        <v>38</v>
      </c>
      <c r="J283" s="5" t="s">
        <v>945</v>
      </c>
      <c r="K283" s="5" t="s">
        <v>259</v>
      </c>
      <c r="L283" s="5" t="s">
        <v>38</v>
      </c>
      <c r="M283" s="5" t="s">
        <v>38</v>
      </c>
    </row>
    <row r="284" spans="1:13" ht="21" x14ac:dyDescent="0.4">
      <c r="A284" s="5" t="s">
        <v>38</v>
      </c>
      <c r="B284" s="6" t="s">
        <v>38</v>
      </c>
      <c r="C284" s="7" t="s">
        <v>38</v>
      </c>
      <c r="D284" s="5" t="s">
        <v>38</v>
      </c>
      <c r="E284" s="5" t="s">
        <v>38</v>
      </c>
      <c r="F284" s="5" t="s">
        <v>38</v>
      </c>
      <c r="G284" s="5" t="s">
        <v>2172</v>
      </c>
      <c r="H284" s="5" t="s">
        <v>38</v>
      </c>
      <c r="I284" s="5" t="s">
        <v>38</v>
      </c>
      <c r="J284" s="5" t="s">
        <v>938</v>
      </c>
      <c r="K284" s="5" t="s">
        <v>109</v>
      </c>
      <c r="L284" s="5" t="s">
        <v>38</v>
      </c>
      <c r="M284" s="5" t="s">
        <v>38</v>
      </c>
    </row>
    <row r="285" spans="1:13" ht="21" x14ac:dyDescent="0.4">
      <c r="A285" s="5">
        <v>68</v>
      </c>
      <c r="B285" s="6" t="s">
        <v>946</v>
      </c>
      <c r="C285" s="7">
        <v>2</v>
      </c>
      <c r="D285" s="5" t="s">
        <v>946</v>
      </c>
      <c r="E285" s="5" t="s">
        <v>38</v>
      </c>
      <c r="F285" s="5" t="s">
        <v>947</v>
      </c>
      <c r="G285" s="5" t="s">
        <v>950</v>
      </c>
      <c r="H285" s="5" t="s">
        <v>38</v>
      </c>
      <c r="I285" s="5" t="s">
        <v>946</v>
      </c>
      <c r="J285" s="5" t="s">
        <v>951</v>
      </c>
      <c r="K285" s="5" t="s">
        <v>97</v>
      </c>
      <c r="L285" s="5" t="s">
        <v>38</v>
      </c>
      <c r="M285" s="5" t="s">
        <v>38</v>
      </c>
    </row>
    <row r="286" spans="1:13" ht="42" x14ac:dyDescent="0.4">
      <c r="A286" s="5">
        <v>69</v>
      </c>
      <c r="B286" s="6" t="s">
        <v>957</v>
      </c>
      <c r="C286" s="7">
        <v>1</v>
      </c>
      <c r="D286" s="5" t="s">
        <v>957</v>
      </c>
      <c r="E286" s="5" t="s">
        <v>31</v>
      </c>
      <c r="F286" s="5" t="s">
        <v>958</v>
      </c>
      <c r="G286" s="5" t="s">
        <v>2495</v>
      </c>
      <c r="H286" s="5" t="s">
        <v>957</v>
      </c>
      <c r="I286" s="5" t="s">
        <v>957</v>
      </c>
      <c r="J286" s="5" t="s">
        <v>960</v>
      </c>
      <c r="K286" s="5" t="s">
        <v>38</v>
      </c>
      <c r="L286" s="5" t="s">
        <v>55</v>
      </c>
      <c r="M286" s="5" t="s">
        <v>56</v>
      </c>
    </row>
    <row r="287" spans="1:13" ht="10.5" x14ac:dyDescent="0.4">
      <c r="A287" s="5" t="s">
        <v>38</v>
      </c>
      <c r="B287" s="6" t="s">
        <v>38</v>
      </c>
      <c r="C287" s="7" t="s">
        <v>38</v>
      </c>
      <c r="D287" s="5" t="s">
        <v>38</v>
      </c>
      <c r="E287" s="5" t="s">
        <v>39</v>
      </c>
      <c r="F287" s="5" t="s">
        <v>961</v>
      </c>
      <c r="G287" s="5" t="s">
        <v>961</v>
      </c>
      <c r="H287" s="5" t="s">
        <v>38</v>
      </c>
      <c r="I287" s="5" t="s">
        <v>38</v>
      </c>
      <c r="J287" s="5" t="s">
        <v>961</v>
      </c>
      <c r="K287" s="5" t="s">
        <v>962</v>
      </c>
      <c r="L287" s="5" t="s">
        <v>38</v>
      </c>
      <c r="M287" s="5" t="s">
        <v>38</v>
      </c>
    </row>
    <row r="288" spans="1:13" ht="31.5" x14ac:dyDescent="0.4">
      <c r="A288" s="5" t="s">
        <v>38</v>
      </c>
      <c r="B288" s="6" t="s">
        <v>38</v>
      </c>
      <c r="C288" s="7" t="s">
        <v>38</v>
      </c>
      <c r="D288" s="5" t="s">
        <v>38</v>
      </c>
      <c r="E288" s="5" t="s">
        <v>38</v>
      </c>
      <c r="F288" s="5" t="s">
        <v>38</v>
      </c>
      <c r="G288" s="5" t="s">
        <v>2199</v>
      </c>
      <c r="H288" s="5" t="s">
        <v>38</v>
      </c>
      <c r="I288" s="5" t="s">
        <v>38</v>
      </c>
      <c r="J288" s="5" t="s">
        <v>2199</v>
      </c>
      <c r="K288" s="5" t="s">
        <v>298</v>
      </c>
      <c r="L288" s="5" t="s">
        <v>38</v>
      </c>
      <c r="M288" s="5" t="s">
        <v>38</v>
      </c>
    </row>
    <row r="289" spans="1:13" ht="10.5" x14ac:dyDescent="0.4">
      <c r="A289" s="5" t="s">
        <v>38</v>
      </c>
      <c r="B289" s="6" t="s">
        <v>38</v>
      </c>
      <c r="C289" s="7" t="s">
        <v>38</v>
      </c>
      <c r="D289" s="5" t="s">
        <v>38</v>
      </c>
      <c r="E289" s="5" t="s">
        <v>44</v>
      </c>
      <c r="F289" s="5" t="s">
        <v>963</v>
      </c>
      <c r="G289" s="5" t="s">
        <v>964</v>
      </c>
      <c r="H289" s="5" t="s">
        <v>38</v>
      </c>
      <c r="I289" s="5" t="s">
        <v>38</v>
      </c>
      <c r="J289" s="5" t="s">
        <v>965</v>
      </c>
      <c r="K289" s="5" t="s">
        <v>69</v>
      </c>
      <c r="L289" s="5" t="s">
        <v>38</v>
      </c>
      <c r="M289" s="5" t="s">
        <v>38</v>
      </c>
    </row>
    <row r="290" spans="1:13" ht="10.5" x14ac:dyDescent="0.4">
      <c r="A290" s="5" t="s">
        <v>38</v>
      </c>
      <c r="B290" s="6" t="s">
        <v>38</v>
      </c>
      <c r="C290" s="7" t="s">
        <v>38</v>
      </c>
      <c r="D290" s="5" t="s">
        <v>38</v>
      </c>
      <c r="E290" s="5" t="s">
        <v>38</v>
      </c>
      <c r="F290" s="5" t="s">
        <v>38</v>
      </c>
      <c r="G290" s="5" t="s">
        <v>966</v>
      </c>
      <c r="H290" s="5" t="s">
        <v>38</v>
      </c>
      <c r="I290" s="5" t="s">
        <v>38</v>
      </c>
      <c r="J290" s="5" t="s">
        <v>967</v>
      </c>
      <c r="K290" s="5" t="s">
        <v>38</v>
      </c>
      <c r="L290" s="5" t="s">
        <v>38</v>
      </c>
      <c r="M290" s="5" t="s">
        <v>38</v>
      </c>
    </row>
    <row r="291" spans="1:13" ht="21" x14ac:dyDescent="0.4">
      <c r="A291" s="5" t="s">
        <v>38</v>
      </c>
      <c r="B291" s="6" t="s">
        <v>38</v>
      </c>
      <c r="C291" s="7" t="s">
        <v>38</v>
      </c>
      <c r="D291" s="5" t="s">
        <v>38</v>
      </c>
      <c r="E291" s="5" t="s">
        <v>49</v>
      </c>
      <c r="F291" s="5" t="s">
        <v>968</v>
      </c>
      <c r="G291" s="5" t="s">
        <v>2203</v>
      </c>
      <c r="H291" s="5" t="s">
        <v>38</v>
      </c>
      <c r="I291" s="5" t="s">
        <v>38</v>
      </c>
      <c r="J291" s="5" t="s">
        <v>970</v>
      </c>
      <c r="K291" s="5" t="s">
        <v>2496</v>
      </c>
      <c r="L291" s="5" t="s">
        <v>38</v>
      </c>
      <c r="M291" s="5" t="s">
        <v>38</v>
      </c>
    </row>
    <row r="292" spans="1:13" ht="10.5" x14ac:dyDescent="0.4">
      <c r="A292" s="5" t="s">
        <v>38</v>
      </c>
      <c r="B292" s="6" t="s">
        <v>38</v>
      </c>
      <c r="C292" s="7" t="s">
        <v>38</v>
      </c>
      <c r="D292" s="5" t="s">
        <v>38</v>
      </c>
      <c r="E292" s="5" t="s">
        <v>70</v>
      </c>
      <c r="F292" s="5" t="s">
        <v>972</v>
      </c>
      <c r="G292" s="5" t="s">
        <v>973</v>
      </c>
      <c r="H292" s="5" t="s">
        <v>38</v>
      </c>
      <c r="I292" s="5" t="s">
        <v>38</v>
      </c>
      <c r="J292" s="5" t="s">
        <v>974</v>
      </c>
      <c r="K292" s="5" t="s">
        <v>43</v>
      </c>
      <c r="L292" s="5" t="s">
        <v>38</v>
      </c>
      <c r="M292" s="5" t="s">
        <v>38</v>
      </c>
    </row>
    <row r="293" spans="1:13" ht="21" x14ac:dyDescent="0.4">
      <c r="A293" s="5" t="s">
        <v>38</v>
      </c>
      <c r="B293" s="6" t="s">
        <v>38</v>
      </c>
      <c r="C293" s="7" t="s">
        <v>38</v>
      </c>
      <c r="D293" s="5" t="s">
        <v>38</v>
      </c>
      <c r="E293" s="5" t="s">
        <v>38</v>
      </c>
      <c r="F293" s="5" t="s">
        <v>38</v>
      </c>
      <c r="G293" s="5" t="s">
        <v>2206</v>
      </c>
      <c r="H293" s="5" t="s">
        <v>38</v>
      </c>
      <c r="I293" s="5" t="s">
        <v>38</v>
      </c>
      <c r="J293" s="5" t="s">
        <v>978</v>
      </c>
      <c r="K293" s="5" t="s">
        <v>97</v>
      </c>
      <c r="L293" s="5" t="s">
        <v>38</v>
      </c>
      <c r="M293" s="5" t="s">
        <v>38</v>
      </c>
    </row>
    <row r="294" spans="1:13" ht="10.5" x14ac:dyDescent="0.4">
      <c r="A294" s="5" t="s">
        <v>38</v>
      </c>
      <c r="B294" s="6" t="s">
        <v>38</v>
      </c>
      <c r="C294" s="7" t="s">
        <v>38</v>
      </c>
      <c r="D294" s="5" t="s">
        <v>38</v>
      </c>
      <c r="E294" s="5" t="s">
        <v>38</v>
      </c>
      <c r="F294" s="5" t="s">
        <v>38</v>
      </c>
      <c r="G294" s="5" t="s">
        <v>2497</v>
      </c>
      <c r="H294" s="5" t="s">
        <v>38</v>
      </c>
      <c r="I294" s="5" t="s">
        <v>38</v>
      </c>
      <c r="J294" s="5" t="s">
        <v>980</v>
      </c>
      <c r="K294" s="5" t="s">
        <v>38</v>
      </c>
      <c r="L294" s="5" t="s">
        <v>38</v>
      </c>
      <c r="M294" s="5" t="s">
        <v>38</v>
      </c>
    </row>
    <row r="295" spans="1:13" ht="10.5" x14ac:dyDescent="0.4">
      <c r="A295" s="5" t="s">
        <v>38</v>
      </c>
      <c r="B295" s="6" t="s">
        <v>38</v>
      </c>
      <c r="C295" s="7" t="s">
        <v>38</v>
      </c>
      <c r="D295" s="5" t="s">
        <v>38</v>
      </c>
      <c r="E295" s="5" t="s">
        <v>38</v>
      </c>
      <c r="F295" s="5" t="s">
        <v>38</v>
      </c>
      <c r="G295" s="5" t="s">
        <v>981</v>
      </c>
      <c r="H295" s="5" t="s">
        <v>38</v>
      </c>
      <c r="I295" s="5" t="s">
        <v>38</v>
      </c>
      <c r="J295" s="5" t="s">
        <v>982</v>
      </c>
      <c r="K295" s="5" t="s">
        <v>38</v>
      </c>
      <c r="L295" s="5" t="s">
        <v>38</v>
      </c>
      <c r="M295" s="5" t="s">
        <v>38</v>
      </c>
    </row>
    <row r="296" spans="1:13" ht="10.5" x14ac:dyDescent="0.4">
      <c r="A296" s="5" t="s">
        <v>38</v>
      </c>
      <c r="B296" s="6" t="s">
        <v>38</v>
      </c>
      <c r="C296" s="7" t="s">
        <v>38</v>
      </c>
      <c r="D296" s="5" t="s">
        <v>38</v>
      </c>
      <c r="E296" s="5" t="s">
        <v>38</v>
      </c>
      <c r="F296" s="5" t="s">
        <v>38</v>
      </c>
      <c r="G296" s="5" t="s">
        <v>983</v>
      </c>
      <c r="H296" s="5" t="s">
        <v>38</v>
      </c>
      <c r="I296" s="5" t="s">
        <v>38</v>
      </c>
      <c r="J296" s="5" t="s">
        <v>984</v>
      </c>
      <c r="K296" s="5" t="s">
        <v>38</v>
      </c>
      <c r="L296" s="5" t="s">
        <v>38</v>
      </c>
      <c r="M296" s="5" t="s">
        <v>38</v>
      </c>
    </row>
    <row r="297" spans="1:13" ht="10.5" x14ac:dyDescent="0.4">
      <c r="A297" s="5" t="s">
        <v>38</v>
      </c>
      <c r="B297" s="6" t="s">
        <v>38</v>
      </c>
      <c r="C297" s="7" t="s">
        <v>38</v>
      </c>
      <c r="D297" s="5" t="s">
        <v>38</v>
      </c>
      <c r="E297" s="5" t="s">
        <v>38</v>
      </c>
      <c r="F297" s="5" t="s">
        <v>38</v>
      </c>
      <c r="G297" s="5" t="s">
        <v>985</v>
      </c>
      <c r="H297" s="5" t="s">
        <v>38</v>
      </c>
      <c r="I297" s="5" t="s">
        <v>38</v>
      </c>
      <c r="J297" s="5" t="s">
        <v>986</v>
      </c>
      <c r="K297" s="5" t="s">
        <v>38</v>
      </c>
      <c r="L297" s="5" t="s">
        <v>38</v>
      </c>
      <c r="M297" s="5" t="s">
        <v>38</v>
      </c>
    </row>
    <row r="298" spans="1:13" ht="84" x14ac:dyDescent="0.4">
      <c r="A298" s="5" t="s">
        <v>38</v>
      </c>
      <c r="B298" s="6" t="s">
        <v>38</v>
      </c>
      <c r="C298" s="7" t="s">
        <v>38</v>
      </c>
      <c r="D298" s="5" t="s">
        <v>38</v>
      </c>
      <c r="E298" s="5" t="s">
        <v>38</v>
      </c>
      <c r="F298" s="5" t="s">
        <v>38</v>
      </c>
      <c r="G298" s="5" t="s">
        <v>990</v>
      </c>
      <c r="H298" s="5" t="s">
        <v>38</v>
      </c>
      <c r="I298" s="5" t="s">
        <v>38</v>
      </c>
      <c r="J298" s="5" t="s">
        <v>991</v>
      </c>
      <c r="K298" s="5" t="s">
        <v>69</v>
      </c>
      <c r="L298" s="5" t="s">
        <v>38</v>
      </c>
      <c r="M298" s="5" t="s">
        <v>38</v>
      </c>
    </row>
    <row r="299" spans="1:13" ht="10.5" x14ac:dyDescent="0.4">
      <c r="A299" s="5" t="s">
        <v>38</v>
      </c>
      <c r="B299" s="6" t="s">
        <v>38</v>
      </c>
      <c r="C299" s="7" t="s">
        <v>38</v>
      </c>
      <c r="D299" s="5" t="s">
        <v>38</v>
      </c>
      <c r="E299" s="5" t="s">
        <v>74</v>
      </c>
      <c r="F299" s="5" t="s">
        <v>996</v>
      </c>
      <c r="G299" s="5" t="s">
        <v>999</v>
      </c>
      <c r="H299" s="5" t="s">
        <v>38</v>
      </c>
      <c r="I299" s="5" t="s">
        <v>38</v>
      </c>
      <c r="J299" s="5" t="s">
        <v>1000</v>
      </c>
      <c r="K299" s="5" t="s">
        <v>38</v>
      </c>
      <c r="L299" s="5" t="s">
        <v>38</v>
      </c>
      <c r="M299" s="5" t="s">
        <v>38</v>
      </c>
    </row>
    <row r="300" spans="1:13" ht="10.5" x14ac:dyDescent="0.4">
      <c r="A300" s="5" t="s">
        <v>38</v>
      </c>
      <c r="B300" s="6" t="s">
        <v>38</v>
      </c>
      <c r="C300" s="7" t="s">
        <v>38</v>
      </c>
      <c r="D300" s="5" t="s">
        <v>38</v>
      </c>
      <c r="E300" s="5" t="s">
        <v>38</v>
      </c>
      <c r="F300" s="5" t="s">
        <v>38</v>
      </c>
      <c r="G300" s="5" t="s">
        <v>1001</v>
      </c>
      <c r="H300" s="5" t="s">
        <v>38</v>
      </c>
      <c r="I300" s="5" t="s">
        <v>38</v>
      </c>
      <c r="J300" s="5" t="s">
        <v>1002</v>
      </c>
      <c r="K300" s="5" t="s">
        <v>38</v>
      </c>
      <c r="L300" s="5" t="s">
        <v>55</v>
      </c>
      <c r="M300" s="5" t="s">
        <v>56</v>
      </c>
    </row>
    <row r="301" spans="1:13" ht="52.5" x14ac:dyDescent="0.4">
      <c r="A301" s="5" t="s">
        <v>38</v>
      </c>
      <c r="B301" s="6" t="s">
        <v>38</v>
      </c>
      <c r="C301" s="7" t="s">
        <v>38</v>
      </c>
      <c r="D301" s="5" t="s">
        <v>38</v>
      </c>
      <c r="E301" s="5" t="s">
        <v>78</v>
      </c>
      <c r="F301" s="5" t="s">
        <v>1003</v>
      </c>
      <c r="G301" s="5" t="s">
        <v>2498</v>
      </c>
      <c r="H301" s="5" t="s">
        <v>38</v>
      </c>
      <c r="I301" s="5" t="s">
        <v>38</v>
      </c>
      <c r="J301" s="5" t="s">
        <v>1005</v>
      </c>
      <c r="K301" s="5" t="s">
        <v>860</v>
      </c>
      <c r="L301" s="5" t="s">
        <v>38</v>
      </c>
      <c r="M301" s="5" t="s">
        <v>38</v>
      </c>
    </row>
    <row r="302" spans="1:13" ht="21" x14ac:dyDescent="0.4">
      <c r="A302" s="5" t="s">
        <v>38</v>
      </c>
      <c r="B302" s="6" t="s">
        <v>38</v>
      </c>
      <c r="C302" s="7" t="s">
        <v>38</v>
      </c>
      <c r="D302" s="5" t="s">
        <v>38</v>
      </c>
      <c r="E302" s="5" t="s">
        <v>38</v>
      </c>
      <c r="F302" s="5" t="s">
        <v>38</v>
      </c>
      <c r="G302" s="5" t="s">
        <v>1008</v>
      </c>
      <c r="H302" s="5" t="s">
        <v>38</v>
      </c>
      <c r="I302" s="5" t="s">
        <v>38</v>
      </c>
      <c r="J302" s="5" t="s">
        <v>1009</v>
      </c>
      <c r="K302" s="5" t="s">
        <v>69</v>
      </c>
      <c r="L302" s="5" t="s">
        <v>38</v>
      </c>
      <c r="M302" s="5" t="s">
        <v>38</v>
      </c>
    </row>
    <row r="303" spans="1:13" ht="52.5" x14ac:dyDescent="0.4">
      <c r="A303" s="5" t="s">
        <v>38</v>
      </c>
      <c r="B303" s="6" t="s">
        <v>38</v>
      </c>
      <c r="C303" s="7">
        <v>2</v>
      </c>
      <c r="D303" s="5" t="s">
        <v>1010</v>
      </c>
      <c r="E303" s="5" t="s">
        <v>38</v>
      </c>
      <c r="F303" s="5" t="s">
        <v>1011</v>
      </c>
      <c r="G303" s="5" t="s">
        <v>1012</v>
      </c>
      <c r="H303" s="5" t="s">
        <v>38</v>
      </c>
      <c r="I303" s="5" t="s">
        <v>1010</v>
      </c>
      <c r="J303" s="5" t="s">
        <v>1013</v>
      </c>
      <c r="K303" s="5" t="s">
        <v>38</v>
      </c>
      <c r="L303" s="5" t="s">
        <v>55</v>
      </c>
      <c r="M303" s="5" t="s">
        <v>56</v>
      </c>
    </row>
    <row r="304" spans="1:13" ht="21" x14ac:dyDescent="0.4">
      <c r="A304" s="5">
        <v>101</v>
      </c>
      <c r="B304" s="6" t="s">
        <v>1016</v>
      </c>
      <c r="C304" s="7">
        <v>1</v>
      </c>
      <c r="D304" s="5" t="s">
        <v>1016</v>
      </c>
      <c r="E304" s="5" t="s">
        <v>31</v>
      </c>
      <c r="F304" s="5" t="s">
        <v>1017</v>
      </c>
      <c r="G304" s="5" t="s">
        <v>1018</v>
      </c>
      <c r="H304" s="5" t="s">
        <v>1016</v>
      </c>
      <c r="I304" s="5" t="s">
        <v>1016</v>
      </c>
      <c r="J304" s="5" t="s">
        <v>1019</v>
      </c>
      <c r="K304" s="5" t="s">
        <v>97</v>
      </c>
      <c r="L304" s="5" t="s">
        <v>38</v>
      </c>
      <c r="M304" s="5" t="s">
        <v>38</v>
      </c>
    </row>
    <row r="305" spans="1:13" ht="21" x14ac:dyDescent="0.4">
      <c r="A305" s="5" t="s">
        <v>38</v>
      </c>
      <c r="B305" s="6" t="s">
        <v>38</v>
      </c>
      <c r="C305" s="7" t="s">
        <v>38</v>
      </c>
      <c r="D305" s="5" t="s">
        <v>38</v>
      </c>
      <c r="E305" s="5" t="s">
        <v>39</v>
      </c>
      <c r="F305" s="5" t="s">
        <v>1020</v>
      </c>
      <c r="G305" s="5" t="s">
        <v>1021</v>
      </c>
      <c r="H305" s="5" t="s">
        <v>38</v>
      </c>
      <c r="I305" s="5" t="s">
        <v>38</v>
      </c>
      <c r="J305" s="5" t="s">
        <v>1022</v>
      </c>
      <c r="K305" s="5" t="s">
        <v>69</v>
      </c>
      <c r="L305" s="5" t="s">
        <v>38</v>
      </c>
      <c r="M305" s="5" t="s">
        <v>38</v>
      </c>
    </row>
    <row r="306" spans="1:13" ht="21" x14ac:dyDescent="0.4">
      <c r="A306" s="5" t="s">
        <v>38</v>
      </c>
      <c r="B306" s="6" t="s">
        <v>38</v>
      </c>
      <c r="C306" s="7" t="s">
        <v>38</v>
      </c>
      <c r="D306" s="5" t="s">
        <v>38</v>
      </c>
      <c r="E306" s="5" t="s">
        <v>38</v>
      </c>
      <c r="F306" s="5" t="s">
        <v>38</v>
      </c>
      <c r="G306" s="5" t="s">
        <v>1023</v>
      </c>
      <c r="H306" s="5" t="s">
        <v>38</v>
      </c>
      <c r="I306" s="5" t="s">
        <v>38</v>
      </c>
      <c r="J306" s="5" t="s">
        <v>1024</v>
      </c>
      <c r="K306" s="5" t="s">
        <v>38</v>
      </c>
      <c r="L306" s="5" t="s">
        <v>38</v>
      </c>
      <c r="M306" s="5" t="s">
        <v>38</v>
      </c>
    </row>
    <row r="307" spans="1:13" ht="84" x14ac:dyDescent="0.4">
      <c r="A307" s="5" t="s">
        <v>38</v>
      </c>
      <c r="B307" s="6" t="s">
        <v>38</v>
      </c>
      <c r="C307" s="7" t="s">
        <v>38</v>
      </c>
      <c r="D307" s="5" t="s">
        <v>38</v>
      </c>
      <c r="E307" s="5" t="s">
        <v>38</v>
      </c>
      <c r="F307" s="5" t="s">
        <v>38</v>
      </c>
      <c r="G307" s="5" t="s">
        <v>2218</v>
      </c>
      <c r="H307" s="5" t="s">
        <v>38</v>
      </c>
      <c r="I307" s="5" t="s">
        <v>38</v>
      </c>
      <c r="J307" s="5" t="s">
        <v>1026</v>
      </c>
      <c r="K307" s="5" t="s">
        <v>38</v>
      </c>
      <c r="L307" s="5" t="s">
        <v>38</v>
      </c>
      <c r="M307" s="5" t="s">
        <v>38</v>
      </c>
    </row>
    <row r="308" spans="1:13" ht="21" x14ac:dyDescent="0.4">
      <c r="A308" s="5" t="s">
        <v>38</v>
      </c>
      <c r="B308" s="6" t="s">
        <v>38</v>
      </c>
      <c r="C308" s="7" t="s">
        <v>38</v>
      </c>
      <c r="D308" s="5" t="s">
        <v>38</v>
      </c>
      <c r="E308" s="5" t="s">
        <v>38</v>
      </c>
      <c r="F308" s="5" t="s">
        <v>38</v>
      </c>
      <c r="G308" s="5" t="s">
        <v>1029</v>
      </c>
      <c r="H308" s="5" t="s">
        <v>38</v>
      </c>
      <c r="I308" s="5" t="s">
        <v>38</v>
      </c>
      <c r="J308" s="5" t="s">
        <v>1030</v>
      </c>
      <c r="K308" s="5" t="s">
        <v>97</v>
      </c>
      <c r="L308" s="5" t="s">
        <v>38</v>
      </c>
      <c r="M308" s="5" t="s">
        <v>38</v>
      </c>
    </row>
    <row r="309" spans="1:13" ht="21" x14ac:dyDescent="0.4">
      <c r="A309" s="5" t="s">
        <v>38</v>
      </c>
      <c r="B309" s="6" t="s">
        <v>38</v>
      </c>
      <c r="C309" s="7" t="s">
        <v>38</v>
      </c>
      <c r="D309" s="5" t="s">
        <v>38</v>
      </c>
      <c r="E309" s="5" t="s">
        <v>38</v>
      </c>
      <c r="F309" s="5" t="s">
        <v>38</v>
      </c>
      <c r="G309" s="5" t="s">
        <v>1031</v>
      </c>
      <c r="H309" s="5" t="s">
        <v>38</v>
      </c>
      <c r="I309" s="5" t="s">
        <v>38</v>
      </c>
      <c r="J309" s="5" t="s">
        <v>1032</v>
      </c>
      <c r="K309" s="5" t="s">
        <v>43</v>
      </c>
      <c r="L309" s="5" t="s">
        <v>38</v>
      </c>
      <c r="M309" s="5" t="s">
        <v>38</v>
      </c>
    </row>
    <row r="310" spans="1:13" ht="21" x14ac:dyDescent="0.4">
      <c r="A310" s="5" t="s">
        <v>38</v>
      </c>
      <c r="B310" s="6" t="s">
        <v>38</v>
      </c>
      <c r="C310" s="7" t="s">
        <v>38</v>
      </c>
      <c r="D310" s="5" t="s">
        <v>38</v>
      </c>
      <c r="E310" s="5" t="s">
        <v>38</v>
      </c>
      <c r="F310" s="5" t="s">
        <v>38</v>
      </c>
      <c r="G310" s="5" t="s">
        <v>1035</v>
      </c>
      <c r="H310" s="5" t="s">
        <v>38</v>
      </c>
      <c r="I310" s="5" t="s">
        <v>38</v>
      </c>
      <c r="J310" s="5" t="s">
        <v>1035</v>
      </c>
      <c r="K310" s="5" t="s">
        <v>109</v>
      </c>
      <c r="L310" s="5" t="s">
        <v>38</v>
      </c>
      <c r="M310" s="5" t="s">
        <v>38</v>
      </c>
    </row>
    <row r="311" spans="1:13" ht="10.5" x14ac:dyDescent="0.4">
      <c r="A311" s="5" t="s">
        <v>38</v>
      </c>
      <c r="B311" s="6" t="s">
        <v>38</v>
      </c>
      <c r="C311" s="7" t="s">
        <v>38</v>
      </c>
      <c r="D311" s="5" t="s">
        <v>38</v>
      </c>
      <c r="E311" s="5" t="s">
        <v>38</v>
      </c>
      <c r="F311" s="5" t="s">
        <v>38</v>
      </c>
      <c r="G311" s="5" t="s">
        <v>1036</v>
      </c>
      <c r="H311" s="5" t="s">
        <v>38</v>
      </c>
      <c r="I311" s="5" t="s">
        <v>38</v>
      </c>
      <c r="J311" s="5" t="s">
        <v>1037</v>
      </c>
      <c r="K311" s="5" t="s">
        <v>38</v>
      </c>
      <c r="L311" s="5" t="s">
        <v>38</v>
      </c>
      <c r="M311" s="5" t="s">
        <v>38</v>
      </c>
    </row>
    <row r="312" spans="1:13" ht="31.5" x14ac:dyDescent="0.4">
      <c r="A312" s="5" t="s">
        <v>38</v>
      </c>
      <c r="B312" s="6" t="s">
        <v>38</v>
      </c>
      <c r="C312" s="7" t="s">
        <v>38</v>
      </c>
      <c r="D312" s="5" t="s">
        <v>38</v>
      </c>
      <c r="E312" s="5" t="s">
        <v>44</v>
      </c>
      <c r="F312" s="5" t="s">
        <v>1038</v>
      </c>
      <c r="G312" s="5" t="s">
        <v>1041</v>
      </c>
      <c r="H312" s="5" t="s">
        <v>38</v>
      </c>
      <c r="I312" s="5" t="s">
        <v>38</v>
      </c>
      <c r="J312" s="5" t="s">
        <v>1042</v>
      </c>
      <c r="K312" s="5" t="s">
        <v>43</v>
      </c>
      <c r="L312" s="5" t="s">
        <v>38</v>
      </c>
      <c r="M312" s="5" t="s">
        <v>38</v>
      </c>
    </row>
    <row r="313" spans="1:13" ht="63" x14ac:dyDescent="0.4">
      <c r="A313" s="5" t="s">
        <v>38</v>
      </c>
      <c r="B313" s="6" t="s">
        <v>38</v>
      </c>
      <c r="C313" s="7" t="s">
        <v>38</v>
      </c>
      <c r="D313" s="5" t="s">
        <v>38</v>
      </c>
      <c r="E313" s="5" t="s">
        <v>49</v>
      </c>
      <c r="F313" s="5" t="s">
        <v>1045</v>
      </c>
      <c r="G313" s="5" t="s">
        <v>1046</v>
      </c>
      <c r="H313" s="5" t="s">
        <v>38</v>
      </c>
      <c r="I313" s="5" t="s">
        <v>38</v>
      </c>
      <c r="J313" s="5" t="s">
        <v>1047</v>
      </c>
      <c r="K313" s="5" t="s">
        <v>97</v>
      </c>
      <c r="L313" s="5" t="s">
        <v>55</v>
      </c>
      <c r="M313" s="5" t="s">
        <v>56</v>
      </c>
    </row>
    <row r="314" spans="1:13" ht="21" x14ac:dyDescent="0.4">
      <c r="A314" s="5" t="s">
        <v>38</v>
      </c>
      <c r="B314" s="6" t="s">
        <v>38</v>
      </c>
      <c r="C314" s="7" t="s">
        <v>38</v>
      </c>
      <c r="D314" s="5" t="s">
        <v>38</v>
      </c>
      <c r="E314" s="5" t="s">
        <v>74</v>
      </c>
      <c r="F314" s="5" t="s">
        <v>1051</v>
      </c>
      <c r="G314" s="5" t="s">
        <v>1054</v>
      </c>
      <c r="H314" s="5" t="s">
        <v>38</v>
      </c>
      <c r="I314" s="5" t="s">
        <v>38</v>
      </c>
      <c r="J314" s="5" t="s">
        <v>1051</v>
      </c>
      <c r="K314" s="5" t="s">
        <v>109</v>
      </c>
      <c r="L314" s="5" t="s">
        <v>38</v>
      </c>
      <c r="M314" s="5" t="s">
        <v>38</v>
      </c>
    </row>
    <row r="315" spans="1:13" ht="52.5" x14ac:dyDescent="0.4">
      <c r="A315" s="5" t="s">
        <v>38</v>
      </c>
      <c r="B315" s="6" t="s">
        <v>38</v>
      </c>
      <c r="C315" s="7" t="s">
        <v>38</v>
      </c>
      <c r="D315" s="5" t="s">
        <v>38</v>
      </c>
      <c r="E315" s="5" t="s">
        <v>93</v>
      </c>
      <c r="F315" s="5" t="s">
        <v>1060</v>
      </c>
      <c r="G315" s="5" t="s">
        <v>1061</v>
      </c>
      <c r="H315" s="5" t="s">
        <v>38</v>
      </c>
      <c r="I315" s="5" t="s">
        <v>38</v>
      </c>
      <c r="J315" s="5" t="s">
        <v>1062</v>
      </c>
      <c r="K315" s="5" t="s">
        <v>97</v>
      </c>
      <c r="L315" s="5" t="s">
        <v>55</v>
      </c>
      <c r="M315" s="5" t="s">
        <v>56</v>
      </c>
    </row>
    <row r="316" spans="1:13" ht="10.5" x14ac:dyDescent="0.4">
      <c r="A316" s="5" t="s">
        <v>38</v>
      </c>
      <c r="B316" s="6" t="s">
        <v>38</v>
      </c>
      <c r="C316" s="7" t="s">
        <v>38</v>
      </c>
      <c r="D316" s="5" t="s">
        <v>38</v>
      </c>
      <c r="E316" s="5" t="s">
        <v>187</v>
      </c>
      <c r="F316" s="5" t="s">
        <v>1077</v>
      </c>
      <c r="G316" s="5" t="s">
        <v>2219</v>
      </c>
      <c r="H316" s="5" t="s">
        <v>38</v>
      </c>
      <c r="I316" s="5" t="s">
        <v>38</v>
      </c>
      <c r="J316" s="5" t="s">
        <v>2220</v>
      </c>
      <c r="K316" s="5" t="s">
        <v>38</v>
      </c>
      <c r="L316" s="5" t="s">
        <v>38</v>
      </c>
      <c r="M316" s="5" t="s">
        <v>38</v>
      </c>
    </row>
    <row r="317" spans="1:13" ht="21" x14ac:dyDescent="0.4">
      <c r="A317" s="5" t="s">
        <v>38</v>
      </c>
      <c r="B317" s="6" t="s">
        <v>38</v>
      </c>
      <c r="C317" s="7" t="s">
        <v>38</v>
      </c>
      <c r="D317" s="5" t="s">
        <v>38</v>
      </c>
      <c r="E317" s="5" t="s">
        <v>193</v>
      </c>
      <c r="F317" s="5" t="s">
        <v>1079</v>
      </c>
      <c r="G317" s="5" t="s">
        <v>2225</v>
      </c>
      <c r="H317" s="5" t="s">
        <v>38</v>
      </c>
      <c r="I317" s="5" t="s">
        <v>38</v>
      </c>
      <c r="J317" s="5" t="s">
        <v>1079</v>
      </c>
      <c r="K317" s="5" t="s">
        <v>109</v>
      </c>
      <c r="L317" s="5" t="s">
        <v>38</v>
      </c>
      <c r="M317" s="5" t="s">
        <v>38</v>
      </c>
    </row>
    <row r="318" spans="1:13" ht="31.5" x14ac:dyDescent="0.4">
      <c r="A318" s="5" t="s">
        <v>38</v>
      </c>
      <c r="B318" s="6" t="s">
        <v>38</v>
      </c>
      <c r="C318" s="7" t="s">
        <v>38</v>
      </c>
      <c r="D318" s="5" t="s">
        <v>38</v>
      </c>
      <c r="E318" s="5" t="s">
        <v>487</v>
      </c>
      <c r="F318" s="5" t="s">
        <v>1088</v>
      </c>
      <c r="G318" s="5" t="s">
        <v>1089</v>
      </c>
      <c r="H318" s="5" t="s">
        <v>38</v>
      </c>
      <c r="I318" s="5" t="s">
        <v>38</v>
      </c>
      <c r="J318" s="5" t="s">
        <v>1090</v>
      </c>
      <c r="K318" s="5" t="s">
        <v>2227</v>
      </c>
      <c r="L318" s="5" t="s">
        <v>55</v>
      </c>
      <c r="M318" s="5" t="s">
        <v>56</v>
      </c>
    </row>
    <row r="319" spans="1:13" ht="42" x14ac:dyDescent="0.4">
      <c r="A319" s="5" t="s">
        <v>38</v>
      </c>
      <c r="B319" s="6" t="s">
        <v>38</v>
      </c>
      <c r="C319" s="7" t="s">
        <v>38</v>
      </c>
      <c r="D319" s="5" t="s">
        <v>38</v>
      </c>
      <c r="E319" s="5" t="s">
        <v>38</v>
      </c>
      <c r="F319" s="5" t="s">
        <v>38</v>
      </c>
      <c r="G319" s="5" t="s">
        <v>1092</v>
      </c>
      <c r="H319" s="5" t="s">
        <v>38</v>
      </c>
      <c r="I319" s="5" t="s">
        <v>38</v>
      </c>
      <c r="J319" s="5" t="s">
        <v>1093</v>
      </c>
      <c r="K319" s="5" t="s">
        <v>2228</v>
      </c>
      <c r="L319" s="5" t="s">
        <v>38</v>
      </c>
      <c r="M319" s="5" t="s">
        <v>38</v>
      </c>
    </row>
    <row r="320" spans="1:13" ht="10.5" x14ac:dyDescent="0.4">
      <c r="A320" s="5" t="s">
        <v>38</v>
      </c>
      <c r="B320" s="6" t="s">
        <v>38</v>
      </c>
      <c r="C320" s="7" t="s">
        <v>38</v>
      </c>
      <c r="D320" s="5" t="s">
        <v>38</v>
      </c>
      <c r="E320" s="5" t="s">
        <v>38</v>
      </c>
      <c r="F320" s="5" t="s">
        <v>38</v>
      </c>
      <c r="G320" s="5" t="s">
        <v>1095</v>
      </c>
      <c r="H320" s="5" t="s">
        <v>38</v>
      </c>
      <c r="I320" s="5" t="s">
        <v>38</v>
      </c>
      <c r="J320" s="5" t="s">
        <v>1096</v>
      </c>
      <c r="K320" s="5" t="s">
        <v>38</v>
      </c>
      <c r="L320" s="5" t="s">
        <v>38</v>
      </c>
      <c r="M320" s="5" t="s">
        <v>38</v>
      </c>
    </row>
    <row r="321" spans="1:13" ht="10.5" x14ac:dyDescent="0.4">
      <c r="A321" s="5" t="s">
        <v>38</v>
      </c>
      <c r="B321" s="6" t="s">
        <v>38</v>
      </c>
      <c r="C321" s="7" t="s">
        <v>38</v>
      </c>
      <c r="D321" s="5" t="s">
        <v>38</v>
      </c>
      <c r="E321" s="5" t="s">
        <v>38</v>
      </c>
      <c r="F321" s="5" t="s">
        <v>38</v>
      </c>
      <c r="G321" s="5" t="s">
        <v>1097</v>
      </c>
      <c r="H321" s="5" t="s">
        <v>38</v>
      </c>
      <c r="I321" s="5" t="s">
        <v>38</v>
      </c>
      <c r="J321" s="5" t="s">
        <v>1098</v>
      </c>
      <c r="K321" s="5" t="s">
        <v>38</v>
      </c>
      <c r="L321" s="5" t="s">
        <v>38</v>
      </c>
      <c r="M321" s="5" t="s">
        <v>38</v>
      </c>
    </row>
    <row r="322" spans="1:13" ht="10.5" x14ac:dyDescent="0.4">
      <c r="A322" s="5" t="s">
        <v>38</v>
      </c>
      <c r="B322" s="6" t="s">
        <v>38</v>
      </c>
      <c r="C322" s="7" t="s">
        <v>38</v>
      </c>
      <c r="D322" s="5" t="s">
        <v>38</v>
      </c>
      <c r="E322" s="5" t="s">
        <v>38</v>
      </c>
      <c r="F322" s="5" t="s">
        <v>38</v>
      </c>
      <c r="G322" s="5" t="s">
        <v>1099</v>
      </c>
      <c r="H322" s="5" t="s">
        <v>38</v>
      </c>
      <c r="I322" s="5" t="s">
        <v>38</v>
      </c>
      <c r="J322" s="5" t="s">
        <v>1100</v>
      </c>
      <c r="K322" s="5" t="s">
        <v>38</v>
      </c>
      <c r="L322" s="5" t="s">
        <v>38</v>
      </c>
      <c r="M322" s="5" t="s">
        <v>38</v>
      </c>
    </row>
    <row r="323" spans="1:13" ht="31.5" x14ac:dyDescent="0.4">
      <c r="A323" s="5" t="s">
        <v>38</v>
      </c>
      <c r="B323" s="6" t="s">
        <v>38</v>
      </c>
      <c r="C323" s="7" t="s">
        <v>38</v>
      </c>
      <c r="D323" s="5" t="s">
        <v>38</v>
      </c>
      <c r="E323" s="5" t="s">
        <v>38</v>
      </c>
      <c r="F323" s="5" t="s">
        <v>38</v>
      </c>
      <c r="G323" s="5" t="s">
        <v>1101</v>
      </c>
      <c r="H323" s="5" t="s">
        <v>38</v>
      </c>
      <c r="I323" s="5" t="s">
        <v>38</v>
      </c>
      <c r="J323" s="5" t="s">
        <v>1102</v>
      </c>
      <c r="K323" s="5" t="s">
        <v>2499</v>
      </c>
      <c r="L323" s="5" t="s">
        <v>38</v>
      </c>
      <c r="M323" s="5" t="s">
        <v>38</v>
      </c>
    </row>
    <row r="324" spans="1:13" ht="31.5" x14ac:dyDescent="0.4">
      <c r="A324" s="5" t="s">
        <v>38</v>
      </c>
      <c r="B324" s="6" t="s">
        <v>38</v>
      </c>
      <c r="C324" s="7" t="s">
        <v>38</v>
      </c>
      <c r="D324" s="5" t="s">
        <v>38</v>
      </c>
      <c r="E324" s="5" t="s">
        <v>38</v>
      </c>
      <c r="F324" s="5" t="s">
        <v>38</v>
      </c>
      <c r="G324" s="5" t="s">
        <v>1104</v>
      </c>
      <c r="H324" s="5" t="s">
        <v>38</v>
      </c>
      <c r="I324" s="5" t="s">
        <v>38</v>
      </c>
      <c r="J324" s="5" t="s">
        <v>1105</v>
      </c>
      <c r="K324" s="5" t="s">
        <v>2229</v>
      </c>
      <c r="L324" s="5" t="s">
        <v>38</v>
      </c>
      <c r="M324" s="5" t="s">
        <v>38</v>
      </c>
    </row>
    <row r="325" spans="1:13" ht="10.5" x14ac:dyDescent="0.4">
      <c r="A325" s="5" t="s">
        <v>38</v>
      </c>
      <c r="B325" s="6" t="s">
        <v>38</v>
      </c>
      <c r="C325" s="7" t="s">
        <v>38</v>
      </c>
      <c r="D325" s="5" t="s">
        <v>38</v>
      </c>
      <c r="E325" s="5" t="s">
        <v>38</v>
      </c>
      <c r="F325" s="5" t="s">
        <v>38</v>
      </c>
      <c r="G325" s="5" t="s">
        <v>1107</v>
      </c>
      <c r="H325" s="5" t="s">
        <v>38</v>
      </c>
      <c r="I325" s="5" t="s">
        <v>38</v>
      </c>
      <c r="J325" s="5" t="s">
        <v>1108</v>
      </c>
      <c r="K325" s="5" t="s">
        <v>38</v>
      </c>
      <c r="L325" s="5" t="s">
        <v>38</v>
      </c>
      <c r="M325" s="5" t="s">
        <v>38</v>
      </c>
    </row>
    <row r="326" spans="1:13" ht="10.5" x14ac:dyDescent="0.4">
      <c r="A326" s="5" t="s">
        <v>38</v>
      </c>
      <c r="B326" s="6" t="s">
        <v>38</v>
      </c>
      <c r="C326" s="7" t="s">
        <v>38</v>
      </c>
      <c r="D326" s="5" t="s">
        <v>38</v>
      </c>
      <c r="E326" s="5" t="s">
        <v>38</v>
      </c>
      <c r="F326" s="5" t="s">
        <v>38</v>
      </c>
      <c r="G326" s="5" t="s">
        <v>1109</v>
      </c>
      <c r="H326" s="5" t="s">
        <v>38</v>
      </c>
      <c r="I326" s="5" t="s">
        <v>38</v>
      </c>
      <c r="J326" s="5" t="s">
        <v>1110</v>
      </c>
      <c r="K326" s="5" t="s">
        <v>38</v>
      </c>
      <c r="L326" s="5" t="s">
        <v>38</v>
      </c>
      <c r="M326" s="5" t="s">
        <v>38</v>
      </c>
    </row>
    <row r="327" spans="1:13" ht="10.5" x14ac:dyDescent="0.4">
      <c r="A327" s="5" t="s">
        <v>38</v>
      </c>
      <c r="B327" s="6" t="s">
        <v>38</v>
      </c>
      <c r="C327" s="7" t="s">
        <v>38</v>
      </c>
      <c r="D327" s="5" t="s">
        <v>38</v>
      </c>
      <c r="E327" s="5" t="s">
        <v>38</v>
      </c>
      <c r="F327" s="5" t="s">
        <v>38</v>
      </c>
      <c r="G327" s="5" t="s">
        <v>1111</v>
      </c>
      <c r="H327" s="5" t="s">
        <v>38</v>
      </c>
      <c r="I327" s="5" t="s">
        <v>38</v>
      </c>
      <c r="J327" s="5" t="s">
        <v>1112</v>
      </c>
      <c r="K327" s="5" t="s">
        <v>38</v>
      </c>
      <c r="L327" s="5" t="s">
        <v>38</v>
      </c>
      <c r="M327" s="5" t="s">
        <v>38</v>
      </c>
    </row>
    <row r="328" spans="1:13" ht="52.5" x14ac:dyDescent="0.4">
      <c r="A328" s="5" t="s">
        <v>38</v>
      </c>
      <c r="B328" s="6" t="s">
        <v>38</v>
      </c>
      <c r="C328" s="7" t="s">
        <v>38</v>
      </c>
      <c r="D328" s="5" t="s">
        <v>38</v>
      </c>
      <c r="E328" s="5" t="s">
        <v>38</v>
      </c>
      <c r="F328" s="5" t="s">
        <v>38</v>
      </c>
      <c r="G328" s="5" t="s">
        <v>1113</v>
      </c>
      <c r="H328" s="5" t="s">
        <v>38</v>
      </c>
      <c r="I328" s="5" t="s">
        <v>38</v>
      </c>
      <c r="J328" s="5" t="s">
        <v>1114</v>
      </c>
      <c r="K328" s="5" t="s">
        <v>2230</v>
      </c>
      <c r="L328" s="5" t="s">
        <v>38</v>
      </c>
      <c r="M328" s="5" t="s">
        <v>38</v>
      </c>
    </row>
    <row r="329" spans="1:13" ht="10.5" x14ac:dyDescent="0.4">
      <c r="A329" s="5" t="s">
        <v>38</v>
      </c>
      <c r="B329" s="6" t="s">
        <v>38</v>
      </c>
      <c r="C329" s="7" t="s">
        <v>38</v>
      </c>
      <c r="D329" s="5" t="s">
        <v>38</v>
      </c>
      <c r="E329" s="5" t="s">
        <v>38</v>
      </c>
      <c r="F329" s="5" t="s">
        <v>38</v>
      </c>
      <c r="G329" s="5" t="s">
        <v>1116</v>
      </c>
      <c r="H329" s="5" t="s">
        <v>38</v>
      </c>
      <c r="I329" s="5" t="s">
        <v>38</v>
      </c>
      <c r="J329" s="5" t="s">
        <v>38</v>
      </c>
      <c r="K329" s="5" t="s">
        <v>38</v>
      </c>
      <c r="L329" s="5" t="s">
        <v>38</v>
      </c>
      <c r="M329" s="5" t="s">
        <v>38</v>
      </c>
    </row>
    <row r="330" spans="1:13" ht="21" x14ac:dyDescent="0.4">
      <c r="A330" s="5" t="s">
        <v>38</v>
      </c>
      <c r="B330" s="6" t="s">
        <v>38</v>
      </c>
      <c r="C330" s="7" t="s">
        <v>38</v>
      </c>
      <c r="D330" s="5" t="s">
        <v>38</v>
      </c>
      <c r="E330" s="5" t="s">
        <v>38</v>
      </c>
      <c r="F330" s="5" t="s">
        <v>38</v>
      </c>
      <c r="G330" s="5" t="s">
        <v>1117</v>
      </c>
      <c r="H330" s="5" t="s">
        <v>38</v>
      </c>
      <c r="I330" s="5" t="s">
        <v>38</v>
      </c>
      <c r="J330" s="5" t="s">
        <v>1118</v>
      </c>
      <c r="K330" s="5" t="s">
        <v>259</v>
      </c>
      <c r="L330" s="5" t="s">
        <v>38</v>
      </c>
      <c r="M330" s="5" t="s">
        <v>38</v>
      </c>
    </row>
    <row r="331" spans="1:13" ht="21" x14ac:dyDescent="0.4">
      <c r="A331" s="5" t="s">
        <v>38</v>
      </c>
      <c r="B331" s="6" t="s">
        <v>38</v>
      </c>
      <c r="C331" s="7" t="s">
        <v>38</v>
      </c>
      <c r="D331" s="5" t="s">
        <v>38</v>
      </c>
      <c r="E331" s="5" t="s">
        <v>38</v>
      </c>
      <c r="F331" s="5" t="s">
        <v>38</v>
      </c>
      <c r="G331" s="5" t="s">
        <v>1119</v>
      </c>
      <c r="H331" s="5" t="s">
        <v>38</v>
      </c>
      <c r="I331" s="5" t="s">
        <v>38</v>
      </c>
      <c r="J331" s="5" t="s">
        <v>1120</v>
      </c>
      <c r="K331" s="5" t="s">
        <v>69</v>
      </c>
      <c r="L331" s="5" t="s">
        <v>38</v>
      </c>
      <c r="M331" s="5" t="s">
        <v>38</v>
      </c>
    </row>
    <row r="332" spans="1:13" ht="31.5" x14ac:dyDescent="0.4">
      <c r="A332" s="5" t="s">
        <v>38</v>
      </c>
      <c r="B332" s="6" t="s">
        <v>38</v>
      </c>
      <c r="C332" s="7" t="s">
        <v>38</v>
      </c>
      <c r="D332" s="5" t="s">
        <v>38</v>
      </c>
      <c r="E332" s="5" t="s">
        <v>38</v>
      </c>
      <c r="F332" s="5" t="s">
        <v>38</v>
      </c>
      <c r="G332" s="5" t="s">
        <v>1121</v>
      </c>
      <c r="H332" s="5" t="s">
        <v>38</v>
      </c>
      <c r="I332" s="5" t="s">
        <v>38</v>
      </c>
      <c r="J332" s="5" t="s">
        <v>1122</v>
      </c>
      <c r="K332" s="5" t="s">
        <v>1123</v>
      </c>
      <c r="L332" s="5" t="s">
        <v>38</v>
      </c>
      <c r="M332" s="5" t="s">
        <v>38</v>
      </c>
    </row>
    <row r="333" spans="1:13" ht="10.5" x14ac:dyDescent="0.4">
      <c r="A333" s="5" t="s">
        <v>38</v>
      </c>
      <c r="B333" s="6" t="s">
        <v>38</v>
      </c>
      <c r="C333" s="7" t="s">
        <v>38</v>
      </c>
      <c r="D333" s="5" t="s">
        <v>38</v>
      </c>
      <c r="E333" s="5" t="s">
        <v>38</v>
      </c>
      <c r="F333" s="5" t="s">
        <v>38</v>
      </c>
      <c r="G333" s="5" t="s">
        <v>1124</v>
      </c>
      <c r="H333" s="5" t="s">
        <v>38</v>
      </c>
      <c r="I333" s="5" t="s">
        <v>38</v>
      </c>
      <c r="J333" s="5" t="s">
        <v>38</v>
      </c>
      <c r="K333" s="5" t="s">
        <v>38</v>
      </c>
      <c r="L333" s="5" t="s">
        <v>38</v>
      </c>
      <c r="M333" s="5" t="s">
        <v>38</v>
      </c>
    </row>
    <row r="334" spans="1:13" ht="10.5" x14ac:dyDescent="0.4">
      <c r="A334" s="5" t="s">
        <v>38</v>
      </c>
      <c r="B334" s="6" t="s">
        <v>38</v>
      </c>
      <c r="C334" s="7" t="s">
        <v>38</v>
      </c>
      <c r="D334" s="5" t="s">
        <v>38</v>
      </c>
      <c r="E334" s="5" t="s">
        <v>38</v>
      </c>
      <c r="F334" s="5" t="s">
        <v>38</v>
      </c>
      <c r="G334" s="5" t="s">
        <v>1125</v>
      </c>
      <c r="H334" s="5" t="s">
        <v>38</v>
      </c>
      <c r="I334" s="5" t="s">
        <v>38</v>
      </c>
      <c r="J334" s="5" t="s">
        <v>1126</v>
      </c>
      <c r="K334" s="5" t="s">
        <v>48</v>
      </c>
      <c r="L334" s="5" t="s">
        <v>38</v>
      </c>
      <c r="M334" s="5" t="s">
        <v>38</v>
      </c>
    </row>
    <row r="335" spans="1:13" ht="31.5" x14ac:dyDescent="0.4">
      <c r="A335" s="5" t="s">
        <v>38</v>
      </c>
      <c r="B335" s="6" t="s">
        <v>38</v>
      </c>
      <c r="C335" s="7" t="s">
        <v>38</v>
      </c>
      <c r="D335" s="5" t="s">
        <v>38</v>
      </c>
      <c r="E335" s="5" t="s">
        <v>38</v>
      </c>
      <c r="F335" s="5" t="s">
        <v>38</v>
      </c>
      <c r="G335" s="5" t="s">
        <v>1127</v>
      </c>
      <c r="H335" s="5" t="s">
        <v>38</v>
      </c>
      <c r="I335" s="5" t="s">
        <v>38</v>
      </c>
      <c r="J335" s="5" t="s">
        <v>1128</v>
      </c>
      <c r="K335" s="5" t="s">
        <v>2231</v>
      </c>
      <c r="L335" s="5" t="s">
        <v>38</v>
      </c>
      <c r="M335" s="5" t="s">
        <v>38</v>
      </c>
    </row>
    <row r="336" spans="1:13" ht="10.5" x14ac:dyDescent="0.4">
      <c r="A336" s="5" t="s">
        <v>38</v>
      </c>
      <c r="B336" s="6" t="s">
        <v>38</v>
      </c>
      <c r="C336" s="7" t="s">
        <v>38</v>
      </c>
      <c r="D336" s="5" t="s">
        <v>38</v>
      </c>
      <c r="E336" s="5" t="s">
        <v>38</v>
      </c>
      <c r="F336" s="5" t="s">
        <v>38</v>
      </c>
      <c r="G336" s="5" t="s">
        <v>1129</v>
      </c>
      <c r="H336" s="5" t="s">
        <v>38</v>
      </c>
      <c r="I336" s="5" t="s">
        <v>38</v>
      </c>
      <c r="J336" s="5" t="s">
        <v>1130</v>
      </c>
      <c r="K336" s="5" t="s">
        <v>38</v>
      </c>
      <c r="L336" s="5" t="s">
        <v>38</v>
      </c>
      <c r="M336" s="5" t="s">
        <v>38</v>
      </c>
    </row>
    <row r="337" spans="1:13" ht="21" x14ac:dyDescent="0.4">
      <c r="A337" s="5" t="s">
        <v>38</v>
      </c>
      <c r="B337" s="6" t="s">
        <v>38</v>
      </c>
      <c r="C337" s="7" t="s">
        <v>38</v>
      </c>
      <c r="D337" s="5" t="s">
        <v>38</v>
      </c>
      <c r="E337" s="5" t="s">
        <v>38</v>
      </c>
      <c r="F337" s="5" t="s">
        <v>38</v>
      </c>
      <c r="G337" s="5" t="s">
        <v>1131</v>
      </c>
      <c r="H337" s="5" t="s">
        <v>38</v>
      </c>
      <c r="I337" s="5" t="s">
        <v>38</v>
      </c>
      <c r="J337" s="5" t="s">
        <v>38</v>
      </c>
      <c r="K337" s="5" t="s">
        <v>38</v>
      </c>
      <c r="L337" s="5" t="s">
        <v>38</v>
      </c>
      <c r="M337" s="5" t="s">
        <v>38</v>
      </c>
    </row>
    <row r="338" spans="1:13" ht="21" x14ac:dyDescent="0.4">
      <c r="A338" s="5" t="s">
        <v>38</v>
      </c>
      <c r="B338" s="6" t="s">
        <v>38</v>
      </c>
      <c r="C338" s="7" t="s">
        <v>38</v>
      </c>
      <c r="D338" s="5" t="s">
        <v>38</v>
      </c>
      <c r="E338" s="5" t="s">
        <v>38</v>
      </c>
      <c r="F338" s="5" t="s">
        <v>38</v>
      </c>
      <c r="G338" s="5" t="s">
        <v>1132</v>
      </c>
      <c r="H338" s="5" t="s">
        <v>38</v>
      </c>
      <c r="I338" s="5" t="s">
        <v>38</v>
      </c>
      <c r="J338" s="5" t="s">
        <v>1133</v>
      </c>
      <c r="K338" s="5" t="s">
        <v>38</v>
      </c>
      <c r="L338" s="5" t="s">
        <v>38</v>
      </c>
      <c r="M338" s="5" t="s">
        <v>38</v>
      </c>
    </row>
    <row r="339" spans="1:13" ht="31.5" x14ac:dyDescent="0.4">
      <c r="A339" s="5" t="s">
        <v>38</v>
      </c>
      <c r="B339" s="6" t="s">
        <v>38</v>
      </c>
      <c r="C339" s="7" t="s">
        <v>38</v>
      </c>
      <c r="D339" s="5" t="s">
        <v>38</v>
      </c>
      <c r="E339" s="5" t="s">
        <v>38</v>
      </c>
      <c r="F339" s="5" t="s">
        <v>38</v>
      </c>
      <c r="G339" s="5" t="s">
        <v>1134</v>
      </c>
      <c r="H339" s="5" t="s">
        <v>38</v>
      </c>
      <c r="I339" s="5" t="s">
        <v>38</v>
      </c>
      <c r="J339" s="5" t="s">
        <v>1135</v>
      </c>
      <c r="K339" s="5" t="s">
        <v>97</v>
      </c>
      <c r="L339" s="5" t="s">
        <v>38</v>
      </c>
      <c r="M339" s="5" t="s">
        <v>38</v>
      </c>
    </row>
    <row r="340" spans="1:13" ht="31.5" x14ac:dyDescent="0.4">
      <c r="A340" s="5" t="s">
        <v>38</v>
      </c>
      <c r="B340" s="6" t="s">
        <v>38</v>
      </c>
      <c r="C340" s="7" t="s">
        <v>38</v>
      </c>
      <c r="D340" s="5" t="s">
        <v>38</v>
      </c>
      <c r="E340" s="5" t="s">
        <v>493</v>
      </c>
      <c r="F340" s="5" t="s">
        <v>1136</v>
      </c>
      <c r="G340" s="5" t="s">
        <v>1137</v>
      </c>
      <c r="H340" s="5" t="s">
        <v>38</v>
      </c>
      <c r="I340" s="5" t="s">
        <v>38</v>
      </c>
      <c r="J340" s="5" t="s">
        <v>1138</v>
      </c>
      <c r="K340" s="5" t="s">
        <v>259</v>
      </c>
      <c r="L340" s="5" t="s">
        <v>55</v>
      </c>
      <c r="M340" s="5" t="s">
        <v>56</v>
      </c>
    </row>
    <row r="341" spans="1:13" ht="42" x14ac:dyDescent="0.4">
      <c r="A341" s="5" t="s">
        <v>38</v>
      </c>
      <c r="B341" s="6" t="s">
        <v>38</v>
      </c>
      <c r="C341" s="7" t="s">
        <v>38</v>
      </c>
      <c r="D341" s="5" t="s">
        <v>38</v>
      </c>
      <c r="E341" s="5" t="s">
        <v>1979</v>
      </c>
      <c r="F341" s="5" t="s">
        <v>2232</v>
      </c>
      <c r="G341" s="5" t="s">
        <v>2233</v>
      </c>
      <c r="H341" s="5" t="s">
        <v>38</v>
      </c>
      <c r="I341" s="5" t="s">
        <v>38</v>
      </c>
      <c r="J341" s="5" t="s">
        <v>2234</v>
      </c>
      <c r="K341" s="5" t="s">
        <v>97</v>
      </c>
      <c r="L341" s="5" t="s">
        <v>38</v>
      </c>
      <c r="M341" s="5" t="s">
        <v>38</v>
      </c>
    </row>
    <row r="342" spans="1:13" ht="21" x14ac:dyDescent="0.4">
      <c r="A342" s="5" t="s">
        <v>38</v>
      </c>
      <c r="B342" s="6" t="s">
        <v>38</v>
      </c>
      <c r="C342" s="7" t="s">
        <v>38</v>
      </c>
      <c r="D342" s="5" t="s">
        <v>38</v>
      </c>
      <c r="E342" s="5" t="s">
        <v>1676</v>
      </c>
      <c r="F342" s="5" t="s">
        <v>1139</v>
      </c>
      <c r="G342" s="5" t="s">
        <v>1140</v>
      </c>
      <c r="H342" s="5" t="s">
        <v>38</v>
      </c>
      <c r="I342" s="5" t="s">
        <v>38</v>
      </c>
      <c r="J342" s="5" t="s">
        <v>1141</v>
      </c>
      <c r="K342" s="5" t="s">
        <v>69</v>
      </c>
      <c r="L342" s="5" t="s">
        <v>38</v>
      </c>
      <c r="M342" s="5" t="s">
        <v>38</v>
      </c>
    </row>
    <row r="343" spans="1:13" ht="21" x14ac:dyDescent="0.4">
      <c r="A343" s="5" t="s">
        <v>38</v>
      </c>
      <c r="B343" s="6" t="s">
        <v>38</v>
      </c>
      <c r="C343" s="7" t="s">
        <v>38</v>
      </c>
      <c r="D343" s="5" t="s">
        <v>38</v>
      </c>
      <c r="E343" s="5" t="s">
        <v>38</v>
      </c>
      <c r="F343" s="5" t="s">
        <v>38</v>
      </c>
      <c r="G343" s="5" t="s">
        <v>1142</v>
      </c>
      <c r="H343" s="5" t="s">
        <v>38</v>
      </c>
      <c r="I343" s="5" t="s">
        <v>38</v>
      </c>
      <c r="J343" s="5" t="s">
        <v>1143</v>
      </c>
      <c r="K343" s="5" t="s">
        <v>38</v>
      </c>
      <c r="L343" s="5" t="s">
        <v>38</v>
      </c>
      <c r="M343" s="5" t="s">
        <v>38</v>
      </c>
    </row>
    <row r="344" spans="1:13" ht="31.5" x14ac:dyDescent="0.4">
      <c r="A344" s="5" t="s">
        <v>38</v>
      </c>
      <c r="B344" s="6" t="s">
        <v>38</v>
      </c>
      <c r="C344" s="7" t="s">
        <v>38</v>
      </c>
      <c r="D344" s="5" t="s">
        <v>38</v>
      </c>
      <c r="E344" s="5" t="s">
        <v>1990</v>
      </c>
      <c r="F344" s="5" t="s">
        <v>1146</v>
      </c>
      <c r="G344" s="5" t="s">
        <v>1153</v>
      </c>
      <c r="H344" s="5" t="s">
        <v>38</v>
      </c>
      <c r="I344" s="5" t="s">
        <v>38</v>
      </c>
      <c r="J344" s="5" t="s">
        <v>1148</v>
      </c>
      <c r="K344" s="5" t="s">
        <v>259</v>
      </c>
      <c r="L344" s="5" t="s">
        <v>38</v>
      </c>
      <c r="M344" s="5" t="s">
        <v>38</v>
      </c>
    </row>
    <row r="345" spans="1:13" ht="31.5" x14ac:dyDescent="0.4">
      <c r="A345" s="5" t="s">
        <v>38</v>
      </c>
      <c r="B345" s="6" t="s">
        <v>38</v>
      </c>
      <c r="C345" s="7" t="s">
        <v>38</v>
      </c>
      <c r="D345" s="5" t="s">
        <v>38</v>
      </c>
      <c r="E345" s="5" t="s">
        <v>38</v>
      </c>
      <c r="F345" s="5" t="s">
        <v>38</v>
      </c>
      <c r="G345" s="5" t="s">
        <v>1154</v>
      </c>
      <c r="H345" s="5" t="s">
        <v>38</v>
      </c>
      <c r="I345" s="5" t="s">
        <v>38</v>
      </c>
      <c r="J345" s="5" t="s">
        <v>1155</v>
      </c>
      <c r="K345" s="5" t="s">
        <v>109</v>
      </c>
      <c r="L345" s="5" t="s">
        <v>38</v>
      </c>
      <c r="M345" s="5" t="s">
        <v>38</v>
      </c>
    </row>
    <row r="346" spans="1:13" ht="10.5" x14ac:dyDescent="0.4">
      <c r="A346" s="5" t="s">
        <v>38</v>
      </c>
      <c r="B346" s="6" t="s">
        <v>38</v>
      </c>
      <c r="C346" s="7" t="s">
        <v>38</v>
      </c>
      <c r="D346" s="5" t="s">
        <v>38</v>
      </c>
      <c r="E346" s="5" t="s">
        <v>1996</v>
      </c>
      <c r="F346" s="5" t="s">
        <v>1156</v>
      </c>
      <c r="G346" s="5" t="s">
        <v>1157</v>
      </c>
      <c r="H346" s="5" t="s">
        <v>38</v>
      </c>
      <c r="I346" s="5" t="s">
        <v>38</v>
      </c>
      <c r="J346" s="5" t="s">
        <v>1157</v>
      </c>
      <c r="K346" s="5" t="s">
        <v>36</v>
      </c>
      <c r="L346" s="5" t="s">
        <v>55</v>
      </c>
      <c r="M346" s="5" t="s">
        <v>56</v>
      </c>
    </row>
    <row r="347" spans="1:13" ht="10.5" x14ac:dyDescent="0.4">
      <c r="A347" s="5" t="s">
        <v>38</v>
      </c>
      <c r="B347" s="6" t="s">
        <v>38</v>
      </c>
      <c r="C347" s="7" t="s">
        <v>38</v>
      </c>
      <c r="D347" s="5" t="s">
        <v>38</v>
      </c>
      <c r="E347" s="5" t="s">
        <v>38</v>
      </c>
      <c r="F347" s="5" t="s">
        <v>38</v>
      </c>
      <c r="G347" s="5" t="s">
        <v>1158</v>
      </c>
      <c r="H347" s="5" t="s">
        <v>38</v>
      </c>
      <c r="I347" s="5" t="s">
        <v>38</v>
      </c>
      <c r="J347" s="5" t="s">
        <v>1159</v>
      </c>
      <c r="K347" s="5" t="s">
        <v>69</v>
      </c>
      <c r="L347" s="5" t="s">
        <v>38</v>
      </c>
      <c r="M347" s="5" t="s">
        <v>38</v>
      </c>
    </row>
    <row r="348" spans="1:13" ht="10.5" x14ac:dyDescent="0.4">
      <c r="A348" s="5" t="s">
        <v>38</v>
      </c>
      <c r="B348" s="6" t="s">
        <v>38</v>
      </c>
      <c r="C348" s="7" t="s">
        <v>38</v>
      </c>
      <c r="D348" s="5" t="s">
        <v>38</v>
      </c>
      <c r="E348" s="5" t="s">
        <v>38</v>
      </c>
      <c r="F348" s="5" t="s">
        <v>38</v>
      </c>
      <c r="G348" s="5" t="s">
        <v>1160</v>
      </c>
      <c r="H348" s="5" t="s">
        <v>38</v>
      </c>
      <c r="I348" s="5" t="s">
        <v>38</v>
      </c>
      <c r="J348" s="5" t="s">
        <v>1161</v>
      </c>
      <c r="K348" s="5" t="s">
        <v>38</v>
      </c>
      <c r="L348" s="5" t="s">
        <v>38</v>
      </c>
      <c r="M348" s="5" t="s">
        <v>38</v>
      </c>
    </row>
    <row r="349" spans="1:13" ht="21" x14ac:dyDescent="0.4">
      <c r="A349" s="5" t="s">
        <v>38</v>
      </c>
      <c r="B349" s="6" t="s">
        <v>38</v>
      </c>
      <c r="C349" s="7" t="s">
        <v>38</v>
      </c>
      <c r="D349" s="5" t="s">
        <v>38</v>
      </c>
      <c r="E349" s="5" t="s">
        <v>38</v>
      </c>
      <c r="F349" s="5" t="s">
        <v>38</v>
      </c>
      <c r="G349" s="5" t="s">
        <v>1162</v>
      </c>
      <c r="H349" s="5" t="s">
        <v>38</v>
      </c>
      <c r="I349" s="5" t="s">
        <v>38</v>
      </c>
      <c r="J349" s="5" t="s">
        <v>1163</v>
      </c>
      <c r="K349" s="5" t="s">
        <v>38</v>
      </c>
      <c r="L349" s="5" t="s">
        <v>38</v>
      </c>
      <c r="M349" s="5" t="s">
        <v>38</v>
      </c>
    </row>
    <row r="350" spans="1:13" ht="31.5" x14ac:dyDescent="0.4">
      <c r="A350" s="5" t="s">
        <v>38</v>
      </c>
      <c r="B350" s="6" t="s">
        <v>38</v>
      </c>
      <c r="C350" s="7" t="s">
        <v>38</v>
      </c>
      <c r="D350" s="5" t="s">
        <v>38</v>
      </c>
      <c r="E350" s="5" t="s">
        <v>38</v>
      </c>
      <c r="F350" s="5" t="s">
        <v>38</v>
      </c>
      <c r="G350" s="5" t="s">
        <v>1164</v>
      </c>
      <c r="H350" s="5" t="s">
        <v>38</v>
      </c>
      <c r="I350" s="5" t="s">
        <v>38</v>
      </c>
      <c r="J350" s="5" t="s">
        <v>1165</v>
      </c>
      <c r="K350" s="5" t="s">
        <v>298</v>
      </c>
      <c r="L350" s="5" t="s">
        <v>38</v>
      </c>
      <c r="M350" s="5" t="s">
        <v>38</v>
      </c>
    </row>
    <row r="351" spans="1:13" ht="31.5" x14ac:dyDescent="0.4">
      <c r="A351" s="5" t="s">
        <v>38</v>
      </c>
      <c r="B351" s="6" t="s">
        <v>38</v>
      </c>
      <c r="C351" s="7" t="s">
        <v>38</v>
      </c>
      <c r="D351" s="5" t="s">
        <v>38</v>
      </c>
      <c r="E351" s="5" t="s">
        <v>2003</v>
      </c>
      <c r="F351" s="5" t="s">
        <v>2235</v>
      </c>
      <c r="G351" s="5" t="s">
        <v>1173</v>
      </c>
      <c r="H351" s="5" t="s">
        <v>38</v>
      </c>
      <c r="I351" s="5" t="s">
        <v>38</v>
      </c>
      <c r="J351" s="5" t="s">
        <v>1174</v>
      </c>
      <c r="K351" s="5" t="s">
        <v>2236</v>
      </c>
      <c r="L351" s="5" t="s">
        <v>38</v>
      </c>
      <c r="M351" s="5" t="s">
        <v>38</v>
      </c>
    </row>
    <row r="352" spans="1:13" ht="21" x14ac:dyDescent="0.4">
      <c r="A352" s="5" t="s">
        <v>38</v>
      </c>
      <c r="B352" s="6" t="s">
        <v>38</v>
      </c>
      <c r="C352" s="7" t="s">
        <v>38</v>
      </c>
      <c r="D352" s="5" t="s">
        <v>38</v>
      </c>
      <c r="E352" s="5" t="s">
        <v>2014</v>
      </c>
      <c r="F352" s="5" t="s">
        <v>1175</v>
      </c>
      <c r="G352" s="5" t="s">
        <v>1176</v>
      </c>
      <c r="H352" s="5" t="s">
        <v>38</v>
      </c>
      <c r="I352" s="5" t="s">
        <v>38</v>
      </c>
      <c r="J352" s="5" t="s">
        <v>1177</v>
      </c>
      <c r="K352" s="5" t="s">
        <v>69</v>
      </c>
      <c r="L352" s="5" t="s">
        <v>55</v>
      </c>
      <c r="M352" s="5" t="s">
        <v>56</v>
      </c>
    </row>
    <row r="353" spans="1:13" ht="21" x14ac:dyDescent="0.4">
      <c r="A353" s="5" t="s">
        <v>38</v>
      </c>
      <c r="B353" s="6" t="s">
        <v>38</v>
      </c>
      <c r="C353" s="7" t="s">
        <v>38</v>
      </c>
      <c r="D353" s="5" t="s">
        <v>38</v>
      </c>
      <c r="E353" s="5" t="s">
        <v>2021</v>
      </c>
      <c r="F353" s="5" t="s">
        <v>1178</v>
      </c>
      <c r="G353" s="5" t="s">
        <v>1179</v>
      </c>
      <c r="H353" s="5" t="s">
        <v>38</v>
      </c>
      <c r="I353" s="5" t="s">
        <v>38</v>
      </c>
      <c r="J353" s="5" t="s">
        <v>1180</v>
      </c>
      <c r="K353" s="5" t="s">
        <v>38</v>
      </c>
      <c r="L353" s="5" t="s">
        <v>38</v>
      </c>
      <c r="M353" s="5" t="s">
        <v>38</v>
      </c>
    </row>
    <row r="354" spans="1:13" ht="21" x14ac:dyDescent="0.4">
      <c r="A354" s="5" t="s">
        <v>38</v>
      </c>
      <c r="B354" s="6" t="s">
        <v>38</v>
      </c>
      <c r="C354" s="7" t="s">
        <v>38</v>
      </c>
      <c r="D354" s="5" t="s">
        <v>38</v>
      </c>
      <c r="E354" s="5" t="s">
        <v>38</v>
      </c>
      <c r="F354" s="5" t="s">
        <v>38</v>
      </c>
      <c r="G354" s="5" t="s">
        <v>1181</v>
      </c>
      <c r="H354" s="5" t="s">
        <v>38</v>
      </c>
      <c r="I354" s="5" t="s">
        <v>38</v>
      </c>
      <c r="J354" s="5" t="s">
        <v>1182</v>
      </c>
      <c r="K354" s="5" t="s">
        <v>97</v>
      </c>
      <c r="L354" s="5" t="s">
        <v>38</v>
      </c>
      <c r="M354" s="5" t="s">
        <v>38</v>
      </c>
    </row>
    <row r="355" spans="1:13" ht="21" x14ac:dyDescent="0.4">
      <c r="A355" s="5" t="s">
        <v>38</v>
      </c>
      <c r="B355" s="6" t="s">
        <v>38</v>
      </c>
      <c r="C355" s="7" t="s">
        <v>38</v>
      </c>
      <c r="D355" s="5" t="s">
        <v>38</v>
      </c>
      <c r="E355" s="5" t="s">
        <v>38</v>
      </c>
      <c r="F355" s="5" t="s">
        <v>38</v>
      </c>
      <c r="G355" s="5" t="s">
        <v>1183</v>
      </c>
      <c r="H355" s="5" t="s">
        <v>38</v>
      </c>
      <c r="I355" s="5" t="s">
        <v>38</v>
      </c>
      <c r="J355" s="5" t="s">
        <v>1184</v>
      </c>
      <c r="K355" s="5" t="s">
        <v>43</v>
      </c>
      <c r="L355" s="5" t="s">
        <v>38</v>
      </c>
      <c r="M355" s="5" t="s">
        <v>38</v>
      </c>
    </row>
    <row r="356" spans="1:13" ht="21" x14ac:dyDescent="0.4">
      <c r="A356" s="5" t="s">
        <v>38</v>
      </c>
      <c r="B356" s="6" t="s">
        <v>38</v>
      </c>
      <c r="C356" s="7" t="s">
        <v>38</v>
      </c>
      <c r="D356" s="5" t="s">
        <v>38</v>
      </c>
      <c r="E356" s="5" t="s">
        <v>38</v>
      </c>
      <c r="F356" s="5" t="s">
        <v>38</v>
      </c>
      <c r="G356" s="5" t="s">
        <v>1187</v>
      </c>
      <c r="H356" s="5" t="s">
        <v>38</v>
      </c>
      <c r="I356" s="5" t="s">
        <v>38</v>
      </c>
      <c r="J356" s="5" t="s">
        <v>1188</v>
      </c>
      <c r="K356" s="5" t="s">
        <v>38</v>
      </c>
      <c r="L356" s="5" t="s">
        <v>38</v>
      </c>
      <c r="M356" s="5" t="s">
        <v>38</v>
      </c>
    </row>
    <row r="357" spans="1:13" ht="10.5" x14ac:dyDescent="0.4">
      <c r="A357" s="5" t="s">
        <v>38</v>
      </c>
      <c r="B357" s="6" t="s">
        <v>38</v>
      </c>
      <c r="C357" s="7" t="s">
        <v>38</v>
      </c>
      <c r="D357" s="5" t="s">
        <v>38</v>
      </c>
      <c r="E357" s="5" t="s">
        <v>38</v>
      </c>
      <c r="F357" s="5" t="s">
        <v>38</v>
      </c>
      <c r="G357" s="5" t="s">
        <v>1189</v>
      </c>
      <c r="H357" s="5" t="s">
        <v>38</v>
      </c>
      <c r="I357" s="5" t="s">
        <v>38</v>
      </c>
      <c r="J357" s="5" t="s">
        <v>1190</v>
      </c>
      <c r="K357" s="5" t="s">
        <v>97</v>
      </c>
      <c r="L357" s="5" t="s">
        <v>38</v>
      </c>
      <c r="M357" s="5" t="s">
        <v>38</v>
      </c>
    </row>
    <row r="358" spans="1:13" ht="21" x14ac:dyDescent="0.4">
      <c r="A358" s="5" t="s">
        <v>38</v>
      </c>
      <c r="B358" s="6" t="s">
        <v>38</v>
      </c>
      <c r="C358" s="7" t="s">
        <v>38</v>
      </c>
      <c r="D358" s="5" t="s">
        <v>38</v>
      </c>
      <c r="E358" s="5" t="s">
        <v>38</v>
      </c>
      <c r="F358" s="5" t="s">
        <v>38</v>
      </c>
      <c r="G358" s="5" t="s">
        <v>1191</v>
      </c>
      <c r="H358" s="5" t="s">
        <v>38</v>
      </c>
      <c r="I358" s="5" t="s">
        <v>38</v>
      </c>
      <c r="J358" s="5" t="s">
        <v>1192</v>
      </c>
      <c r="K358" s="5" t="s">
        <v>69</v>
      </c>
      <c r="L358" s="5" t="s">
        <v>38</v>
      </c>
      <c r="M358" s="5" t="s">
        <v>38</v>
      </c>
    </row>
    <row r="359" spans="1:13" ht="21" x14ac:dyDescent="0.4">
      <c r="A359" s="5" t="s">
        <v>38</v>
      </c>
      <c r="B359" s="6" t="s">
        <v>38</v>
      </c>
      <c r="C359" s="7" t="s">
        <v>38</v>
      </c>
      <c r="D359" s="5" t="s">
        <v>38</v>
      </c>
      <c r="E359" s="5" t="s">
        <v>38</v>
      </c>
      <c r="F359" s="5" t="s">
        <v>38</v>
      </c>
      <c r="G359" s="5" t="s">
        <v>1193</v>
      </c>
      <c r="H359" s="5" t="s">
        <v>38</v>
      </c>
      <c r="I359" s="5" t="s">
        <v>38</v>
      </c>
      <c r="J359" s="5" t="s">
        <v>1194</v>
      </c>
      <c r="K359" s="5" t="s">
        <v>97</v>
      </c>
      <c r="L359" s="5" t="s">
        <v>38</v>
      </c>
      <c r="M359" s="5" t="s">
        <v>38</v>
      </c>
    </row>
    <row r="360" spans="1:13" ht="42" x14ac:dyDescent="0.4">
      <c r="A360" s="5" t="s">
        <v>38</v>
      </c>
      <c r="B360" s="6" t="s">
        <v>38</v>
      </c>
      <c r="C360" s="7">
        <v>2</v>
      </c>
      <c r="D360" s="5" t="s">
        <v>56</v>
      </c>
      <c r="E360" s="5" t="s">
        <v>38</v>
      </c>
      <c r="F360" s="5" t="s">
        <v>252</v>
      </c>
      <c r="G360" s="5" t="s">
        <v>1195</v>
      </c>
      <c r="H360" s="5" t="s">
        <v>38</v>
      </c>
      <c r="I360" s="5" t="s">
        <v>56</v>
      </c>
      <c r="J360" s="5" t="s">
        <v>1438</v>
      </c>
      <c r="K360" s="5" t="s">
        <v>38</v>
      </c>
      <c r="L360" s="5" t="s">
        <v>55</v>
      </c>
      <c r="M360" s="5" t="s">
        <v>56</v>
      </c>
    </row>
    <row r="361" spans="1:13" ht="52.5" x14ac:dyDescent="0.4">
      <c r="A361" s="5" t="s">
        <v>38</v>
      </c>
      <c r="B361" s="6" t="s">
        <v>38</v>
      </c>
      <c r="C361" s="7" t="s">
        <v>38</v>
      </c>
      <c r="D361" s="5" t="s">
        <v>38</v>
      </c>
      <c r="E361" s="5" t="s">
        <v>38</v>
      </c>
      <c r="F361" s="5" t="s">
        <v>38</v>
      </c>
      <c r="G361" s="5" t="s">
        <v>1196</v>
      </c>
      <c r="H361" s="5" t="s">
        <v>38</v>
      </c>
      <c r="I361" s="5" t="s">
        <v>38</v>
      </c>
      <c r="J361" s="5" t="s">
        <v>1440</v>
      </c>
      <c r="K361" s="5" t="s">
        <v>43</v>
      </c>
      <c r="L361" s="5" t="s">
        <v>38</v>
      </c>
      <c r="M361" s="5" t="s">
        <v>38</v>
      </c>
    </row>
    <row r="362" spans="1:13" ht="31.5" x14ac:dyDescent="0.4">
      <c r="A362" s="5" t="s">
        <v>38</v>
      </c>
      <c r="B362" s="6" t="s">
        <v>38</v>
      </c>
      <c r="C362" s="7" t="s">
        <v>38</v>
      </c>
      <c r="D362" s="5" t="s">
        <v>38</v>
      </c>
      <c r="E362" s="5" t="s">
        <v>38</v>
      </c>
      <c r="F362" s="5" t="s">
        <v>38</v>
      </c>
      <c r="G362" s="5" t="s">
        <v>1197</v>
      </c>
      <c r="H362" s="5" t="s">
        <v>38</v>
      </c>
      <c r="I362" s="5" t="s">
        <v>38</v>
      </c>
      <c r="J362" s="5" t="s">
        <v>1442</v>
      </c>
      <c r="K362" s="5" t="s">
        <v>259</v>
      </c>
      <c r="L362" s="5" t="s">
        <v>38</v>
      </c>
      <c r="M362" s="5" t="s">
        <v>38</v>
      </c>
    </row>
    <row r="363" spans="1:13" ht="42" x14ac:dyDescent="0.4">
      <c r="A363" s="5" t="s">
        <v>38</v>
      </c>
      <c r="B363" s="6" t="s">
        <v>38</v>
      </c>
      <c r="C363" s="7" t="s">
        <v>38</v>
      </c>
      <c r="D363" s="5" t="s">
        <v>38</v>
      </c>
      <c r="E363" s="5" t="s">
        <v>38</v>
      </c>
      <c r="F363" s="5" t="s">
        <v>38</v>
      </c>
      <c r="G363" s="5" t="s">
        <v>1198</v>
      </c>
      <c r="H363" s="5" t="s">
        <v>38</v>
      </c>
      <c r="I363" s="5" t="s">
        <v>38</v>
      </c>
      <c r="J363" s="5" t="s">
        <v>2237</v>
      </c>
      <c r="K363" s="5" t="s">
        <v>48</v>
      </c>
      <c r="L363" s="5" t="s">
        <v>38</v>
      </c>
      <c r="M363" s="5" t="s">
        <v>38</v>
      </c>
    </row>
    <row r="364" spans="1:13" ht="13.9" customHeight="1" x14ac:dyDescent="0.4">
      <c r="A364" s="26" t="s">
        <v>11</v>
      </c>
      <c r="B364" s="26"/>
      <c r="C364" s="26"/>
      <c r="D364" s="26"/>
      <c r="E364" s="26"/>
      <c r="F364" s="26"/>
      <c r="G364" s="26"/>
      <c r="H364" s="26"/>
      <c r="I364" s="26"/>
      <c r="J364" s="26"/>
      <c r="K364" s="26"/>
      <c r="L364" s="26"/>
      <c r="M364" s="26"/>
    </row>
    <row r="365" spans="1:13" ht="12" customHeight="1" x14ac:dyDescent="0.4">
      <c r="A365" s="27" t="s">
        <v>12</v>
      </c>
      <c r="B365" s="27"/>
      <c r="C365" s="27"/>
      <c r="D365" s="27"/>
      <c r="E365" s="27"/>
      <c r="F365" s="27"/>
      <c r="G365" s="27"/>
      <c r="H365" s="27"/>
      <c r="I365" s="27"/>
      <c r="J365" s="27"/>
      <c r="K365" s="27"/>
      <c r="L365" s="27"/>
      <c r="M365" s="27"/>
    </row>
    <row r="366" spans="1:13" ht="10.5" x14ac:dyDescent="0.4">
      <c r="A366" s="22" t="s">
        <v>13</v>
      </c>
      <c r="B366" s="22"/>
      <c r="C366" s="22"/>
      <c r="D366" s="22"/>
      <c r="E366" s="22"/>
      <c r="F366" s="22"/>
      <c r="G366" s="22"/>
      <c r="H366" s="22"/>
      <c r="I366" s="22"/>
      <c r="J366" s="22"/>
      <c r="K366" s="22"/>
      <c r="L366" s="22"/>
      <c r="M366" s="22"/>
    </row>
    <row r="367" spans="1:13" ht="31.5" customHeight="1" x14ac:dyDescent="0.4">
      <c r="A367" s="22" t="s">
        <v>14</v>
      </c>
      <c r="B367" s="22"/>
      <c r="C367" s="22"/>
      <c r="D367" s="22"/>
      <c r="E367" s="22"/>
      <c r="F367" s="22"/>
      <c r="G367" s="22"/>
      <c r="H367" s="22"/>
      <c r="I367" s="22"/>
      <c r="J367" s="22"/>
      <c r="K367" s="22"/>
      <c r="L367" s="22"/>
      <c r="M367" s="22"/>
    </row>
    <row r="368" spans="1:13" ht="12" customHeight="1" x14ac:dyDescent="0.4">
      <c r="A368" s="23" t="s">
        <v>15</v>
      </c>
      <c r="B368" s="23"/>
      <c r="C368" s="23"/>
      <c r="D368" s="23"/>
      <c r="E368" s="23"/>
      <c r="F368" s="23"/>
      <c r="G368" s="23"/>
      <c r="H368" s="23"/>
      <c r="I368" s="23"/>
      <c r="J368" s="23"/>
      <c r="K368" s="23"/>
      <c r="L368" s="23"/>
      <c r="M368" s="23"/>
    </row>
    <row r="369" spans="1:13" ht="12" customHeight="1" x14ac:dyDescent="0.4">
      <c r="A369" s="23" t="s">
        <v>16</v>
      </c>
      <c r="B369" s="23"/>
      <c r="C369" s="23"/>
      <c r="D369" s="23"/>
      <c r="E369" s="23"/>
      <c r="F369" s="23"/>
      <c r="G369" s="23"/>
      <c r="H369" s="23"/>
      <c r="I369" s="23"/>
      <c r="J369" s="23"/>
      <c r="K369" s="23"/>
      <c r="L369" s="23"/>
      <c r="M369" s="23"/>
    </row>
    <row r="370" spans="1:13" ht="12" customHeight="1" x14ac:dyDescent="0.4">
      <c r="A370" s="23" t="s">
        <v>17</v>
      </c>
      <c r="B370" s="23"/>
      <c r="C370" s="23"/>
      <c r="D370" s="23"/>
      <c r="E370" s="23"/>
      <c r="F370" s="23"/>
      <c r="G370" s="23"/>
      <c r="H370" s="23"/>
      <c r="I370" s="23"/>
      <c r="J370" s="23"/>
      <c r="K370" s="23"/>
      <c r="L370" s="23"/>
      <c r="M370" s="23"/>
    </row>
    <row r="371" spans="1:13" ht="12" customHeight="1" x14ac:dyDescent="0.4">
      <c r="A371" s="23" t="s">
        <v>18</v>
      </c>
      <c r="B371" s="23"/>
      <c r="C371" s="23"/>
      <c r="D371" s="23"/>
      <c r="E371" s="23"/>
      <c r="F371" s="23"/>
      <c r="G371" s="23"/>
      <c r="H371" s="23"/>
      <c r="I371" s="23"/>
      <c r="J371" s="23"/>
      <c r="K371" s="23"/>
      <c r="L371" s="23"/>
      <c r="M371" s="23"/>
    </row>
    <row r="372" spans="1:13" ht="12" customHeight="1" x14ac:dyDescent="0.4">
      <c r="A372" s="23" t="s">
        <v>19</v>
      </c>
      <c r="B372" s="23"/>
      <c r="C372" s="23"/>
      <c r="D372" s="23"/>
      <c r="E372" s="23"/>
      <c r="F372" s="23"/>
      <c r="G372" s="23"/>
      <c r="H372" s="23"/>
      <c r="I372" s="23"/>
      <c r="J372" s="23"/>
      <c r="K372" s="23"/>
      <c r="L372" s="23"/>
      <c r="M372" s="23"/>
    </row>
    <row r="373" spans="1:13" ht="12" customHeight="1" x14ac:dyDescent="0.4">
      <c r="A373" s="23" t="s">
        <v>20</v>
      </c>
      <c r="B373" s="23"/>
      <c r="C373" s="23"/>
      <c r="D373" s="23"/>
      <c r="E373" s="23"/>
      <c r="F373" s="23"/>
      <c r="G373" s="23"/>
      <c r="H373" s="23"/>
      <c r="I373" s="23"/>
      <c r="J373" s="23"/>
      <c r="K373" s="23"/>
      <c r="L373" s="23"/>
      <c r="M373" s="23"/>
    </row>
    <row r="374" spans="1:13" ht="12" customHeight="1" x14ac:dyDescent="0.4">
      <c r="A374" s="23" t="s">
        <v>21</v>
      </c>
      <c r="B374" s="23"/>
      <c r="C374" s="23"/>
      <c r="D374" s="23"/>
      <c r="E374" s="23"/>
      <c r="F374" s="23"/>
      <c r="G374" s="23"/>
      <c r="H374" s="23"/>
      <c r="I374" s="23"/>
      <c r="J374" s="23"/>
      <c r="K374" s="23"/>
      <c r="L374" s="23"/>
      <c r="M374" s="23"/>
    </row>
    <row r="375" spans="1:13" ht="12.6" customHeight="1" x14ac:dyDescent="0.4">
      <c r="A375" s="23" t="s">
        <v>22</v>
      </c>
      <c r="B375" s="23"/>
      <c r="C375" s="23"/>
      <c r="D375" s="23"/>
      <c r="E375" s="23"/>
      <c r="F375" s="23"/>
      <c r="G375" s="23"/>
      <c r="H375" s="23"/>
      <c r="I375" s="23"/>
      <c r="J375" s="23"/>
      <c r="K375" s="23"/>
      <c r="L375" s="23"/>
      <c r="M375" s="23"/>
    </row>
    <row r="376" spans="1:13" ht="12.6" customHeight="1" x14ac:dyDescent="0.4">
      <c r="A376" s="23" t="s">
        <v>23</v>
      </c>
      <c r="B376" s="23"/>
      <c r="C376" s="23"/>
      <c r="D376" s="23"/>
      <c r="E376" s="23"/>
      <c r="F376" s="23"/>
      <c r="G376" s="23"/>
      <c r="H376" s="23"/>
      <c r="I376" s="23"/>
      <c r="J376" s="23"/>
      <c r="K376" s="23"/>
      <c r="L376" s="23"/>
      <c r="M376" s="23"/>
    </row>
    <row r="377" spans="1:13" ht="12.6" customHeight="1" x14ac:dyDescent="0.4">
      <c r="A377" s="23" t="s">
        <v>24</v>
      </c>
      <c r="B377" s="23"/>
      <c r="C377" s="23"/>
      <c r="D377" s="23"/>
      <c r="E377" s="23"/>
      <c r="F377" s="23"/>
      <c r="G377" s="23"/>
      <c r="H377" s="23"/>
      <c r="I377" s="23"/>
      <c r="J377" s="23"/>
      <c r="K377" s="23"/>
      <c r="L377" s="23"/>
      <c r="M377" s="23"/>
    </row>
    <row r="378" spans="1:13" ht="12.6" customHeight="1" x14ac:dyDescent="0.4">
      <c r="A378" s="23" t="s">
        <v>25</v>
      </c>
      <c r="B378" s="23"/>
      <c r="C378" s="23"/>
      <c r="D378" s="23"/>
      <c r="E378" s="23"/>
      <c r="F378" s="23"/>
      <c r="G378" s="23"/>
      <c r="H378" s="23"/>
      <c r="I378" s="23"/>
      <c r="J378" s="23"/>
      <c r="K378" s="23"/>
      <c r="L378" s="23"/>
      <c r="M378" s="23"/>
    </row>
    <row r="379" spans="1:13" ht="21.6" customHeight="1" x14ac:dyDescent="0.4">
      <c r="A379" s="23" t="s">
        <v>26</v>
      </c>
      <c r="B379" s="23"/>
      <c r="C379" s="23"/>
      <c r="D379" s="23"/>
      <c r="E379" s="23"/>
      <c r="F379" s="23"/>
      <c r="G379" s="23"/>
      <c r="H379" s="23"/>
      <c r="I379" s="23"/>
      <c r="J379" s="23"/>
      <c r="K379" s="23"/>
      <c r="L379" s="23"/>
      <c r="M379" s="23"/>
    </row>
    <row r="380" spans="1:13" ht="36.75" customHeight="1" x14ac:dyDescent="0.4">
      <c r="A380" s="22" t="s">
        <v>27</v>
      </c>
      <c r="B380" s="22"/>
      <c r="C380" s="22"/>
      <c r="D380" s="22"/>
      <c r="E380" s="22"/>
      <c r="F380" s="22"/>
      <c r="G380" s="22"/>
      <c r="H380" s="22"/>
      <c r="I380" s="22"/>
      <c r="J380" s="22"/>
      <c r="K380" s="22"/>
      <c r="L380" s="22"/>
      <c r="M380" s="22"/>
    </row>
    <row r="381" spans="1:13" ht="13.15" customHeight="1" x14ac:dyDescent="0.4">
      <c r="A381" s="23" t="s">
        <v>28</v>
      </c>
      <c r="B381" s="23"/>
      <c r="C381" s="23"/>
      <c r="D381" s="23"/>
      <c r="E381" s="23"/>
      <c r="F381" s="23"/>
      <c r="G381" s="23"/>
      <c r="H381" s="23"/>
      <c r="I381" s="23"/>
      <c r="J381" s="23"/>
      <c r="K381" s="23"/>
      <c r="L381" s="23"/>
      <c r="M381" s="23"/>
    </row>
    <row r="382" spans="1:13" ht="21.6" customHeight="1" x14ac:dyDescent="0.4">
      <c r="A382" s="8"/>
      <c r="B382" s="8"/>
      <c r="C382" s="16"/>
      <c r="D382" s="10"/>
      <c r="E382" s="10"/>
      <c r="F382" s="11"/>
      <c r="G382" s="11"/>
      <c r="H382" s="11"/>
      <c r="I382" s="11"/>
      <c r="J382" s="11"/>
      <c r="K382" s="11"/>
      <c r="L382" s="11"/>
      <c r="M382" s="16"/>
    </row>
    <row r="383" spans="1:13" ht="21.6" customHeight="1" x14ac:dyDescent="0.4">
      <c r="A383" s="12"/>
    </row>
  </sheetData>
  <sheetProtection password="CBEF" sheet="1" objects="1" scenarios="1" selectLockedCells="1" selectUnlockedCells="1"/>
  <autoFilter ref="A4:M381" xr:uid="{82980580-7DC4-4D4D-80C5-D45334E6DC56}"/>
  <mergeCells count="20">
    <mergeCell ref="A380:M380"/>
    <mergeCell ref="A381:M381"/>
    <mergeCell ref="A374:M374"/>
    <mergeCell ref="A375:M375"/>
    <mergeCell ref="A376:M376"/>
    <mergeCell ref="A377:M377"/>
    <mergeCell ref="A378:M378"/>
    <mergeCell ref="A379:M379"/>
    <mergeCell ref="A373:M373"/>
    <mergeCell ref="A1:M1"/>
    <mergeCell ref="A3:D3"/>
    <mergeCell ref="A364:M364"/>
    <mergeCell ref="A365:M365"/>
    <mergeCell ref="A366:M366"/>
    <mergeCell ref="A367:M367"/>
    <mergeCell ref="A368:M368"/>
    <mergeCell ref="A369:M369"/>
    <mergeCell ref="A370:M370"/>
    <mergeCell ref="A371:M371"/>
    <mergeCell ref="A372:M372"/>
  </mergeCells>
  <phoneticPr fontId="3"/>
  <conditionalFormatting sqref="G4">
    <cfRule type="expression" dxfId="872" priority="115">
      <formula>G4&lt;&gt;""</formula>
    </cfRule>
  </conditionalFormatting>
  <conditionalFormatting sqref="H4:M4">
    <cfRule type="expression" dxfId="871" priority="114">
      <formula>H4&lt;&gt;""</formula>
    </cfRule>
  </conditionalFormatting>
  <conditionalFormatting sqref="A364:M364">
    <cfRule type="expression" dxfId="870" priority="113">
      <formula>$A$364&lt;&gt;""</formula>
    </cfRule>
  </conditionalFormatting>
  <conditionalFormatting sqref="A365:M380">
    <cfRule type="expression" dxfId="869" priority="112">
      <formula>$A$364&lt;&gt;""</formula>
    </cfRule>
  </conditionalFormatting>
  <conditionalFormatting sqref="A381:M381">
    <cfRule type="expression" dxfId="868" priority="111">
      <formula>$A$364&lt;&gt;""</formula>
    </cfRule>
  </conditionalFormatting>
  <conditionalFormatting sqref="B4">
    <cfRule type="expression" dxfId="867" priority="110">
      <formula>B4&lt;&gt;""</formula>
    </cfRule>
  </conditionalFormatting>
  <conditionalFormatting sqref="A4">
    <cfRule type="expression" dxfId="866" priority="109">
      <formula>B4&lt;&gt;""</formula>
    </cfRule>
  </conditionalFormatting>
  <conditionalFormatting sqref="D4">
    <cfRule type="expression" dxfId="865" priority="108">
      <formula>D4&lt;&gt;""</formula>
    </cfRule>
  </conditionalFormatting>
  <conditionalFormatting sqref="C4">
    <cfRule type="expression" dxfId="864" priority="107">
      <formula>D4&lt;&gt;""</formula>
    </cfRule>
  </conditionalFormatting>
  <conditionalFormatting sqref="F4">
    <cfRule type="expression" dxfId="863" priority="106">
      <formula>F4&lt;&gt;""</formula>
    </cfRule>
  </conditionalFormatting>
  <conditionalFormatting sqref="E4">
    <cfRule type="expression" dxfId="862" priority="105">
      <formula>F4&lt;&gt;""</formula>
    </cfRule>
  </conditionalFormatting>
  <conditionalFormatting sqref="A5">
    <cfRule type="expression" dxfId="861" priority="103">
      <formula>OR(A5&lt;&gt;"")</formula>
    </cfRule>
    <cfRule type="expression" dxfId="860" priority="104">
      <formula>OR(A5="")</formula>
    </cfRule>
  </conditionalFormatting>
  <conditionalFormatting sqref="B5">
    <cfRule type="expression" dxfId="859" priority="101">
      <formula>OR(B5&lt;&gt;"")</formula>
    </cfRule>
    <cfRule type="expression" dxfId="858" priority="102">
      <formula>OR(A5="")</formula>
    </cfRule>
  </conditionalFormatting>
  <conditionalFormatting sqref="C5">
    <cfRule type="expression" dxfId="857" priority="99">
      <formula>OR(C5&lt;&gt;"")</formula>
    </cfRule>
    <cfRule type="expression" dxfId="856" priority="100">
      <formula>OR(A5="")</formula>
    </cfRule>
  </conditionalFormatting>
  <conditionalFormatting sqref="D5">
    <cfRule type="expression" dxfId="855" priority="97">
      <formula>OR(D5&lt;&gt;"")</formula>
    </cfRule>
    <cfRule type="expression" dxfId="854" priority="98">
      <formula>OR(B5="")</formula>
    </cfRule>
  </conditionalFormatting>
  <conditionalFormatting sqref="E5">
    <cfRule type="expression" dxfId="853" priority="95">
      <formula>OR(E5&lt;&gt;"")</formula>
    </cfRule>
    <cfRule type="expression" dxfId="852" priority="96">
      <formula>OR(A5="")</formula>
    </cfRule>
  </conditionalFormatting>
  <conditionalFormatting sqref="F5">
    <cfRule type="expression" dxfId="851" priority="93">
      <formula>OR(F5&lt;&gt;"")</formula>
    </cfRule>
    <cfRule type="expression" dxfId="850" priority="94">
      <formula>OR(A5="")</formula>
    </cfRule>
  </conditionalFormatting>
  <conditionalFormatting sqref="H5">
    <cfRule type="expression" dxfId="849" priority="91">
      <formula>OR(H5&lt;&gt;"")</formula>
    </cfRule>
    <cfRule type="expression" dxfId="848" priority="92">
      <formula>OR(A5="")</formula>
    </cfRule>
  </conditionalFormatting>
  <conditionalFormatting sqref="I5">
    <cfRule type="expression" dxfId="847" priority="89">
      <formula>OR(I5&lt;&gt;"")</formula>
    </cfRule>
    <cfRule type="expression" dxfId="846" priority="90">
      <formula>OR(A5="")</formula>
    </cfRule>
  </conditionalFormatting>
  <conditionalFormatting sqref="J5">
    <cfRule type="expression" dxfId="845" priority="87">
      <formula>OR(J5&lt;&gt;"")</formula>
    </cfRule>
    <cfRule type="expression" dxfId="844" priority="88">
      <formula>OR(A5="")</formula>
    </cfRule>
  </conditionalFormatting>
  <conditionalFormatting sqref="K5">
    <cfRule type="expression" dxfId="843" priority="85">
      <formula>OR(K5&lt;&gt;"")</formula>
    </cfRule>
    <cfRule type="expression" dxfId="842" priority="86">
      <formula>OR(A5="")</formula>
    </cfRule>
  </conditionalFormatting>
  <conditionalFormatting sqref="K5">
    <cfRule type="expression" dxfId="841" priority="84">
      <formula>COUNTIF(K5,"*具備*")</formula>
    </cfRule>
  </conditionalFormatting>
  <conditionalFormatting sqref="L5">
    <cfRule type="expression" dxfId="840"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839" priority="82">
      <formula>L5&lt;&gt;""</formula>
    </cfRule>
    <cfRule type="expression" dxfId="838" priority="83">
      <formula>L5=""</formula>
    </cfRule>
  </conditionalFormatting>
  <conditionalFormatting sqref="M5">
    <cfRule type="expression" dxfId="837" priority="77">
      <formula>M5=""</formula>
    </cfRule>
    <cfRule type="expression" dxfId="836" priority="78">
      <formula>AND(M5&lt;&gt;"廃棄",M5&lt;&gt;"移管")</formula>
    </cfRule>
    <cfRule type="expression" dxfId="835" priority="79">
      <formula>M5&lt;&gt;""</formula>
    </cfRule>
    <cfRule type="expression" dxfId="834" priority="80">
      <formula>M5=""</formula>
    </cfRule>
  </conditionalFormatting>
  <conditionalFormatting sqref="A6:A362">
    <cfRule type="expression" dxfId="833" priority="71">
      <formula>AND(A6="",A7="")</formula>
    </cfRule>
    <cfRule type="expression" dxfId="832" priority="72">
      <formula>A6=A7</formula>
    </cfRule>
    <cfRule type="expression" dxfId="831" priority="73">
      <formula>A6=""</formula>
    </cfRule>
    <cfRule type="expression" dxfId="830" priority="74">
      <formula>A6=A5</formula>
    </cfRule>
    <cfRule type="expression" dxfId="829" priority="75">
      <formula>OR(A6&lt;&gt;"")</formula>
    </cfRule>
    <cfRule type="expression" dxfId="828" priority="76">
      <formula>OR(A6="")</formula>
    </cfRule>
  </conditionalFormatting>
  <conditionalFormatting sqref="B6:B362">
    <cfRule type="expression" dxfId="827" priority="64">
      <formula>AND(A6&lt;&gt;"",B6="")</formula>
    </cfRule>
    <cfRule type="expression" dxfId="826" priority="65">
      <formula>AND(B6="",B7="")</formula>
    </cfRule>
    <cfRule type="expression" dxfId="825" priority="66">
      <formula>B6=B7</formula>
    </cfRule>
    <cfRule type="expression" dxfId="824" priority="67">
      <formula>B6=""</formula>
    </cfRule>
    <cfRule type="expression" dxfId="823" priority="68">
      <formula>B6=B5</formula>
    </cfRule>
    <cfRule type="expression" dxfId="822" priority="69">
      <formula>OR(B6&lt;&gt;"")</formula>
    </cfRule>
    <cfRule type="expression" dxfId="821" priority="70">
      <formula>OR(A6="")</formula>
    </cfRule>
  </conditionalFormatting>
  <conditionalFormatting sqref="C6:C362">
    <cfRule type="expression" dxfId="820" priority="56">
      <formula>AND(C6="",C7="")</formula>
    </cfRule>
    <cfRule type="expression" dxfId="819" priority="57">
      <formula>C6=C7</formula>
    </cfRule>
    <cfRule type="expression" dxfId="818" priority="58">
      <formula>AND(C6="",D6&lt;&gt;"")</formula>
    </cfRule>
    <cfRule type="expression" dxfId="817" priority="59">
      <formula>C6="　"</formula>
    </cfRule>
    <cfRule type="expression" dxfId="816" priority="60">
      <formula>C6=""</formula>
    </cfRule>
    <cfRule type="expression" dxfId="815" priority="61">
      <formula>C6=C5</formula>
    </cfRule>
    <cfRule type="expression" dxfId="814" priority="62">
      <formula>OR(C6&lt;&gt;"")</formula>
    </cfRule>
    <cfRule type="expression" dxfId="813" priority="63">
      <formula>OR(A6="")</formula>
    </cfRule>
  </conditionalFormatting>
  <conditionalFormatting sqref="D6:D362">
    <cfRule type="expression" dxfId="812" priority="48">
      <formula>AND(D6="",D5="")</formula>
    </cfRule>
    <cfRule type="expression" dxfId="811" priority="49">
      <formula>AND(C6&lt;&gt;"",D6="")</formula>
    </cfRule>
    <cfRule type="expression" dxfId="810" priority="50">
      <formula>D6=""</formula>
    </cfRule>
    <cfRule type="expression" dxfId="809" priority="51">
      <formula>OR(D6&lt;&gt;"")</formula>
    </cfRule>
    <cfRule type="expression" dxfId="808" priority="52">
      <formula>OR(B6="")</formula>
    </cfRule>
    <cfRule type="expression" dxfId="807" priority="53">
      <formula>AND(D6="",D7="")</formula>
    </cfRule>
    <cfRule type="expression" dxfId="806" priority="54">
      <formula>D6=D7</formula>
    </cfRule>
    <cfRule type="expression" dxfId="805" priority="55">
      <formula>D6=D5</formula>
    </cfRule>
  </conditionalFormatting>
  <conditionalFormatting sqref="E6:E363">
    <cfRule type="expression" dxfId="804" priority="42">
      <formula>AND(E6="",F6&lt;&gt;"")</formula>
    </cfRule>
    <cfRule type="expression" dxfId="803" priority="43">
      <formula>E6="　"</formula>
    </cfRule>
    <cfRule type="expression" dxfId="802" priority="44">
      <formula>OR(E6&lt;&gt;"")</formula>
    </cfRule>
    <cfRule type="expression" dxfId="801" priority="45">
      <formula>OR(E6="")</formula>
    </cfRule>
    <cfRule type="expression" dxfId="800" priority="46">
      <formula>E6=""</formula>
    </cfRule>
    <cfRule type="expression" dxfId="799" priority="47">
      <formula>E6=E5</formula>
    </cfRule>
  </conditionalFormatting>
  <conditionalFormatting sqref="F6:F363">
    <cfRule type="expression" dxfId="798" priority="37">
      <formula>AND(E6&lt;&gt;"",F6="")</formula>
    </cfRule>
    <cfRule type="expression" dxfId="797" priority="38">
      <formula>AND(F6="",F5="")</formula>
    </cfRule>
    <cfRule type="expression" dxfId="796" priority="39">
      <formula>F6=F5</formula>
    </cfRule>
    <cfRule type="expression" dxfId="795" priority="40">
      <formula>OR(F6&lt;&gt;"")</formula>
    </cfRule>
    <cfRule type="expression" dxfId="794" priority="41">
      <formula>OR(F6="")</formula>
    </cfRule>
  </conditionalFormatting>
  <conditionalFormatting sqref="G6:G363">
    <cfRule type="expression" dxfId="793" priority="31">
      <formula>AND(F6&lt;&gt;"",G6="")</formula>
    </cfRule>
    <cfRule type="expression" dxfId="792" priority="32">
      <formula>OR(G6&lt;&gt;"")</formula>
    </cfRule>
    <cfRule type="expression" dxfId="791" priority="33">
      <formula>OR(G6="")</formula>
    </cfRule>
    <cfRule type="expression" dxfId="790" priority="34">
      <formula>AND(F6&lt;&gt;"",G6="")</formula>
    </cfRule>
    <cfRule type="expression" dxfId="789" priority="35">
      <formula>OR(G6&lt;&gt;"")</formula>
    </cfRule>
    <cfRule type="expression" dxfId="788" priority="36">
      <formula>OR(A6="")</formula>
    </cfRule>
  </conditionalFormatting>
  <conditionalFormatting sqref="H6:H362">
    <cfRule type="expression" dxfId="787" priority="24">
      <formula>AND(H6="",H5="")</formula>
    </cfRule>
    <cfRule type="expression" dxfId="786" priority="25">
      <formula>H6=""</formula>
    </cfRule>
    <cfRule type="expression" dxfId="785" priority="26">
      <formula>OR(H6&lt;&gt;"")</formula>
    </cfRule>
    <cfRule type="expression" dxfId="784" priority="27">
      <formula>OR(H6="")</formula>
    </cfRule>
    <cfRule type="expression" dxfId="783" priority="28">
      <formula>H6=H5</formula>
    </cfRule>
    <cfRule type="expression" dxfId="782" priority="29">
      <formula>AND(H6="",H7="")</formula>
    </cfRule>
    <cfRule type="expression" dxfId="781" priority="30">
      <formula>H6=H7</formula>
    </cfRule>
  </conditionalFormatting>
  <conditionalFormatting sqref="I6:I362">
    <cfRule type="expression" dxfId="780" priority="18">
      <formula>OR(I6&lt;&gt;"")</formula>
    </cfRule>
    <cfRule type="expression" dxfId="779" priority="19">
      <formula>OR(I6="")</formula>
    </cfRule>
    <cfRule type="expression" dxfId="778" priority="20">
      <formula>AND(I6="",I7="")</formula>
    </cfRule>
    <cfRule type="expression" dxfId="777" priority="21">
      <formula>I6=I7</formula>
    </cfRule>
    <cfRule type="expression" dxfId="776" priority="22">
      <formula>I6=""</formula>
    </cfRule>
    <cfRule type="expression" dxfId="775" priority="23">
      <formula>I6=I5</formula>
    </cfRule>
  </conditionalFormatting>
  <conditionalFormatting sqref="J6:J363">
    <cfRule type="expression" dxfId="774" priority="16">
      <formula>OR(J6&lt;&gt;"")</formula>
    </cfRule>
    <cfRule type="expression" dxfId="773" priority="17">
      <formula>OR(J6="")</formula>
    </cfRule>
  </conditionalFormatting>
  <conditionalFormatting sqref="K6:K363">
    <cfRule type="expression" dxfId="772" priority="11">
      <formula>AND(K6="",K5="")</formula>
    </cfRule>
    <cfRule type="expression" dxfId="771" priority="12">
      <formula>K6=K5</formula>
    </cfRule>
    <cfRule type="expression" dxfId="770" priority="13">
      <formula>COUNTIF(K6,"*具備*")</formula>
    </cfRule>
    <cfRule type="expression" dxfId="769" priority="14">
      <formula>OR(K6&lt;&gt;"")</formula>
    </cfRule>
    <cfRule type="expression" dxfId="768" priority="15">
      <formula>OR(K6="")</formula>
    </cfRule>
  </conditionalFormatting>
  <conditionalFormatting sqref="L6:L363">
    <cfRule type="expression" dxfId="767" priority="6">
      <formula>AND(L6="",L5="")</formula>
    </cfRule>
    <cfRule type="expression" dxfId="766" priority="7">
      <formula>L6=L5</formula>
    </cfRule>
    <cfRule type="expression" dxfId="765"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764" priority="9">
      <formula>L6&lt;&gt;""</formula>
    </cfRule>
    <cfRule type="expression" dxfId="763" priority="10">
      <formula>L6=""</formula>
    </cfRule>
  </conditionalFormatting>
  <conditionalFormatting sqref="M6:M363">
    <cfRule type="expression" dxfId="762" priority="1">
      <formula>AND(M6="",M5="")</formula>
    </cfRule>
    <cfRule type="expression" dxfId="761" priority="2">
      <formula>M6=M5</formula>
    </cfRule>
    <cfRule type="expression" dxfId="760" priority="3">
      <formula>M6=""</formula>
    </cfRule>
    <cfRule type="expression" dxfId="759" priority="4">
      <formula>M6&lt;&gt;""</formula>
    </cfRule>
    <cfRule type="expression" dxfId="758" priority="5">
      <formula>M6=""</formula>
    </cfRule>
  </conditionalFormatting>
  <conditionalFormatting sqref="A363">
    <cfRule type="expression" dxfId="757" priority="1571">
      <formula>AND(A363="",#REF!="")</formula>
    </cfRule>
    <cfRule type="expression" dxfId="756" priority="1572">
      <formula>A363=#REF!</formula>
    </cfRule>
    <cfRule type="expression" dxfId="755" priority="1573">
      <formula>A363=""</formula>
    </cfRule>
    <cfRule type="expression" dxfId="754" priority="1574">
      <formula>A363=A362</formula>
    </cfRule>
    <cfRule type="expression" dxfId="753" priority="1575">
      <formula>OR(A363&lt;&gt;"")</formula>
    </cfRule>
    <cfRule type="expression" dxfId="752" priority="1576">
      <formula>OR(A363="")</formula>
    </cfRule>
  </conditionalFormatting>
  <conditionalFormatting sqref="B363">
    <cfRule type="expression" dxfId="751" priority="1584">
      <formula>AND(A363&lt;&gt;"",B363="")</formula>
    </cfRule>
    <cfRule type="expression" dxfId="750" priority="1585">
      <formula>AND(B363="",#REF!="")</formula>
    </cfRule>
    <cfRule type="expression" dxfId="749" priority="1586">
      <formula>B363=#REF!</formula>
    </cfRule>
    <cfRule type="expression" dxfId="748" priority="1587">
      <formula>B363=""</formula>
    </cfRule>
    <cfRule type="expression" dxfId="747" priority="1588">
      <formula>B363=B362</formula>
    </cfRule>
    <cfRule type="expression" dxfId="746" priority="1589">
      <formula>OR(B363&lt;&gt;"")</formula>
    </cfRule>
    <cfRule type="expression" dxfId="745" priority="1590">
      <formula>OR(A363="")</formula>
    </cfRule>
  </conditionalFormatting>
  <conditionalFormatting sqref="C363">
    <cfRule type="expression" dxfId="744" priority="1599">
      <formula>AND(C363="",#REF!="")</formula>
    </cfRule>
    <cfRule type="expression" dxfId="743" priority="1600">
      <formula>C363=#REF!</formula>
    </cfRule>
    <cfRule type="expression" dxfId="742" priority="1601">
      <formula>AND(C363="",D363&lt;&gt;"")</formula>
    </cfRule>
    <cfRule type="expression" dxfId="741" priority="1602">
      <formula>C363="　"</formula>
    </cfRule>
    <cfRule type="expression" dxfId="740" priority="1603">
      <formula>C363=""</formula>
    </cfRule>
    <cfRule type="expression" dxfId="739" priority="1604">
      <formula>C363=C362</formula>
    </cfRule>
    <cfRule type="expression" dxfId="738" priority="1605">
      <formula>OR(C363&lt;&gt;"")</formula>
    </cfRule>
    <cfRule type="expression" dxfId="737" priority="1606">
      <formula>OR(A363="")</formula>
    </cfRule>
  </conditionalFormatting>
  <conditionalFormatting sqref="D363">
    <cfRule type="expression" dxfId="736" priority="1615">
      <formula>AND(D363="",D362="")</formula>
    </cfRule>
    <cfRule type="expression" dxfId="735" priority="1616">
      <formula>AND(C363&lt;&gt;"",D363="")</formula>
    </cfRule>
    <cfRule type="expression" dxfId="734" priority="1617">
      <formula>D363=""</formula>
    </cfRule>
    <cfRule type="expression" dxfId="733" priority="1618">
      <formula>OR(D363&lt;&gt;"")</formula>
    </cfRule>
    <cfRule type="expression" dxfId="732" priority="1619">
      <formula>OR(B363="")</formula>
    </cfRule>
    <cfRule type="expression" dxfId="731" priority="1620">
      <formula>AND(D363="",#REF!="")</formula>
    </cfRule>
    <cfRule type="expression" dxfId="730" priority="1621">
      <formula>D363=#REF!</formula>
    </cfRule>
    <cfRule type="expression" dxfId="729" priority="1622">
      <formula>D363=D362</formula>
    </cfRule>
  </conditionalFormatting>
  <conditionalFormatting sqref="H363">
    <cfRule type="expression" dxfId="728" priority="1647">
      <formula>AND(H363="",H362="")</formula>
    </cfRule>
    <cfRule type="expression" dxfId="727" priority="1648">
      <formula>H363=""</formula>
    </cfRule>
    <cfRule type="expression" dxfId="726" priority="1649">
      <formula>OR(H363&lt;&gt;"")</formula>
    </cfRule>
    <cfRule type="expression" dxfId="725" priority="1650">
      <formula>OR(H363="")</formula>
    </cfRule>
    <cfRule type="expression" dxfId="724" priority="1651">
      <formula>H363=H362</formula>
    </cfRule>
    <cfRule type="expression" dxfId="723" priority="1652">
      <formula>AND(H363="",#REF!="")</formula>
    </cfRule>
    <cfRule type="expression" dxfId="722" priority="1653">
      <formula>H363=#REF!</formula>
    </cfRule>
  </conditionalFormatting>
  <conditionalFormatting sqref="I363">
    <cfRule type="expression" dxfId="721" priority="1660">
      <formula>OR(I363&lt;&gt;"")</formula>
    </cfRule>
    <cfRule type="expression" dxfId="720" priority="1661">
      <formula>OR(I363="")</formula>
    </cfRule>
    <cfRule type="expression" dxfId="719" priority="1662">
      <formula>AND(I363="",#REF!="")</formula>
    </cfRule>
    <cfRule type="expression" dxfId="718" priority="1663">
      <formula>I363=#REF!</formula>
    </cfRule>
    <cfRule type="expression" dxfId="717" priority="1664">
      <formula>I363=""</formula>
    </cfRule>
    <cfRule type="expression" dxfId="716" priority="1665">
      <formula>I363=I362</formula>
    </cfRule>
  </conditionalFormatting>
  <pageMargins left="0.7" right="0.7" top="0.75" bottom="0.75" header="0.3" footer="0.3"/>
  <pageSetup paperSize="9" scale="4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83C4E-A7DC-4887-A356-5B0EAF9122D2}">
  <sheetPr codeName="Sheet13">
    <pageSetUpPr autoPageBreaks="0" fitToPage="1"/>
  </sheetPr>
  <dimension ref="A1:M569"/>
  <sheetViews>
    <sheetView showGridLines="0" topLeftCell="B1" zoomScale="95" zoomScaleNormal="95" workbookViewId="0">
      <selection sqref="A1:M1"/>
    </sheetView>
  </sheetViews>
  <sheetFormatPr defaultColWidth="8.75" defaultRowHeight="21.6" customHeight="1" x14ac:dyDescent="0.4"/>
  <cols>
    <col min="1" max="1" width="5" style="5" customWidth="1"/>
    <col min="2" max="2" width="14" style="5" customWidth="1"/>
    <col min="3" max="3" width="6.5" style="5" customWidth="1"/>
    <col min="4" max="4" width="17.625" style="5" customWidth="1"/>
    <col min="5" max="5" width="4" style="5" customWidth="1"/>
    <col min="6" max="7" width="47" style="5" customWidth="1"/>
    <col min="8" max="9" width="19.5" style="5" customWidth="1"/>
    <col min="10" max="10" width="24" style="5" customWidth="1"/>
    <col min="11" max="12" width="13.5" style="5" customWidth="1"/>
    <col min="13" max="13" width="16" style="5" customWidth="1"/>
    <col min="14" max="16384" width="8.75" style="5"/>
  </cols>
  <sheetData>
    <row r="1" spans="1:13" s="15" customFormat="1" ht="21.6" customHeight="1" x14ac:dyDescent="0.4">
      <c r="A1" s="24" t="s">
        <v>2238</v>
      </c>
      <c r="B1" s="24"/>
      <c r="C1" s="24"/>
      <c r="D1" s="24"/>
      <c r="E1" s="24"/>
      <c r="F1" s="24"/>
      <c r="G1" s="24"/>
      <c r="H1" s="24"/>
      <c r="I1" s="24"/>
      <c r="J1" s="24"/>
      <c r="K1" s="24"/>
      <c r="L1" s="24"/>
      <c r="M1" s="24"/>
    </row>
    <row r="2" spans="1:13" s="15" customFormat="1" ht="21.6" customHeight="1" x14ac:dyDescent="0.4">
      <c r="A2" s="2" t="s">
        <v>0</v>
      </c>
      <c r="M2" s="21"/>
    </row>
    <row r="3" spans="1:13" s="15" customFormat="1" ht="21.6" customHeight="1" x14ac:dyDescent="0.4">
      <c r="A3" s="25" t="s">
        <v>2239</v>
      </c>
      <c r="B3" s="25"/>
      <c r="C3" s="25"/>
      <c r="D3" s="25"/>
      <c r="M3" s="3" t="s">
        <v>2240</v>
      </c>
    </row>
    <row r="4" spans="1:13" s="15" customFormat="1" ht="30" customHeight="1" x14ac:dyDescent="0.4">
      <c r="B4" s="15" t="s">
        <v>1</v>
      </c>
      <c r="D4" s="15" t="s">
        <v>2</v>
      </c>
      <c r="F4" s="15" t="s">
        <v>3</v>
      </c>
      <c r="G4" s="4" t="s">
        <v>4</v>
      </c>
      <c r="H4" s="4" t="s">
        <v>5</v>
      </c>
      <c r="I4" s="4" t="s">
        <v>6</v>
      </c>
      <c r="J4" s="4" t="s">
        <v>7</v>
      </c>
      <c r="K4" s="4" t="s">
        <v>8</v>
      </c>
      <c r="L4" s="4" t="s">
        <v>9</v>
      </c>
      <c r="M4" s="4" t="s">
        <v>10</v>
      </c>
    </row>
    <row r="5" spans="1:13" ht="31.5" x14ac:dyDescent="0.4">
      <c r="A5" s="5">
        <v>22</v>
      </c>
      <c r="B5" s="6" t="s">
        <v>29</v>
      </c>
      <c r="C5" s="7">
        <v>1</v>
      </c>
      <c r="D5" s="5" t="s">
        <v>30</v>
      </c>
      <c r="E5" s="5" t="s">
        <v>31</v>
      </c>
      <c r="F5" s="5" t="s">
        <v>32</v>
      </c>
      <c r="G5" s="5" t="s">
        <v>33</v>
      </c>
      <c r="H5" s="5" t="s">
        <v>34</v>
      </c>
      <c r="I5" s="5" t="s">
        <v>35</v>
      </c>
      <c r="J5" s="5" t="s">
        <v>33</v>
      </c>
      <c r="K5" s="5" t="s">
        <v>36</v>
      </c>
      <c r="L5" s="5" t="s">
        <v>37</v>
      </c>
      <c r="M5" s="5" t="s">
        <v>56</v>
      </c>
    </row>
    <row r="6" spans="1:13" ht="31.5" x14ac:dyDescent="0.4">
      <c r="A6" s="5" t="s">
        <v>38</v>
      </c>
      <c r="B6" s="6" t="s">
        <v>38</v>
      </c>
      <c r="C6" s="7" t="s">
        <v>38</v>
      </c>
      <c r="D6" s="5" t="s">
        <v>38</v>
      </c>
      <c r="E6" s="5" t="s">
        <v>39</v>
      </c>
      <c r="F6" s="5" t="s">
        <v>40</v>
      </c>
      <c r="G6" s="5" t="s">
        <v>41</v>
      </c>
      <c r="H6" s="5" t="s">
        <v>38</v>
      </c>
      <c r="I6" s="5" t="s">
        <v>38</v>
      </c>
      <c r="J6" s="5" t="s">
        <v>42</v>
      </c>
      <c r="K6" s="5" t="s">
        <v>43</v>
      </c>
      <c r="L6" s="5" t="s">
        <v>38</v>
      </c>
      <c r="M6" s="5" t="s">
        <v>38</v>
      </c>
    </row>
    <row r="7" spans="1:13" ht="31.5" x14ac:dyDescent="0.4">
      <c r="A7" s="5" t="s">
        <v>38</v>
      </c>
      <c r="B7" s="6" t="s">
        <v>38</v>
      </c>
      <c r="C7" s="7" t="s">
        <v>38</v>
      </c>
      <c r="D7" s="5" t="s">
        <v>38</v>
      </c>
      <c r="E7" s="5" t="s">
        <v>44</v>
      </c>
      <c r="F7" s="5" t="s">
        <v>45</v>
      </c>
      <c r="G7" s="5" t="s">
        <v>2241</v>
      </c>
      <c r="H7" s="5" t="s">
        <v>38</v>
      </c>
      <c r="I7" s="5" t="s">
        <v>38</v>
      </c>
      <c r="J7" s="5" t="s">
        <v>47</v>
      </c>
      <c r="K7" s="5" t="s">
        <v>48</v>
      </c>
      <c r="L7" s="5" t="s">
        <v>38</v>
      </c>
      <c r="M7" s="5" t="s">
        <v>38</v>
      </c>
    </row>
    <row r="8" spans="1:13" ht="31.5" x14ac:dyDescent="0.4">
      <c r="A8" s="5" t="s">
        <v>38</v>
      </c>
      <c r="B8" s="6" t="s">
        <v>38</v>
      </c>
      <c r="C8" s="7" t="s">
        <v>38</v>
      </c>
      <c r="D8" s="5" t="s">
        <v>38</v>
      </c>
      <c r="E8" s="5" t="s">
        <v>49</v>
      </c>
      <c r="F8" s="5" t="s">
        <v>50</v>
      </c>
      <c r="G8" s="5" t="s">
        <v>2242</v>
      </c>
      <c r="H8" s="5" t="s">
        <v>38</v>
      </c>
      <c r="I8" s="5" t="s">
        <v>38</v>
      </c>
      <c r="J8" s="5" t="s">
        <v>52</v>
      </c>
      <c r="K8" s="5" t="s">
        <v>38</v>
      </c>
      <c r="L8" s="5" t="s">
        <v>38</v>
      </c>
      <c r="M8" s="5" t="s">
        <v>2243</v>
      </c>
    </row>
    <row r="9" spans="1:13" ht="31.5" x14ac:dyDescent="0.4">
      <c r="A9" s="5">
        <v>25</v>
      </c>
      <c r="B9" s="6" t="s">
        <v>1276</v>
      </c>
      <c r="C9" s="7" t="s">
        <v>38</v>
      </c>
      <c r="D9" s="5" t="s">
        <v>1277</v>
      </c>
      <c r="E9" s="5" t="s">
        <v>38</v>
      </c>
      <c r="F9" s="5" t="s">
        <v>1288</v>
      </c>
      <c r="G9" s="5" t="s">
        <v>2244</v>
      </c>
      <c r="H9" s="5" t="s">
        <v>38</v>
      </c>
      <c r="I9" s="5" t="s">
        <v>38</v>
      </c>
      <c r="J9" s="5" t="s">
        <v>1291</v>
      </c>
      <c r="K9" s="5" t="s">
        <v>2245</v>
      </c>
      <c r="L9" s="5" t="s">
        <v>1281</v>
      </c>
      <c r="M9" s="5" t="s">
        <v>1282</v>
      </c>
    </row>
    <row r="10" spans="1:13" ht="63" x14ac:dyDescent="0.4">
      <c r="A10" s="5" t="s">
        <v>38</v>
      </c>
      <c r="B10" s="6" t="s">
        <v>1294</v>
      </c>
      <c r="C10" s="7" t="s">
        <v>38</v>
      </c>
      <c r="D10" s="5" t="s">
        <v>2246</v>
      </c>
      <c r="E10" s="5" t="s">
        <v>38</v>
      </c>
      <c r="F10" s="5" t="s">
        <v>1296</v>
      </c>
      <c r="G10" s="5" t="s">
        <v>2247</v>
      </c>
      <c r="H10" s="5" t="s">
        <v>548</v>
      </c>
      <c r="I10" s="5" t="s">
        <v>559</v>
      </c>
      <c r="J10" s="5" t="s">
        <v>1298</v>
      </c>
      <c r="K10" s="5" t="s">
        <v>259</v>
      </c>
      <c r="L10" s="5" t="s">
        <v>1299</v>
      </c>
      <c r="M10" s="5" t="s">
        <v>38</v>
      </c>
    </row>
    <row r="11" spans="1:13" ht="21" x14ac:dyDescent="0.4">
      <c r="A11" s="5">
        <v>51</v>
      </c>
      <c r="B11" s="6" t="s">
        <v>53</v>
      </c>
      <c r="C11" s="7" t="s">
        <v>38</v>
      </c>
      <c r="D11" s="5" t="s">
        <v>35</v>
      </c>
      <c r="E11" s="5" t="s">
        <v>31</v>
      </c>
      <c r="F11" s="5" t="s">
        <v>54</v>
      </c>
      <c r="G11" s="5" t="s">
        <v>54</v>
      </c>
      <c r="H11" s="5" t="s">
        <v>34</v>
      </c>
      <c r="I11" s="5" t="s">
        <v>35</v>
      </c>
      <c r="J11" s="5" t="s">
        <v>54</v>
      </c>
      <c r="K11" s="5" t="s">
        <v>36</v>
      </c>
      <c r="L11" s="5" t="s">
        <v>55</v>
      </c>
      <c r="M11" s="5" t="s">
        <v>56</v>
      </c>
    </row>
    <row r="12" spans="1:13" ht="52.5" x14ac:dyDescent="0.4">
      <c r="A12" s="5" t="s">
        <v>38</v>
      </c>
      <c r="B12" s="6" t="s">
        <v>38</v>
      </c>
      <c r="C12" s="7" t="s">
        <v>38</v>
      </c>
      <c r="D12" s="5" t="s">
        <v>38</v>
      </c>
      <c r="E12" s="5" t="s">
        <v>39</v>
      </c>
      <c r="F12" s="5" t="s">
        <v>57</v>
      </c>
      <c r="G12" s="5" t="s">
        <v>58</v>
      </c>
      <c r="H12" s="5" t="s">
        <v>38</v>
      </c>
      <c r="I12" s="5" t="s">
        <v>38</v>
      </c>
      <c r="J12" s="5" t="s">
        <v>58</v>
      </c>
      <c r="K12" s="5" t="s">
        <v>2248</v>
      </c>
      <c r="L12" s="5" t="s">
        <v>38</v>
      </c>
      <c r="M12" s="5" t="s">
        <v>38</v>
      </c>
    </row>
    <row r="13" spans="1:13" ht="10.5" x14ac:dyDescent="0.4">
      <c r="A13" s="5" t="s">
        <v>38</v>
      </c>
      <c r="B13" s="6" t="s">
        <v>38</v>
      </c>
      <c r="C13" s="7" t="s">
        <v>38</v>
      </c>
      <c r="D13" s="5" t="s">
        <v>38</v>
      </c>
      <c r="E13" s="5" t="s">
        <v>38</v>
      </c>
      <c r="F13" s="5" t="s">
        <v>38</v>
      </c>
      <c r="G13" s="5" t="s">
        <v>38</v>
      </c>
      <c r="H13" s="5" t="s">
        <v>38</v>
      </c>
      <c r="I13" s="5" t="s">
        <v>38</v>
      </c>
      <c r="J13" s="5" t="s">
        <v>38</v>
      </c>
      <c r="K13" s="5" t="s">
        <v>38</v>
      </c>
      <c r="L13" s="5" t="s">
        <v>38</v>
      </c>
      <c r="M13" s="5" t="s">
        <v>38</v>
      </c>
    </row>
    <row r="14" spans="1:13" ht="42" x14ac:dyDescent="0.4">
      <c r="A14" s="5" t="s">
        <v>38</v>
      </c>
      <c r="B14" s="6" t="s">
        <v>38</v>
      </c>
      <c r="C14" s="7" t="s">
        <v>38</v>
      </c>
      <c r="D14" s="5" t="s">
        <v>38</v>
      </c>
      <c r="E14" s="5" t="s">
        <v>38</v>
      </c>
      <c r="F14" s="5" t="s">
        <v>38</v>
      </c>
      <c r="G14" s="5" t="s">
        <v>60</v>
      </c>
      <c r="H14" s="5" t="s">
        <v>38</v>
      </c>
      <c r="I14" s="5" t="s">
        <v>38</v>
      </c>
      <c r="J14" s="5" t="s">
        <v>61</v>
      </c>
      <c r="K14" s="5" t="s">
        <v>1832</v>
      </c>
      <c r="L14" s="5" t="s">
        <v>38</v>
      </c>
      <c r="M14" s="5" t="s">
        <v>38</v>
      </c>
    </row>
    <row r="15" spans="1:13" ht="10.5" x14ac:dyDescent="0.4">
      <c r="A15" s="5" t="s">
        <v>38</v>
      </c>
      <c r="B15" s="6" t="s">
        <v>38</v>
      </c>
      <c r="C15" s="7" t="s">
        <v>38</v>
      </c>
      <c r="D15" s="5" t="s">
        <v>38</v>
      </c>
      <c r="E15" s="5" t="s">
        <v>38</v>
      </c>
      <c r="F15" s="5" t="s">
        <v>38</v>
      </c>
      <c r="G15" s="5" t="s">
        <v>64</v>
      </c>
      <c r="H15" s="5" t="s">
        <v>38</v>
      </c>
      <c r="I15" s="5" t="s">
        <v>38</v>
      </c>
      <c r="J15" s="5" t="s">
        <v>65</v>
      </c>
      <c r="K15" s="5" t="s">
        <v>43</v>
      </c>
      <c r="L15" s="5" t="s">
        <v>38</v>
      </c>
      <c r="M15" s="5" t="s">
        <v>38</v>
      </c>
    </row>
    <row r="16" spans="1:13" ht="10.5" x14ac:dyDescent="0.4">
      <c r="A16" s="5" t="s">
        <v>38</v>
      </c>
      <c r="B16" s="6" t="s">
        <v>38</v>
      </c>
      <c r="C16" s="7" t="s">
        <v>38</v>
      </c>
      <c r="D16" s="5" t="s">
        <v>38</v>
      </c>
      <c r="E16" s="5" t="s">
        <v>44</v>
      </c>
      <c r="F16" s="5" t="s">
        <v>1334</v>
      </c>
      <c r="G16" s="5" t="s">
        <v>2249</v>
      </c>
      <c r="H16" s="5" t="s">
        <v>38</v>
      </c>
      <c r="I16" s="5" t="s">
        <v>38</v>
      </c>
      <c r="J16" s="5" t="s">
        <v>1336</v>
      </c>
      <c r="K16" s="5" t="s">
        <v>38</v>
      </c>
      <c r="L16" s="5" t="s">
        <v>38</v>
      </c>
      <c r="M16" s="5" t="s">
        <v>38</v>
      </c>
    </row>
    <row r="17" spans="1:13" ht="10.5" x14ac:dyDescent="0.4">
      <c r="A17" s="5" t="s">
        <v>38</v>
      </c>
      <c r="B17" s="6" t="s">
        <v>38</v>
      </c>
      <c r="C17" s="7" t="s">
        <v>38</v>
      </c>
      <c r="D17" s="5" t="s">
        <v>38</v>
      </c>
      <c r="E17" s="5" t="s">
        <v>38</v>
      </c>
      <c r="F17" s="5" t="s">
        <v>38</v>
      </c>
      <c r="G17" s="5" t="s">
        <v>2250</v>
      </c>
      <c r="H17" s="5" t="s">
        <v>38</v>
      </c>
      <c r="I17" s="5" t="s">
        <v>38</v>
      </c>
      <c r="J17" s="5" t="s">
        <v>1339</v>
      </c>
      <c r="K17" s="5" t="s">
        <v>38</v>
      </c>
      <c r="L17" s="5" t="s">
        <v>38</v>
      </c>
      <c r="M17" s="5" t="s">
        <v>38</v>
      </c>
    </row>
    <row r="18" spans="1:13" ht="10.5" x14ac:dyDescent="0.4">
      <c r="A18" s="5" t="s">
        <v>38</v>
      </c>
      <c r="B18" s="6" t="s">
        <v>38</v>
      </c>
      <c r="C18" s="7" t="s">
        <v>38</v>
      </c>
      <c r="D18" s="5" t="s">
        <v>38</v>
      </c>
      <c r="E18" s="5" t="s">
        <v>49</v>
      </c>
      <c r="F18" s="5" t="s">
        <v>66</v>
      </c>
      <c r="G18" s="5" t="s">
        <v>67</v>
      </c>
      <c r="H18" s="5" t="s">
        <v>38</v>
      </c>
      <c r="I18" s="5" t="s">
        <v>38</v>
      </c>
      <c r="J18" s="5" t="s">
        <v>68</v>
      </c>
      <c r="K18" s="5" t="s">
        <v>69</v>
      </c>
      <c r="L18" s="5" t="s">
        <v>55</v>
      </c>
      <c r="M18" s="5" t="s">
        <v>38</v>
      </c>
    </row>
    <row r="19" spans="1:13" ht="31.5" x14ac:dyDescent="0.4">
      <c r="A19" s="5" t="s">
        <v>38</v>
      </c>
      <c r="B19" s="6" t="s">
        <v>38</v>
      </c>
      <c r="C19" s="7" t="s">
        <v>38</v>
      </c>
      <c r="D19" s="5" t="s">
        <v>38</v>
      </c>
      <c r="E19" s="5" t="s">
        <v>70</v>
      </c>
      <c r="F19" s="5" t="s">
        <v>71</v>
      </c>
      <c r="G19" s="5" t="s">
        <v>2251</v>
      </c>
      <c r="H19" s="5" t="s">
        <v>38</v>
      </c>
      <c r="I19" s="5" t="s">
        <v>38</v>
      </c>
      <c r="J19" s="5" t="s">
        <v>1345</v>
      </c>
      <c r="K19" s="5" t="s">
        <v>2252</v>
      </c>
      <c r="L19" s="5" t="s">
        <v>38</v>
      </c>
      <c r="M19" s="5" t="s">
        <v>38</v>
      </c>
    </row>
    <row r="20" spans="1:13" ht="21" x14ac:dyDescent="0.4">
      <c r="A20" s="5" t="s">
        <v>38</v>
      </c>
      <c r="B20" s="6" t="s">
        <v>38</v>
      </c>
      <c r="C20" s="7" t="s">
        <v>38</v>
      </c>
      <c r="D20" s="5" t="s">
        <v>38</v>
      </c>
      <c r="E20" s="5" t="s">
        <v>74</v>
      </c>
      <c r="F20" s="5" t="s">
        <v>75</v>
      </c>
      <c r="G20" s="5" t="s">
        <v>76</v>
      </c>
      <c r="H20" s="5" t="s">
        <v>38</v>
      </c>
      <c r="I20" s="5" t="s">
        <v>38</v>
      </c>
      <c r="J20" s="5" t="s">
        <v>77</v>
      </c>
      <c r="K20" s="5" t="s">
        <v>69</v>
      </c>
      <c r="L20" s="5" t="s">
        <v>38</v>
      </c>
      <c r="M20" s="5" t="s">
        <v>38</v>
      </c>
    </row>
    <row r="21" spans="1:13" ht="21" x14ac:dyDescent="0.4">
      <c r="A21" s="5" t="s">
        <v>38</v>
      </c>
      <c r="B21" s="6" t="s">
        <v>38</v>
      </c>
      <c r="C21" s="7" t="s">
        <v>38</v>
      </c>
      <c r="D21" s="5" t="s">
        <v>38</v>
      </c>
      <c r="E21" s="5" t="s">
        <v>78</v>
      </c>
      <c r="F21" s="5" t="s">
        <v>1349</v>
      </c>
      <c r="G21" s="5" t="s">
        <v>1350</v>
      </c>
      <c r="H21" s="5" t="s">
        <v>38</v>
      </c>
      <c r="I21" s="5" t="s">
        <v>38</v>
      </c>
      <c r="J21" s="5" t="s">
        <v>81</v>
      </c>
      <c r="K21" s="5" t="s">
        <v>38</v>
      </c>
      <c r="L21" s="5" t="s">
        <v>38</v>
      </c>
      <c r="M21" s="5" t="s">
        <v>38</v>
      </c>
    </row>
    <row r="22" spans="1:13" ht="21" x14ac:dyDescent="0.4">
      <c r="A22" s="5" t="s">
        <v>38</v>
      </c>
      <c r="B22" s="6" t="s">
        <v>38</v>
      </c>
      <c r="C22" s="7" t="s">
        <v>38</v>
      </c>
      <c r="D22" s="5" t="s">
        <v>38</v>
      </c>
      <c r="E22" s="5" t="s">
        <v>93</v>
      </c>
      <c r="F22" s="5" t="s">
        <v>1351</v>
      </c>
      <c r="G22" s="5" t="s">
        <v>1352</v>
      </c>
      <c r="H22" s="5" t="s">
        <v>38</v>
      </c>
      <c r="I22" s="5" t="s">
        <v>38</v>
      </c>
      <c r="J22" s="5" t="s">
        <v>1353</v>
      </c>
      <c r="K22" s="5" t="s">
        <v>1058</v>
      </c>
      <c r="L22" s="5" t="s">
        <v>38</v>
      </c>
      <c r="M22" s="5" t="s">
        <v>38</v>
      </c>
    </row>
    <row r="23" spans="1:13" ht="42" x14ac:dyDescent="0.4">
      <c r="A23" s="5" t="s">
        <v>38</v>
      </c>
      <c r="B23" s="6" t="s">
        <v>38</v>
      </c>
      <c r="C23" s="7" t="s">
        <v>38</v>
      </c>
      <c r="D23" s="5" t="s">
        <v>38</v>
      </c>
      <c r="E23" s="5" t="s">
        <v>38</v>
      </c>
      <c r="F23" s="5" t="s">
        <v>38</v>
      </c>
      <c r="G23" s="5" t="s">
        <v>1354</v>
      </c>
      <c r="H23" s="5" t="s">
        <v>38</v>
      </c>
      <c r="I23" s="5" t="s">
        <v>38</v>
      </c>
      <c r="J23" s="5" t="s">
        <v>1351</v>
      </c>
      <c r="K23" s="5" t="s">
        <v>2253</v>
      </c>
      <c r="L23" s="5" t="s">
        <v>38</v>
      </c>
      <c r="M23" s="5" t="s">
        <v>38</v>
      </c>
    </row>
    <row r="24" spans="1:13" ht="105" x14ac:dyDescent="0.4">
      <c r="A24" s="5" t="s">
        <v>38</v>
      </c>
      <c r="B24" s="6" t="s">
        <v>38</v>
      </c>
      <c r="C24" s="7" t="s">
        <v>38</v>
      </c>
      <c r="D24" s="5" t="s">
        <v>38</v>
      </c>
      <c r="E24" s="5" t="s">
        <v>98</v>
      </c>
      <c r="F24" s="5" t="s">
        <v>104</v>
      </c>
      <c r="G24" s="5" t="s">
        <v>1356</v>
      </c>
      <c r="H24" s="5" t="s">
        <v>38</v>
      </c>
      <c r="I24" s="5" t="s">
        <v>38</v>
      </c>
      <c r="J24" s="5" t="s">
        <v>1357</v>
      </c>
      <c r="K24" s="5" t="s">
        <v>69</v>
      </c>
      <c r="L24" s="5" t="s">
        <v>38</v>
      </c>
      <c r="M24" s="5" t="s">
        <v>38</v>
      </c>
    </row>
    <row r="25" spans="1:13" ht="52.5" x14ac:dyDescent="0.4">
      <c r="A25" s="5" t="s">
        <v>38</v>
      </c>
      <c r="B25" s="6" t="s">
        <v>38</v>
      </c>
      <c r="C25" s="7" t="s">
        <v>38</v>
      </c>
      <c r="D25" s="5" t="s">
        <v>38</v>
      </c>
      <c r="E25" s="5" t="s">
        <v>38</v>
      </c>
      <c r="F25" s="5" t="s">
        <v>38</v>
      </c>
      <c r="G25" s="5" t="s">
        <v>1358</v>
      </c>
      <c r="H25" s="5" t="s">
        <v>38</v>
      </c>
      <c r="I25" s="5" t="s">
        <v>38</v>
      </c>
      <c r="J25" s="5" t="s">
        <v>1359</v>
      </c>
      <c r="K25" s="5" t="s">
        <v>97</v>
      </c>
      <c r="L25" s="5" t="s">
        <v>38</v>
      </c>
      <c r="M25" s="5" t="s">
        <v>38</v>
      </c>
    </row>
    <row r="26" spans="1:13" ht="42" x14ac:dyDescent="0.4">
      <c r="A26" s="5" t="s">
        <v>38</v>
      </c>
      <c r="B26" s="6" t="s">
        <v>38</v>
      </c>
      <c r="C26" s="7" t="s">
        <v>38</v>
      </c>
      <c r="D26" s="5" t="s">
        <v>38</v>
      </c>
      <c r="E26" s="5" t="s">
        <v>38</v>
      </c>
      <c r="F26" s="5" t="s">
        <v>38</v>
      </c>
      <c r="G26" s="5" t="s">
        <v>1360</v>
      </c>
      <c r="H26" s="5" t="s">
        <v>38</v>
      </c>
      <c r="I26" s="5" t="s">
        <v>38</v>
      </c>
      <c r="J26" s="5" t="s">
        <v>1361</v>
      </c>
      <c r="K26" s="5" t="s">
        <v>43</v>
      </c>
      <c r="L26" s="5" t="s">
        <v>38</v>
      </c>
      <c r="M26" s="5" t="s">
        <v>38</v>
      </c>
    </row>
    <row r="27" spans="1:13" ht="21" x14ac:dyDescent="0.4">
      <c r="A27" s="5" t="s">
        <v>38</v>
      </c>
      <c r="B27" s="6" t="s">
        <v>38</v>
      </c>
      <c r="C27" s="7" t="s">
        <v>38</v>
      </c>
      <c r="D27" s="5" t="s">
        <v>38</v>
      </c>
      <c r="E27" s="5" t="s">
        <v>38</v>
      </c>
      <c r="F27" s="5" t="s">
        <v>38</v>
      </c>
      <c r="G27" s="5" t="s">
        <v>1362</v>
      </c>
      <c r="H27" s="5" t="s">
        <v>38</v>
      </c>
      <c r="I27" s="5" t="s">
        <v>38</v>
      </c>
      <c r="J27" s="5" t="s">
        <v>1363</v>
      </c>
      <c r="K27" s="5" t="s">
        <v>259</v>
      </c>
      <c r="L27" s="5" t="s">
        <v>38</v>
      </c>
      <c r="M27" s="5" t="s">
        <v>38</v>
      </c>
    </row>
    <row r="28" spans="1:13" ht="31.5" x14ac:dyDescent="0.4">
      <c r="A28" s="5" t="s">
        <v>38</v>
      </c>
      <c r="B28" s="6" t="s">
        <v>38</v>
      </c>
      <c r="C28" s="7" t="s">
        <v>38</v>
      </c>
      <c r="D28" s="5" t="s">
        <v>38</v>
      </c>
      <c r="E28" s="5" t="s">
        <v>38</v>
      </c>
      <c r="F28" s="5" t="s">
        <v>38</v>
      </c>
      <c r="G28" s="5" t="s">
        <v>1364</v>
      </c>
      <c r="H28" s="5" t="s">
        <v>38</v>
      </c>
      <c r="I28" s="5" t="s">
        <v>38</v>
      </c>
      <c r="J28" s="5" t="s">
        <v>1365</v>
      </c>
      <c r="K28" s="5" t="s">
        <v>2252</v>
      </c>
      <c r="L28" s="5" t="s">
        <v>38</v>
      </c>
      <c r="M28" s="5" t="s">
        <v>38</v>
      </c>
    </row>
    <row r="29" spans="1:13" ht="21" x14ac:dyDescent="0.4">
      <c r="A29" s="5" t="s">
        <v>38</v>
      </c>
      <c r="B29" s="6" t="s">
        <v>38</v>
      </c>
      <c r="C29" s="7" t="s">
        <v>38</v>
      </c>
      <c r="D29" s="5" t="s">
        <v>38</v>
      </c>
      <c r="E29" s="5" t="s">
        <v>38</v>
      </c>
      <c r="F29" s="5" t="s">
        <v>38</v>
      </c>
      <c r="G29" s="5" t="s">
        <v>1367</v>
      </c>
      <c r="H29" s="5" t="s">
        <v>38</v>
      </c>
      <c r="I29" s="5" t="s">
        <v>38</v>
      </c>
      <c r="J29" s="5" t="s">
        <v>84</v>
      </c>
      <c r="K29" s="5" t="s">
        <v>69</v>
      </c>
      <c r="L29" s="5" t="s">
        <v>38</v>
      </c>
      <c r="M29" s="5" t="s">
        <v>38</v>
      </c>
    </row>
    <row r="30" spans="1:13" ht="31.5" x14ac:dyDescent="0.4">
      <c r="A30" s="5" t="s">
        <v>38</v>
      </c>
      <c r="B30" s="6" t="s">
        <v>38</v>
      </c>
      <c r="C30" s="7" t="s">
        <v>38</v>
      </c>
      <c r="D30" s="5" t="s">
        <v>38</v>
      </c>
      <c r="E30" s="5" t="s">
        <v>174</v>
      </c>
      <c r="F30" s="5" t="s">
        <v>45</v>
      </c>
      <c r="G30" s="5" t="s">
        <v>1369</v>
      </c>
      <c r="H30" s="5" t="s">
        <v>38</v>
      </c>
      <c r="I30" s="5" t="s">
        <v>38</v>
      </c>
      <c r="J30" s="5" t="s">
        <v>111</v>
      </c>
      <c r="K30" s="5" t="s">
        <v>97</v>
      </c>
      <c r="L30" s="5" t="s">
        <v>38</v>
      </c>
      <c r="M30" s="5" t="s">
        <v>38</v>
      </c>
    </row>
    <row r="31" spans="1:13" ht="31.5" x14ac:dyDescent="0.4">
      <c r="A31" s="5" t="s">
        <v>38</v>
      </c>
      <c r="B31" s="6" t="s">
        <v>38</v>
      </c>
      <c r="C31" s="7" t="s">
        <v>38</v>
      </c>
      <c r="D31" s="5" t="s">
        <v>38</v>
      </c>
      <c r="E31" s="5" t="s">
        <v>38</v>
      </c>
      <c r="F31" s="5" t="s">
        <v>38</v>
      </c>
      <c r="G31" s="5" t="s">
        <v>38</v>
      </c>
      <c r="H31" s="5" t="s">
        <v>38</v>
      </c>
      <c r="I31" s="5" t="s">
        <v>38</v>
      </c>
      <c r="J31" s="5" t="s">
        <v>113</v>
      </c>
      <c r="K31" s="5" t="s">
        <v>43</v>
      </c>
      <c r="L31" s="5" t="s">
        <v>38</v>
      </c>
      <c r="M31" s="5" t="s">
        <v>38</v>
      </c>
    </row>
    <row r="32" spans="1:13" ht="21" x14ac:dyDescent="0.4">
      <c r="A32" s="5">
        <v>52</v>
      </c>
      <c r="B32" s="6" t="s">
        <v>116</v>
      </c>
      <c r="C32" s="7">
        <v>1</v>
      </c>
      <c r="D32" s="5" t="s">
        <v>117</v>
      </c>
      <c r="E32" s="5" t="s">
        <v>31</v>
      </c>
      <c r="F32" s="5" t="s">
        <v>118</v>
      </c>
      <c r="G32" s="5" t="s">
        <v>119</v>
      </c>
      <c r="H32" s="5" t="s">
        <v>116</v>
      </c>
      <c r="I32" s="5" t="s">
        <v>117</v>
      </c>
      <c r="J32" s="5" t="s">
        <v>1371</v>
      </c>
      <c r="K32" s="5" t="s">
        <v>69</v>
      </c>
      <c r="L32" s="5" t="s">
        <v>38</v>
      </c>
      <c r="M32" s="5" t="s">
        <v>38</v>
      </c>
    </row>
    <row r="33" spans="1:13" ht="21" x14ac:dyDescent="0.4">
      <c r="A33" s="5" t="s">
        <v>38</v>
      </c>
      <c r="B33" s="6" t="s">
        <v>38</v>
      </c>
      <c r="C33" s="7" t="s">
        <v>38</v>
      </c>
      <c r="D33" s="5" t="s">
        <v>38</v>
      </c>
      <c r="E33" s="5" t="s">
        <v>39</v>
      </c>
      <c r="F33" s="5" t="s">
        <v>121</v>
      </c>
      <c r="G33" s="5" t="s">
        <v>122</v>
      </c>
      <c r="H33" s="5" t="s">
        <v>38</v>
      </c>
      <c r="I33" s="5" t="s">
        <v>38</v>
      </c>
      <c r="J33" s="5" t="s">
        <v>1373</v>
      </c>
      <c r="K33" s="5" t="s">
        <v>421</v>
      </c>
      <c r="L33" s="5" t="s">
        <v>38</v>
      </c>
      <c r="M33" s="5" t="s">
        <v>38</v>
      </c>
    </row>
    <row r="34" spans="1:13" ht="42" x14ac:dyDescent="0.4">
      <c r="A34" s="5" t="s">
        <v>38</v>
      </c>
      <c r="B34" s="6" t="s">
        <v>38</v>
      </c>
      <c r="C34" s="7">
        <v>2</v>
      </c>
      <c r="D34" s="5" t="s">
        <v>124</v>
      </c>
      <c r="E34" s="5" t="s">
        <v>38</v>
      </c>
      <c r="F34" s="5" t="s">
        <v>125</v>
      </c>
      <c r="G34" s="5" t="s">
        <v>1385</v>
      </c>
      <c r="H34" s="5" t="s">
        <v>38</v>
      </c>
      <c r="I34" s="5" t="s">
        <v>126</v>
      </c>
      <c r="J34" s="5" t="s">
        <v>1386</v>
      </c>
      <c r="K34" s="5" t="s">
        <v>69</v>
      </c>
      <c r="L34" s="5" t="s">
        <v>38</v>
      </c>
      <c r="M34" s="5" t="s">
        <v>38</v>
      </c>
    </row>
    <row r="35" spans="1:13" ht="21" x14ac:dyDescent="0.4">
      <c r="A35" s="5" t="s">
        <v>38</v>
      </c>
      <c r="B35" s="6" t="s">
        <v>38</v>
      </c>
      <c r="C35" s="7" t="s">
        <v>38</v>
      </c>
      <c r="D35" s="5" t="s">
        <v>38</v>
      </c>
      <c r="E35" s="5" t="s">
        <v>38</v>
      </c>
      <c r="F35" s="5" t="s">
        <v>38</v>
      </c>
      <c r="G35" s="5" t="s">
        <v>1387</v>
      </c>
      <c r="H35" s="5" t="s">
        <v>38</v>
      </c>
      <c r="I35" s="5" t="s">
        <v>38</v>
      </c>
      <c r="J35" s="5" t="s">
        <v>1386</v>
      </c>
      <c r="K35" s="5" t="s">
        <v>259</v>
      </c>
      <c r="L35" s="5" t="s">
        <v>38</v>
      </c>
      <c r="M35" s="5" t="s">
        <v>38</v>
      </c>
    </row>
    <row r="36" spans="1:13" ht="157.5" x14ac:dyDescent="0.4">
      <c r="A36" s="5" t="s">
        <v>38</v>
      </c>
      <c r="B36" s="6" t="s">
        <v>38</v>
      </c>
      <c r="C36" s="7">
        <v>3</v>
      </c>
      <c r="D36" s="5" t="s">
        <v>128</v>
      </c>
      <c r="E36" s="5" t="s">
        <v>31</v>
      </c>
      <c r="F36" s="5" t="s">
        <v>129</v>
      </c>
      <c r="G36" s="5" t="s">
        <v>1391</v>
      </c>
      <c r="H36" s="5" t="s">
        <v>38</v>
      </c>
      <c r="I36" s="5" t="s">
        <v>128</v>
      </c>
      <c r="J36" s="5" t="s">
        <v>1392</v>
      </c>
      <c r="K36" s="5" t="s">
        <v>69</v>
      </c>
      <c r="L36" s="5" t="s">
        <v>38</v>
      </c>
      <c r="M36" s="5" t="s">
        <v>38</v>
      </c>
    </row>
    <row r="37" spans="1:13" ht="21" x14ac:dyDescent="0.4">
      <c r="A37" s="5" t="s">
        <v>38</v>
      </c>
      <c r="B37" s="6" t="s">
        <v>38</v>
      </c>
      <c r="C37" s="7" t="s">
        <v>38</v>
      </c>
      <c r="D37" s="5" t="s">
        <v>38</v>
      </c>
      <c r="E37" s="5" t="s">
        <v>38</v>
      </c>
      <c r="F37" s="5" t="s">
        <v>38</v>
      </c>
      <c r="G37" s="5" t="s">
        <v>133</v>
      </c>
      <c r="H37" s="5" t="s">
        <v>38</v>
      </c>
      <c r="I37" s="5" t="s">
        <v>38</v>
      </c>
      <c r="J37" s="5" t="s">
        <v>134</v>
      </c>
      <c r="K37" s="5" t="s">
        <v>97</v>
      </c>
      <c r="L37" s="5" t="s">
        <v>38</v>
      </c>
      <c r="M37" s="5" t="s">
        <v>38</v>
      </c>
    </row>
    <row r="38" spans="1:13" ht="21" x14ac:dyDescent="0.4">
      <c r="A38" s="5" t="s">
        <v>38</v>
      </c>
      <c r="B38" s="6" t="s">
        <v>38</v>
      </c>
      <c r="C38" s="7" t="s">
        <v>38</v>
      </c>
      <c r="D38" s="5" t="s">
        <v>38</v>
      </c>
      <c r="E38" s="5" t="s">
        <v>38</v>
      </c>
      <c r="F38" s="5" t="s">
        <v>38</v>
      </c>
      <c r="G38" s="5" t="s">
        <v>1393</v>
      </c>
      <c r="H38" s="5" t="s">
        <v>38</v>
      </c>
      <c r="I38" s="5" t="s">
        <v>38</v>
      </c>
      <c r="J38" s="5" t="s">
        <v>1394</v>
      </c>
      <c r="K38" s="5" t="s">
        <v>43</v>
      </c>
      <c r="L38" s="5" t="s">
        <v>38</v>
      </c>
      <c r="M38" s="5" t="s">
        <v>38</v>
      </c>
    </row>
    <row r="39" spans="1:13" ht="31.5" x14ac:dyDescent="0.4">
      <c r="A39" s="5" t="s">
        <v>38</v>
      </c>
      <c r="B39" s="6" t="s">
        <v>38</v>
      </c>
      <c r="C39" s="7" t="s">
        <v>38</v>
      </c>
      <c r="D39" s="5" t="s">
        <v>38</v>
      </c>
      <c r="E39" s="5" t="s">
        <v>39</v>
      </c>
      <c r="F39" s="5" t="s">
        <v>137</v>
      </c>
      <c r="G39" s="5" t="s">
        <v>1395</v>
      </c>
      <c r="H39" s="5" t="s">
        <v>38</v>
      </c>
      <c r="I39" s="5" t="s">
        <v>38</v>
      </c>
      <c r="J39" s="5" t="s">
        <v>1396</v>
      </c>
      <c r="K39" s="5" t="s">
        <v>69</v>
      </c>
      <c r="L39" s="5" t="s">
        <v>38</v>
      </c>
      <c r="M39" s="5" t="s">
        <v>38</v>
      </c>
    </row>
    <row r="40" spans="1:13" ht="21" x14ac:dyDescent="0.4">
      <c r="A40" s="5" t="s">
        <v>38</v>
      </c>
      <c r="B40" s="6" t="s">
        <v>38</v>
      </c>
      <c r="C40" s="7" t="s">
        <v>38</v>
      </c>
      <c r="D40" s="5" t="s">
        <v>38</v>
      </c>
      <c r="E40" s="5" t="s">
        <v>38</v>
      </c>
      <c r="F40" s="5" t="s">
        <v>38</v>
      </c>
      <c r="G40" s="5" t="s">
        <v>1397</v>
      </c>
      <c r="H40" s="5" t="s">
        <v>38</v>
      </c>
      <c r="I40" s="5" t="s">
        <v>38</v>
      </c>
      <c r="J40" s="5" t="s">
        <v>1398</v>
      </c>
      <c r="K40" s="5" t="s">
        <v>259</v>
      </c>
      <c r="L40" s="5" t="s">
        <v>38</v>
      </c>
      <c r="M40" s="5" t="s">
        <v>38</v>
      </c>
    </row>
    <row r="41" spans="1:13" ht="21" x14ac:dyDescent="0.4">
      <c r="A41" s="5" t="s">
        <v>38</v>
      </c>
      <c r="B41" s="6" t="s">
        <v>38</v>
      </c>
      <c r="C41" s="7">
        <v>4</v>
      </c>
      <c r="D41" s="5" t="s">
        <v>141</v>
      </c>
      <c r="E41" s="5" t="s">
        <v>31</v>
      </c>
      <c r="F41" s="5" t="s">
        <v>142</v>
      </c>
      <c r="G41" s="5" t="s">
        <v>1399</v>
      </c>
      <c r="H41" s="5" t="s">
        <v>38</v>
      </c>
      <c r="I41" s="5" t="s">
        <v>141</v>
      </c>
      <c r="J41" s="5" t="s">
        <v>144</v>
      </c>
      <c r="K41" s="5" t="s">
        <v>36</v>
      </c>
      <c r="L41" s="5" t="s">
        <v>38</v>
      </c>
      <c r="M41" s="5" t="s">
        <v>38</v>
      </c>
    </row>
    <row r="42" spans="1:13" ht="31.5" x14ac:dyDescent="0.4">
      <c r="A42" s="5" t="s">
        <v>38</v>
      </c>
      <c r="B42" s="6" t="s">
        <v>38</v>
      </c>
      <c r="C42" s="7" t="s">
        <v>38</v>
      </c>
      <c r="D42" s="5" t="s">
        <v>38</v>
      </c>
      <c r="E42" s="5" t="s">
        <v>38</v>
      </c>
      <c r="F42" s="5" t="s">
        <v>38</v>
      </c>
      <c r="G42" s="5" t="s">
        <v>145</v>
      </c>
      <c r="H42" s="5" t="s">
        <v>38</v>
      </c>
      <c r="I42" s="5" t="s">
        <v>38</v>
      </c>
      <c r="J42" s="5" t="s">
        <v>38</v>
      </c>
      <c r="K42" s="5" t="s">
        <v>2254</v>
      </c>
      <c r="L42" s="5" t="s">
        <v>38</v>
      </c>
      <c r="M42" s="5" t="s">
        <v>38</v>
      </c>
    </row>
    <row r="43" spans="1:13" ht="21" x14ac:dyDescent="0.4">
      <c r="A43" s="5" t="s">
        <v>38</v>
      </c>
      <c r="B43" s="6" t="s">
        <v>38</v>
      </c>
      <c r="C43" s="7" t="s">
        <v>38</v>
      </c>
      <c r="D43" s="5" t="s">
        <v>38</v>
      </c>
      <c r="E43" s="5" t="s">
        <v>38</v>
      </c>
      <c r="F43" s="5" t="s">
        <v>38</v>
      </c>
      <c r="G43" s="5" t="s">
        <v>1401</v>
      </c>
      <c r="H43" s="5" t="s">
        <v>38</v>
      </c>
      <c r="I43" s="5" t="s">
        <v>38</v>
      </c>
      <c r="J43" s="5" t="s">
        <v>38</v>
      </c>
      <c r="K43" s="5" t="s">
        <v>2255</v>
      </c>
      <c r="L43" s="5" t="s">
        <v>38</v>
      </c>
      <c r="M43" s="5" t="s">
        <v>38</v>
      </c>
    </row>
    <row r="44" spans="1:13" ht="21" x14ac:dyDescent="0.4">
      <c r="A44" s="5" t="s">
        <v>38</v>
      </c>
      <c r="B44" s="6" t="s">
        <v>38</v>
      </c>
      <c r="C44" s="7" t="s">
        <v>38</v>
      </c>
      <c r="D44" s="5" t="s">
        <v>38</v>
      </c>
      <c r="E44" s="5" t="s">
        <v>38</v>
      </c>
      <c r="F44" s="5" t="s">
        <v>38</v>
      </c>
      <c r="G44" s="5" t="s">
        <v>2256</v>
      </c>
      <c r="H44" s="5" t="s">
        <v>38</v>
      </c>
      <c r="I44" s="5" t="s">
        <v>38</v>
      </c>
      <c r="J44" s="5" t="s">
        <v>2257</v>
      </c>
      <c r="K44" s="5" t="s">
        <v>69</v>
      </c>
      <c r="L44" s="5" t="s">
        <v>38</v>
      </c>
      <c r="M44" s="5" t="s">
        <v>38</v>
      </c>
    </row>
    <row r="45" spans="1:13" ht="10.5" x14ac:dyDescent="0.4">
      <c r="A45" s="5" t="s">
        <v>38</v>
      </c>
      <c r="B45" s="6" t="s">
        <v>38</v>
      </c>
      <c r="C45" s="7" t="s">
        <v>38</v>
      </c>
      <c r="D45" s="5" t="s">
        <v>38</v>
      </c>
      <c r="E45" s="5" t="s">
        <v>39</v>
      </c>
      <c r="F45" s="5" t="s">
        <v>1403</v>
      </c>
      <c r="G45" s="5" t="s">
        <v>1404</v>
      </c>
      <c r="H45" s="5" t="s">
        <v>38</v>
      </c>
      <c r="I45" s="5" t="s">
        <v>38</v>
      </c>
      <c r="J45" s="5" t="s">
        <v>1405</v>
      </c>
      <c r="K45" s="5" t="s">
        <v>38</v>
      </c>
      <c r="L45" s="5" t="s">
        <v>38</v>
      </c>
      <c r="M45" s="5" t="s">
        <v>38</v>
      </c>
    </row>
    <row r="46" spans="1:13" ht="21" x14ac:dyDescent="0.4">
      <c r="A46" s="5" t="s">
        <v>38</v>
      </c>
      <c r="B46" s="6" t="s">
        <v>38</v>
      </c>
      <c r="C46" s="7" t="s">
        <v>38</v>
      </c>
      <c r="D46" s="5" t="s">
        <v>38</v>
      </c>
      <c r="E46" s="5" t="s">
        <v>38</v>
      </c>
      <c r="F46" s="5" t="s">
        <v>38</v>
      </c>
      <c r="G46" s="5" t="s">
        <v>380</v>
      </c>
      <c r="H46" s="5" t="s">
        <v>38</v>
      </c>
      <c r="I46" s="5" t="s">
        <v>38</v>
      </c>
      <c r="J46" s="5" t="s">
        <v>1406</v>
      </c>
      <c r="K46" s="5" t="s">
        <v>97</v>
      </c>
      <c r="L46" s="5" t="s">
        <v>38</v>
      </c>
      <c r="M46" s="5" t="s">
        <v>38</v>
      </c>
    </row>
    <row r="47" spans="1:13" ht="105" x14ac:dyDescent="0.4">
      <c r="A47" s="5" t="s">
        <v>38</v>
      </c>
      <c r="B47" s="6" t="s">
        <v>38</v>
      </c>
      <c r="C47" s="7" t="s">
        <v>38</v>
      </c>
      <c r="D47" s="5" t="s">
        <v>38</v>
      </c>
      <c r="E47" s="5" t="s">
        <v>44</v>
      </c>
      <c r="F47" s="5" t="s">
        <v>146</v>
      </c>
      <c r="G47" s="5" t="s">
        <v>1407</v>
      </c>
      <c r="H47" s="5" t="s">
        <v>38</v>
      </c>
      <c r="I47" s="5" t="s">
        <v>38</v>
      </c>
      <c r="J47" s="5" t="s">
        <v>1408</v>
      </c>
      <c r="K47" s="5" t="s">
        <v>69</v>
      </c>
      <c r="L47" s="5" t="s">
        <v>38</v>
      </c>
      <c r="M47" s="5" t="s">
        <v>38</v>
      </c>
    </row>
    <row r="48" spans="1:13" ht="21" x14ac:dyDescent="0.4">
      <c r="A48" s="5" t="s">
        <v>38</v>
      </c>
      <c r="B48" s="6" t="s">
        <v>38</v>
      </c>
      <c r="C48" s="7" t="s">
        <v>38</v>
      </c>
      <c r="D48" s="5" t="s">
        <v>38</v>
      </c>
      <c r="E48" s="5" t="s">
        <v>38</v>
      </c>
      <c r="F48" s="5" t="s">
        <v>38</v>
      </c>
      <c r="G48" s="5" t="s">
        <v>1409</v>
      </c>
      <c r="H48" s="5" t="s">
        <v>38</v>
      </c>
      <c r="I48" s="5" t="s">
        <v>38</v>
      </c>
      <c r="J48" s="5" t="s">
        <v>1410</v>
      </c>
      <c r="K48" s="5" t="s">
        <v>43</v>
      </c>
      <c r="L48" s="5" t="s">
        <v>38</v>
      </c>
      <c r="M48" s="5" t="s">
        <v>38</v>
      </c>
    </row>
    <row r="49" spans="1:13" ht="31.5" x14ac:dyDescent="0.4">
      <c r="A49" s="5" t="s">
        <v>38</v>
      </c>
      <c r="B49" s="6" t="s">
        <v>38</v>
      </c>
      <c r="C49" s="7" t="s">
        <v>38</v>
      </c>
      <c r="D49" s="5" t="s">
        <v>38</v>
      </c>
      <c r="E49" s="5" t="s">
        <v>38</v>
      </c>
      <c r="F49" s="5" t="s">
        <v>38</v>
      </c>
      <c r="G49" s="5" t="s">
        <v>1411</v>
      </c>
      <c r="H49" s="5" t="s">
        <v>38</v>
      </c>
      <c r="I49" s="5" t="s">
        <v>38</v>
      </c>
      <c r="J49" s="5" t="s">
        <v>152</v>
      </c>
      <c r="K49" s="5" t="s">
        <v>97</v>
      </c>
      <c r="L49" s="5" t="s">
        <v>38</v>
      </c>
      <c r="M49" s="5" t="s">
        <v>38</v>
      </c>
    </row>
    <row r="50" spans="1:13" ht="10.5" x14ac:dyDescent="0.4">
      <c r="A50" s="5" t="s">
        <v>38</v>
      </c>
      <c r="B50" s="6" t="s">
        <v>38</v>
      </c>
      <c r="C50" s="7" t="s">
        <v>38</v>
      </c>
      <c r="D50" s="5" t="s">
        <v>38</v>
      </c>
      <c r="E50" s="5" t="s">
        <v>49</v>
      </c>
      <c r="F50" s="5" t="s">
        <v>153</v>
      </c>
      <c r="G50" s="5" t="s">
        <v>154</v>
      </c>
      <c r="H50" s="5" t="s">
        <v>38</v>
      </c>
      <c r="I50" s="5" t="s">
        <v>38</v>
      </c>
      <c r="J50" s="5" t="s">
        <v>157</v>
      </c>
      <c r="K50" s="5" t="s">
        <v>69</v>
      </c>
      <c r="L50" s="5" t="s">
        <v>38</v>
      </c>
      <c r="M50" s="5" t="s">
        <v>38</v>
      </c>
    </row>
    <row r="51" spans="1:13" ht="10.5" x14ac:dyDescent="0.4">
      <c r="A51" s="5" t="s">
        <v>38</v>
      </c>
      <c r="B51" s="6" t="s">
        <v>38</v>
      </c>
      <c r="C51" s="7" t="s">
        <v>38</v>
      </c>
      <c r="D51" s="5" t="s">
        <v>38</v>
      </c>
      <c r="E51" s="5" t="s">
        <v>38</v>
      </c>
      <c r="F51" s="5" t="s">
        <v>38</v>
      </c>
      <c r="G51" s="5" t="s">
        <v>156</v>
      </c>
      <c r="H51" s="5" t="s">
        <v>38</v>
      </c>
      <c r="I51" s="5" t="s">
        <v>38</v>
      </c>
      <c r="J51" s="5" t="s">
        <v>157</v>
      </c>
      <c r="K51" s="5" t="s">
        <v>97</v>
      </c>
      <c r="L51" s="5" t="s">
        <v>38</v>
      </c>
      <c r="M51" s="5" t="s">
        <v>38</v>
      </c>
    </row>
    <row r="52" spans="1:13" ht="63" x14ac:dyDescent="0.4">
      <c r="A52" s="5" t="s">
        <v>38</v>
      </c>
      <c r="B52" s="6" t="s">
        <v>38</v>
      </c>
      <c r="C52" s="7" t="s">
        <v>38</v>
      </c>
      <c r="D52" s="5" t="s">
        <v>38</v>
      </c>
      <c r="E52" s="5" t="s">
        <v>70</v>
      </c>
      <c r="F52" s="5" t="s">
        <v>158</v>
      </c>
      <c r="G52" s="5" t="s">
        <v>1412</v>
      </c>
      <c r="H52" s="5" t="s">
        <v>38</v>
      </c>
      <c r="I52" s="5" t="s">
        <v>38</v>
      </c>
      <c r="J52" s="5" t="s">
        <v>1413</v>
      </c>
      <c r="K52" s="5" t="s">
        <v>69</v>
      </c>
      <c r="L52" s="5" t="s">
        <v>38</v>
      </c>
      <c r="M52" s="5" t="s">
        <v>38</v>
      </c>
    </row>
    <row r="53" spans="1:13" ht="31.5" x14ac:dyDescent="0.4">
      <c r="A53" s="5" t="s">
        <v>38</v>
      </c>
      <c r="B53" s="6" t="s">
        <v>38</v>
      </c>
      <c r="C53" s="7" t="s">
        <v>38</v>
      </c>
      <c r="D53" s="5" t="s">
        <v>38</v>
      </c>
      <c r="E53" s="5" t="s">
        <v>38</v>
      </c>
      <c r="F53" s="5" t="s">
        <v>38</v>
      </c>
      <c r="G53" s="5" t="s">
        <v>1414</v>
      </c>
      <c r="H53" s="5" t="s">
        <v>38</v>
      </c>
      <c r="I53" s="5" t="s">
        <v>38</v>
      </c>
      <c r="J53" s="5" t="s">
        <v>1415</v>
      </c>
      <c r="K53" s="5" t="s">
        <v>97</v>
      </c>
      <c r="L53" s="5" t="s">
        <v>38</v>
      </c>
      <c r="M53" s="5" t="s">
        <v>38</v>
      </c>
    </row>
    <row r="54" spans="1:13" ht="10.5" x14ac:dyDescent="0.4">
      <c r="A54" s="5" t="s">
        <v>38</v>
      </c>
      <c r="B54" s="6" t="s">
        <v>38</v>
      </c>
      <c r="C54" s="7" t="s">
        <v>38</v>
      </c>
      <c r="D54" s="5" t="s">
        <v>38</v>
      </c>
      <c r="E54" s="5" t="s">
        <v>38</v>
      </c>
      <c r="F54" s="5" t="s">
        <v>38</v>
      </c>
      <c r="G54" s="5" t="s">
        <v>163</v>
      </c>
      <c r="H54" s="5" t="s">
        <v>38</v>
      </c>
      <c r="I54" s="5" t="s">
        <v>38</v>
      </c>
      <c r="J54" s="5" t="s">
        <v>164</v>
      </c>
      <c r="K54" s="5" t="s">
        <v>43</v>
      </c>
      <c r="L54" s="5" t="s">
        <v>38</v>
      </c>
      <c r="M54" s="5" t="s">
        <v>38</v>
      </c>
    </row>
    <row r="55" spans="1:13" ht="63" x14ac:dyDescent="0.4">
      <c r="A55" s="5" t="s">
        <v>38</v>
      </c>
      <c r="B55" s="6" t="s">
        <v>38</v>
      </c>
      <c r="C55" s="7" t="s">
        <v>38</v>
      </c>
      <c r="D55" s="5" t="s">
        <v>38</v>
      </c>
      <c r="E55" s="5" t="s">
        <v>74</v>
      </c>
      <c r="F55" s="5" t="s">
        <v>165</v>
      </c>
      <c r="G55" s="5" t="s">
        <v>1417</v>
      </c>
      <c r="H55" s="5" t="s">
        <v>38</v>
      </c>
      <c r="I55" s="5" t="s">
        <v>38</v>
      </c>
      <c r="J55" s="5" t="s">
        <v>1418</v>
      </c>
      <c r="K55" s="5" t="s">
        <v>69</v>
      </c>
      <c r="L55" s="5" t="s">
        <v>38</v>
      </c>
      <c r="M55" s="5" t="s">
        <v>38</v>
      </c>
    </row>
    <row r="56" spans="1:13" ht="157.5" x14ac:dyDescent="0.4">
      <c r="A56" s="5" t="s">
        <v>38</v>
      </c>
      <c r="B56" s="6" t="s">
        <v>38</v>
      </c>
      <c r="C56" s="7" t="s">
        <v>38</v>
      </c>
      <c r="D56" s="5" t="s">
        <v>38</v>
      </c>
      <c r="E56" s="5" t="s">
        <v>78</v>
      </c>
      <c r="F56" s="5" t="s">
        <v>170</v>
      </c>
      <c r="G56" s="5" t="s">
        <v>1419</v>
      </c>
      <c r="H56" s="5" t="s">
        <v>38</v>
      </c>
      <c r="I56" s="5" t="s">
        <v>38</v>
      </c>
      <c r="J56" s="5" t="s">
        <v>172</v>
      </c>
      <c r="K56" s="5" t="s">
        <v>2258</v>
      </c>
      <c r="L56" s="5" t="s">
        <v>38</v>
      </c>
      <c r="M56" s="5" t="s">
        <v>38</v>
      </c>
    </row>
    <row r="57" spans="1:13" ht="31.5" x14ac:dyDescent="0.4">
      <c r="A57" s="5" t="s">
        <v>38</v>
      </c>
      <c r="B57" s="6" t="s">
        <v>38</v>
      </c>
      <c r="C57" s="7" t="s">
        <v>38</v>
      </c>
      <c r="D57" s="5" t="s">
        <v>38</v>
      </c>
      <c r="E57" s="5" t="s">
        <v>38</v>
      </c>
      <c r="F57" s="5" t="s">
        <v>38</v>
      </c>
      <c r="G57" s="5" t="s">
        <v>2259</v>
      </c>
      <c r="H57" s="5" t="s">
        <v>38</v>
      </c>
      <c r="I57" s="5" t="s">
        <v>38</v>
      </c>
      <c r="J57" s="5" t="s">
        <v>2260</v>
      </c>
      <c r="K57" s="5" t="s">
        <v>69</v>
      </c>
      <c r="L57" s="5" t="s">
        <v>38</v>
      </c>
      <c r="M57" s="5" t="s">
        <v>38</v>
      </c>
    </row>
    <row r="58" spans="1:13" ht="84" x14ac:dyDescent="0.4">
      <c r="A58" s="5" t="s">
        <v>38</v>
      </c>
      <c r="B58" s="6" t="s">
        <v>38</v>
      </c>
      <c r="C58" s="7" t="s">
        <v>38</v>
      </c>
      <c r="D58" s="5" t="s">
        <v>38</v>
      </c>
      <c r="E58" s="5" t="s">
        <v>93</v>
      </c>
      <c r="F58" s="5" t="s">
        <v>175</v>
      </c>
      <c r="G58" s="5" t="s">
        <v>176</v>
      </c>
      <c r="H58" s="5" t="s">
        <v>38</v>
      </c>
      <c r="I58" s="5" t="s">
        <v>38</v>
      </c>
      <c r="J58" s="5" t="s">
        <v>177</v>
      </c>
      <c r="K58" s="5" t="s">
        <v>38</v>
      </c>
      <c r="L58" s="5" t="s">
        <v>38</v>
      </c>
      <c r="M58" s="5" t="s">
        <v>38</v>
      </c>
    </row>
    <row r="59" spans="1:13" ht="10.5" x14ac:dyDescent="0.4">
      <c r="A59" s="5" t="s">
        <v>38</v>
      </c>
      <c r="B59" s="6" t="s">
        <v>38</v>
      </c>
      <c r="C59" s="7" t="s">
        <v>38</v>
      </c>
      <c r="D59" s="5" t="s">
        <v>38</v>
      </c>
      <c r="E59" s="5" t="s">
        <v>38</v>
      </c>
      <c r="F59" s="5" t="s">
        <v>38</v>
      </c>
      <c r="G59" s="5" t="s">
        <v>178</v>
      </c>
      <c r="H59" s="5" t="s">
        <v>38</v>
      </c>
      <c r="I59" s="5" t="s">
        <v>38</v>
      </c>
      <c r="J59" s="5" t="s">
        <v>178</v>
      </c>
      <c r="K59" s="5" t="s">
        <v>36</v>
      </c>
      <c r="L59" s="5" t="s">
        <v>38</v>
      </c>
      <c r="M59" s="5" t="s">
        <v>38</v>
      </c>
    </row>
    <row r="60" spans="1:13" ht="94.5" x14ac:dyDescent="0.4">
      <c r="A60" s="5" t="s">
        <v>38</v>
      </c>
      <c r="B60" s="6" t="s">
        <v>38</v>
      </c>
      <c r="C60" s="7" t="s">
        <v>38</v>
      </c>
      <c r="D60" s="5" t="s">
        <v>38</v>
      </c>
      <c r="E60" s="5" t="s">
        <v>98</v>
      </c>
      <c r="F60" s="5" t="s">
        <v>180</v>
      </c>
      <c r="G60" s="5" t="s">
        <v>1420</v>
      </c>
      <c r="H60" s="5" t="s">
        <v>38</v>
      </c>
      <c r="I60" s="5" t="s">
        <v>38</v>
      </c>
      <c r="J60" s="5" t="s">
        <v>1421</v>
      </c>
      <c r="K60" s="5" t="s">
        <v>69</v>
      </c>
      <c r="L60" s="5" t="s">
        <v>38</v>
      </c>
      <c r="M60" s="5" t="s">
        <v>38</v>
      </c>
    </row>
    <row r="61" spans="1:13" ht="73.5" x14ac:dyDescent="0.4">
      <c r="A61" s="5" t="s">
        <v>38</v>
      </c>
      <c r="B61" s="6" t="s">
        <v>38</v>
      </c>
      <c r="C61" s="7" t="s">
        <v>38</v>
      </c>
      <c r="D61" s="5" t="s">
        <v>38</v>
      </c>
      <c r="E61" s="5" t="s">
        <v>38</v>
      </c>
      <c r="F61" s="5" t="s">
        <v>38</v>
      </c>
      <c r="G61" s="5" t="s">
        <v>1422</v>
      </c>
      <c r="H61" s="5" t="s">
        <v>38</v>
      </c>
      <c r="I61" s="5" t="s">
        <v>38</v>
      </c>
      <c r="J61" s="5" t="s">
        <v>1423</v>
      </c>
      <c r="K61" s="5" t="s">
        <v>97</v>
      </c>
      <c r="L61" s="5" t="s">
        <v>38</v>
      </c>
      <c r="M61" s="5" t="s">
        <v>38</v>
      </c>
    </row>
    <row r="62" spans="1:13" ht="21" x14ac:dyDescent="0.4">
      <c r="A62" s="5" t="s">
        <v>38</v>
      </c>
      <c r="B62" s="6" t="s">
        <v>38</v>
      </c>
      <c r="C62" s="7" t="s">
        <v>38</v>
      </c>
      <c r="D62" s="5" t="s">
        <v>38</v>
      </c>
      <c r="E62" s="5" t="s">
        <v>38</v>
      </c>
      <c r="F62" s="5" t="s">
        <v>38</v>
      </c>
      <c r="G62" s="5" t="s">
        <v>1424</v>
      </c>
      <c r="H62" s="5" t="s">
        <v>38</v>
      </c>
      <c r="I62" s="5" t="s">
        <v>38</v>
      </c>
      <c r="J62" s="5" t="s">
        <v>1425</v>
      </c>
      <c r="K62" s="5" t="s">
        <v>43</v>
      </c>
      <c r="L62" s="5" t="s">
        <v>38</v>
      </c>
      <c r="M62" s="5" t="s">
        <v>38</v>
      </c>
    </row>
    <row r="63" spans="1:13" ht="31.5" x14ac:dyDescent="0.4">
      <c r="A63" s="5" t="s">
        <v>38</v>
      </c>
      <c r="B63" s="6" t="s">
        <v>38</v>
      </c>
      <c r="C63" s="7" t="s">
        <v>38</v>
      </c>
      <c r="D63" s="5" t="s">
        <v>38</v>
      </c>
      <c r="E63" s="5" t="s">
        <v>38</v>
      </c>
      <c r="F63" s="5" t="s">
        <v>38</v>
      </c>
      <c r="G63" s="5" t="s">
        <v>1426</v>
      </c>
      <c r="H63" s="5" t="s">
        <v>38</v>
      </c>
      <c r="I63" s="5" t="s">
        <v>38</v>
      </c>
      <c r="J63" s="5" t="s">
        <v>1427</v>
      </c>
      <c r="K63" s="5" t="s">
        <v>259</v>
      </c>
      <c r="L63" s="5" t="s">
        <v>38</v>
      </c>
      <c r="M63" s="5" t="s">
        <v>38</v>
      </c>
    </row>
    <row r="64" spans="1:13" ht="21" x14ac:dyDescent="0.4">
      <c r="A64" s="5" t="s">
        <v>38</v>
      </c>
      <c r="B64" s="6" t="s">
        <v>38</v>
      </c>
      <c r="C64" s="7" t="s">
        <v>38</v>
      </c>
      <c r="D64" s="5" t="s">
        <v>38</v>
      </c>
      <c r="E64" s="5" t="s">
        <v>38</v>
      </c>
      <c r="F64" s="5" t="s">
        <v>38</v>
      </c>
      <c r="G64" s="5" t="s">
        <v>1428</v>
      </c>
      <c r="H64" s="5" t="s">
        <v>38</v>
      </c>
      <c r="I64" s="5" t="s">
        <v>38</v>
      </c>
      <c r="J64" s="5" t="s">
        <v>186</v>
      </c>
      <c r="K64" s="5" t="s">
        <v>97</v>
      </c>
      <c r="L64" s="5" t="s">
        <v>38</v>
      </c>
      <c r="M64" s="5" t="s">
        <v>38</v>
      </c>
    </row>
    <row r="65" spans="1:13" ht="21" x14ac:dyDescent="0.4">
      <c r="A65" s="5" t="s">
        <v>38</v>
      </c>
      <c r="B65" s="6" t="s">
        <v>38</v>
      </c>
      <c r="C65" s="7" t="s">
        <v>38</v>
      </c>
      <c r="D65" s="5" t="s">
        <v>38</v>
      </c>
      <c r="E65" s="5" t="s">
        <v>174</v>
      </c>
      <c r="F65" s="5" t="s">
        <v>188</v>
      </c>
      <c r="G65" s="5" t="s">
        <v>189</v>
      </c>
      <c r="H65" s="5" t="s">
        <v>38</v>
      </c>
      <c r="I65" s="5" t="s">
        <v>38</v>
      </c>
      <c r="J65" s="5" t="s">
        <v>190</v>
      </c>
      <c r="K65" s="5" t="s">
        <v>38</v>
      </c>
      <c r="L65" s="5" t="s">
        <v>38</v>
      </c>
      <c r="M65" s="5" t="s">
        <v>38</v>
      </c>
    </row>
    <row r="66" spans="1:13" ht="21" x14ac:dyDescent="0.4">
      <c r="A66" s="5" t="s">
        <v>38</v>
      </c>
      <c r="B66" s="6" t="s">
        <v>38</v>
      </c>
      <c r="C66" s="7" t="s">
        <v>38</v>
      </c>
      <c r="D66" s="5" t="s">
        <v>38</v>
      </c>
      <c r="E66" s="5" t="s">
        <v>38</v>
      </c>
      <c r="F66" s="5" t="s">
        <v>38</v>
      </c>
      <c r="G66" s="5" t="s">
        <v>191</v>
      </c>
      <c r="H66" s="5" t="s">
        <v>38</v>
      </c>
      <c r="I66" s="5" t="s">
        <v>38</v>
      </c>
      <c r="J66" s="5" t="s">
        <v>192</v>
      </c>
      <c r="K66" s="5" t="s">
        <v>421</v>
      </c>
      <c r="L66" s="5" t="s">
        <v>38</v>
      </c>
      <c r="M66" s="5" t="s">
        <v>38</v>
      </c>
    </row>
    <row r="67" spans="1:13" ht="10.5" x14ac:dyDescent="0.4">
      <c r="A67" s="5" t="s">
        <v>38</v>
      </c>
      <c r="B67" s="6" t="s">
        <v>38</v>
      </c>
      <c r="C67" s="7" t="s">
        <v>38</v>
      </c>
      <c r="D67" s="5" t="s">
        <v>38</v>
      </c>
      <c r="E67" s="5" t="s">
        <v>1368</v>
      </c>
      <c r="F67" s="5" t="s">
        <v>1429</v>
      </c>
      <c r="G67" s="5" t="s">
        <v>1430</v>
      </c>
      <c r="H67" s="5" t="s">
        <v>38</v>
      </c>
      <c r="I67" s="5" t="s">
        <v>38</v>
      </c>
      <c r="J67" s="5" t="s">
        <v>1431</v>
      </c>
      <c r="K67" s="5" t="s">
        <v>97</v>
      </c>
      <c r="L67" s="5" t="s">
        <v>38</v>
      </c>
      <c r="M67" s="5" t="s">
        <v>38</v>
      </c>
    </row>
    <row r="68" spans="1:13" ht="21" x14ac:dyDescent="0.4">
      <c r="A68" s="5" t="s">
        <v>38</v>
      </c>
      <c r="B68" s="6" t="s">
        <v>38</v>
      </c>
      <c r="C68" s="7" t="s">
        <v>38</v>
      </c>
      <c r="D68" s="5" t="s">
        <v>38</v>
      </c>
      <c r="E68" s="5" t="s">
        <v>187</v>
      </c>
      <c r="F68" s="5" t="s">
        <v>197</v>
      </c>
      <c r="G68" s="5" t="s">
        <v>198</v>
      </c>
      <c r="H68" s="5" t="s">
        <v>38</v>
      </c>
      <c r="I68" s="5" t="s">
        <v>38</v>
      </c>
      <c r="J68" s="5" t="s">
        <v>199</v>
      </c>
      <c r="K68" s="5" t="s">
        <v>38</v>
      </c>
      <c r="L68" s="5" t="s">
        <v>38</v>
      </c>
      <c r="M68" s="5" t="s">
        <v>38</v>
      </c>
    </row>
    <row r="69" spans="1:13" ht="21" x14ac:dyDescent="0.4">
      <c r="A69" s="5" t="s">
        <v>38</v>
      </c>
      <c r="B69" s="6" t="s">
        <v>38</v>
      </c>
      <c r="C69" s="7" t="s">
        <v>38</v>
      </c>
      <c r="D69" s="5" t="s">
        <v>38</v>
      </c>
      <c r="E69" s="5" t="s">
        <v>38</v>
      </c>
      <c r="F69" s="5" t="s">
        <v>38</v>
      </c>
      <c r="G69" s="5" t="s">
        <v>200</v>
      </c>
      <c r="H69" s="5" t="s">
        <v>38</v>
      </c>
      <c r="I69" s="5" t="s">
        <v>38</v>
      </c>
      <c r="J69" s="5" t="s">
        <v>201</v>
      </c>
      <c r="K69" s="5" t="s">
        <v>43</v>
      </c>
      <c r="L69" s="5" t="s">
        <v>38</v>
      </c>
      <c r="M69" s="5" t="s">
        <v>38</v>
      </c>
    </row>
    <row r="70" spans="1:13" ht="42" x14ac:dyDescent="0.4">
      <c r="A70" s="5" t="s">
        <v>38</v>
      </c>
      <c r="B70" s="6" t="s">
        <v>38</v>
      </c>
      <c r="C70" s="7" t="s">
        <v>38</v>
      </c>
      <c r="D70" s="5" t="s">
        <v>38</v>
      </c>
      <c r="E70" s="5" t="s">
        <v>38</v>
      </c>
      <c r="F70" s="5" t="s">
        <v>38</v>
      </c>
      <c r="G70" s="5" t="s">
        <v>202</v>
      </c>
      <c r="H70" s="5" t="s">
        <v>38</v>
      </c>
      <c r="I70" s="5" t="s">
        <v>38</v>
      </c>
      <c r="J70" s="5" t="s">
        <v>202</v>
      </c>
      <c r="K70" s="5" t="s">
        <v>2261</v>
      </c>
      <c r="L70" s="5" t="s">
        <v>38</v>
      </c>
      <c r="M70" s="5" t="s">
        <v>38</v>
      </c>
    </row>
    <row r="71" spans="1:13" ht="42" x14ac:dyDescent="0.4">
      <c r="A71" s="5" t="s">
        <v>38</v>
      </c>
      <c r="B71" s="6" t="s">
        <v>38</v>
      </c>
      <c r="C71" s="7" t="s">
        <v>38</v>
      </c>
      <c r="D71" s="5" t="s">
        <v>38</v>
      </c>
      <c r="E71" s="5" t="s">
        <v>38</v>
      </c>
      <c r="F71" s="5" t="s">
        <v>38</v>
      </c>
      <c r="G71" s="5" t="s">
        <v>204</v>
      </c>
      <c r="H71" s="5" t="s">
        <v>38</v>
      </c>
      <c r="I71" s="5" t="s">
        <v>38</v>
      </c>
      <c r="J71" s="5" t="s">
        <v>205</v>
      </c>
      <c r="K71" s="5" t="s">
        <v>2262</v>
      </c>
      <c r="L71" s="5" t="s">
        <v>38</v>
      </c>
      <c r="M71" s="5" t="s">
        <v>38</v>
      </c>
    </row>
    <row r="72" spans="1:13" ht="52.5" x14ac:dyDescent="0.4">
      <c r="A72" s="5" t="s">
        <v>38</v>
      </c>
      <c r="B72" s="6" t="s">
        <v>38</v>
      </c>
      <c r="C72" s="7">
        <v>5</v>
      </c>
      <c r="D72" s="5" t="s">
        <v>206</v>
      </c>
      <c r="E72" s="5" t="s">
        <v>38</v>
      </c>
      <c r="F72" s="5" t="s">
        <v>207</v>
      </c>
      <c r="G72" s="5" t="s">
        <v>208</v>
      </c>
      <c r="H72" s="5" t="s">
        <v>38</v>
      </c>
      <c r="I72" s="5" t="s">
        <v>206</v>
      </c>
      <c r="J72" s="5" t="s">
        <v>209</v>
      </c>
      <c r="K72" s="5" t="s">
        <v>69</v>
      </c>
      <c r="L72" s="5" t="s">
        <v>38</v>
      </c>
      <c r="M72" s="5" t="s">
        <v>38</v>
      </c>
    </row>
    <row r="73" spans="1:13" ht="10.5" x14ac:dyDescent="0.4">
      <c r="A73" s="5" t="s">
        <v>38</v>
      </c>
      <c r="B73" s="6" t="s">
        <v>38</v>
      </c>
      <c r="C73" s="7">
        <v>6</v>
      </c>
      <c r="D73" s="5" t="s">
        <v>212</v>
      </c>
      <c r="E73" s="5" t="s">
        <v>31</v>
      </c>
      <c r="F73" s="5" t="s">
        <v>213</v>
      </c>
      <c r="G73" s="5" t="s">
        <v>214</v>
      </c>
      <c r="H73" s="5" t="s">
        <v>38</v>
      </c>
      <c r="I73" s="5" t="s">
        <v>212</v>
      </c>
      <c r="J73" s="5" t="s">
        <v>214</v>
      </c>
      <c r="K73" s="5" t="s">
        <v>38</v>
      </c>
      <c r="L73" s="5" t="s">
        <v>38</v>
      </c>
      <c r="M73" s="5" t="s">
        <v>38</v>
      </c>
    </row>
    <row r="74" spans="1:13" ht="10.5" x14ac:dyDescent="0.4">
      <c r="A74" s="5" t="s">
        <v>38</v>
      </c>
      <c r="B74" s="6" t="s">
        <v>38</v>
      </c>
      <c r="C74" s="7" t="s">
        <v>38</v>
      </c>
      <c r="D74" s="5" t="s">
        <v>38</v>
      </c>
      <c r="E74" s="5" t="s">
        <v>39</v>
      </c>
      <c r="F74" s="5" t="s">
        <v>215</v>
      </c>
      <c r="G74" s="5" t="s">
        <v>215</v>
      </c>
      <c r="H74" s="5" t="s">
        <v>38</v>
      </c>
      <c r="I74" s="5" t="s">
        <v>38</v>
      </c>
      <c r="J74" s="5" t="s">
        <v>216</v>
      </c>
      <c r="K74" s="5" t="s">
        <v>38</v>
      </c>
      <c r="L74" s="5" t="s">
        <v>38</v>
      </c>
      <c r="M74" s="5" t="s">
        <v>38</v>
      </c>
    </row>
    <row r="75" spans="1:13" ht="10.5" x14ac:dyDescent="0.4">
      <c r="A75" s="5" t="s">
        <v>38</v>
      </c>
      <c r="B75" s="6" t="s">
        <v>38</v>
      </c>
      <c r="C75" s="7" t="s">
        <v>38</v>
      </c>
      <c r="D75" s="5" t="s">
        <v>38</v>
      </c>
      <c r="E75" s="5" t="s">
        <v>44</v>
      </c>
      <c r="F75" s="5" t="s">
        <v>217</v>
      </c>
      <c r="G75" s="5" t="s">
        <v>218</v>
      </c>
      <c r="H75" s="5" t="s">
        <v>38</v>
      </c>
      <c r="I75" s="5" t="s">
        <v>38</v>
      </c>
      <c r="J75" s="5" t="s">
        <v>1433</v>
      </c>
      <c r="K75" s="5" t="s">
        <v>38</v>
      </c>
      <c r="L75" s="5" t="s">
        <v>38</v>
      </c>
      <c r="M75" s="5" t="s">
        <v>38</v>
      </c>
    </row>
    <row r="76" spans="1:13" ht="21" x14ac:dyDescent="0.4">
      <c r="A76" s="5" t="s">
        <v>38</v>
      </c>
      <c r="B76" s="6" t="s">
        <v>38</v>
      </c>
      <c r="C76" s="7" t="s">
        <v>38</v>
      </c>
      <c r="D76" s="5" t="s">
        <v>38</v>
      </c>
      <c r="E76" s="5" t="s">
        <v>38</v>
      </c>
      <c r="F76" s="5" t="s">
        <v>38</v>
      </c>
      <c r="G76" s="5" t="s">
        <v>220</v>
      </c>
      <c r="H76" s="5" t="s">
        <v>38</v>
      </c>
      <c r="I76" s="5" t="s">
        <v>38</v>
      </c>
      <c r="J76" s="5" t="s">
        <v>220</v>
      </c>
      <c r="K76" s="5" t="s">
        <v>421</v>
      </c>
      <c r="L76" s="5" t="s">
        <v>38</v>
      </c>
      <c r="M76" s="5" t="s">
        <v>38</v>
      </c>
    </row>
    <row r="77" spans="1:13" ht="21" x14ac:dyDescent="0.4">
      <c r="A77" s="5" t="s">
        <v>38</v>
      </c>
      <c r="B77" s="6" t="s">
        <v>38</v>
      </c>
      <c r="C77" s="7">
        <v>7</v>
      </c>
      <c r="D77" s="5" t="s">
        <v>221</v>
      </c>
      <c r="E77" s="5" t="s">
        <v>38</v>
      </c>
      <c r="F77" s="5" t="s">
        <v>222</v>
      </c>
      <c r="G77" s="5" t="s">
        <v>223</v>
      </c>
      <c r="H77" s="5" t="s">
        <v>38</v>
      </c>
      <c r="I77" s="5" t="s">
        <v>221</v>
      </c>
      <c r="J77" s="5" t="s">
        <v>224</v>
      </c>
      <c r="K77" s="5" t="s">
        <v>69</v>
      </c>
      <c r="L77" s="5" t="s">
        <v>38</v>
      </c>
      <c r="M77" s="5" t="s">
        <v>38</v>
      </c>
    </row>
    <row r="78" spans="1:13" ht="21" x14ac:dyDescent="0.4">
      <c r="A78" s="5" t="s">
        <v>38</v>
      </c>
      <c r="B78" s="6" t="s">
        <v>38</v>
      </c>
      <c r="C78" s="7" t="s">
        <v>38</v>
      </c>
      <c r="D78" s="5" t="s">
        <v>38</v>
      </c>
      <c r="E78" s="5" t="s">
        <v>38</v>
      </c>
      <c r="F78" s="5" t="s">
        <v>38</v>
      </c>
      <c r="G78" s="5" t="s">
        <v>227</v>
      </c>
      <c r="H78" s="5" t="s">
        <v>38</v>
      </c>
      <c r="I78" s="5" t="s">
        <v>38</v>
      </c>
      <c r="J78" s="5" t="s">
        <v>228</v>
      </c>
      <c r="K78" s="5" t="s">
        <v>97</v>
      </c>
      <c r="L78" s="5" t="s">
        <v>38</v>
      </c>
      <c r="M78" s="5" t="s">
        <v>38</v>
      </c>
    </row>
    <row r="79" spans="1:13" ht="21" x14ac:dyDescent="0.4">
      <c r="A79" s="5" t="s">
        <v>38</v>
      </c>
      <c r="B79" s="6" t="s">
        <v>38</v>
      </c>
      <c r="C79" s="7" t="s">
        <v>38</v>
      </c>
      <c r="D79" s="5" t="s">
        <v>38</v>
      </c>
      <c r="E79" s="5" t="s">
        <v>38</v>
      </c>
      <c r="F79" s="5" t="s">
        <v>38</v>
      </c>
      <c r="G79" s="5" t="s">
        <v>1434</v>
      </c>
      <c r="H79" s="5" t="s">
        <v>38</v>
      </c>
      <c r="I79" s="5" t="s">
        <v>38</v>
      </c>
      <c r="J79" s="5" t="s">
        <v>230</v>
      </c>
      <c r="K79" s="5" t="s">
        <v>43</v>
      </c>
      <c r="L79" s="5" t="s">
        <v>38</v>
      </c>
      <c r="M79" s="5" t="s">
        <v>38</v>
      </c>
    </row>
    <row r="80" spans="1:13" ht="21" x14ac:dyDescent="0.4">
      <c r="A80" s="5" t="s">
        <v>38</v>
      </c>
      <c r="B80" s="6" t="s">
        <v>38</v>
      </c>
      <c r="C80" s="7">
        <v>8</v>
      </c>
      <c r="D80" s="5" t="s">
        <v>231</v>
      </c>
      <c r="E80" s="5" t="s">
        <v>38</v>
      </c>
      <c r="F80" s="5" t="s">
        <v>232</v>
      </c>
      <c r="G80" s="5" t="s">
        <v>233</v>
      </c>
      <c r="H80" s="5" t="s">
        <v>38</v>
      </c>
      <c r="I80" s="5" t="s">
        <v>231</v>
      </c>
      <c r="J80" s="5" t="s">
        <v>234</v>
      </c>
      <c r="K80" s="5" t="s">
        <v>69</v>
      </c>
      <c r="L80" s="5" t="s">
        <v>38</v>
      </c>
      <c r="M80" s="5" t="s">
        <v>38</v>
      </c>
    </row>
    <row r="81" spans="1:13" ht="31.5" x14ac:dyDescent="0.4">
      <c r="A81" s="5" t="s">
        <v>38</v>
      </c>
      <c r="B81" s="6" t="s">
        <v>38</v>
      </c>
      <c r="C81" s="7">
        <v>9</v>
      </c>
      <c r="D81" s="5" t="s">
        <v>235</v>
      </c>
      <c r="E81" s="5" t="s">
        <v>31</v>
      </c>
      <c r="F81" s="5" t="s">
        <v>236</v>
      </c>
      <c r="G81" s="5" t="s">
        <v>237</v>
      </c>
      <c r="H81" s="5" t="s">
        <v>38</v>
      </c>
      <c r="I81" s="5" t="s">
        <v>235</v>
      </c>
      <c r="J81" s="5" t="s">
        <v>238</v>
      </c>
      <c r="K81" s="5" t="s">
        <v>38</v>
      </c>
      <c r="L81" s="5" t="s">
        <v>38</v>
      </c>
      <c r="M81" s="5" t="s">
        <v>38</v>
      </c>
    </row>
    <row r="82" spans="1:13" ht="21" x14ac:dyDescent="0.4">
      <c r="A82" s="5" t="s">
        <v>38</v>
      </c>
      <c r="B82" s="6" t="s">
        <v>38</v>
      </c>
      <c r="C82" s="7" t="s">
        <v>38</v>
      </c>
      <c r="D82" s="5" t="s">
        <v>38</v>
      </c>
      <c r="E82" s="5" t="s">
        <v>38</v>
      </c>
      <c r="F82" s="5" t="s">
        <v>38</v>
      </c>
      <c r="G82" s="5" t="s">
        <v>239</v>
      </c>
      <c r="H82" s="5" t="s">
        <v>38</v>
      </c>
      <c r="I82" s="5" t="s">
        <v>38</v>
      </c>
      <c r="J82" s="5" t="s">
        <v>240</v>
      </c>
      <c r="K82" s="5" t="s">
        <v>43</v>
      </c>
      <c r="L82" s="5" t="s">
        <v>38</v>
      </c>
      <c r="M82" s="5" t="s">
        <v>38</v>
      </c>
    </row>
    <row r="83" spans="1:13" ht="21" x14ac:dyDescent="0.4">
      <c r="A83" s="5" t="s">
        <v>38</v>
      </c>
      <c r="B83" s="6" t="s">
        <v>38</v>
      </c>
      <c r="C83" s="7" t="s">
        <v>38</v>
      </c>
      <c r="D83" s="5" t="s">
        <v>38</v>
      </c>
      <c r="E83" s="5" t="s">
        <v>39</v>
      </c>
      <c r="F83" s="5" t="s">
        <v>241</v>
      </c>
      <c r="G83" s="5" t="s">
        <v>242</v>
      </c>
      <c r="H83" s="5" t="s">
        <v>38</v>
      </c>
      <c r="I83" s="5" t="s">
        <v>38</v>
      </c>
      <c r="J83" s="5" t="s">
        <v>243</v>
      </c>
      <c r="K83" s="5" t="s">
        <v>38</v>
      </c>
      <c r="L83" s="5" t="s">
        <v>38</v>
      </c>
      <c r="M83" s="5" t="s">
        <v>38</v>
      </c>
    </row>
    <row r="84" spans="1:13" ht="31.5" x14ac:dyDescent="0.4">
      <c r="A84" s="5" t="s">
        <v>38</v>
      </c>
      <c r="B84" s="6" t="s">
        <v>38</v>
      </c>
      <c r="C84" s="7">
        <v>10</v>
      </c>
      <c r="D84" s="5" t="s">
        <v>244</v>
      </c>
      <c r="E84" s="5" t="s">
        <v>38</v>
      </c>
      <c r="F84" s="5" t="s">
        <v>245</v>
      </c>
      <c r="G84" s="5" t="s">
        <v>246</v>
      </c>
      <c r="H84" s="5" t="s">
        <v>38</v>
      </c>
      <c r="I84" s="5" t="s">
        <v>244</v>
      </c>
      <c r="J84" s="5" t="s">
        <v>247</v>
      </c>
      <c r="K84" s="5" t="s">
        <v>69</v>
      </c>
      <c r="L84" s="5" t="s">
        <v>38</v>
      </c>
      <c r="M84" s="5" t="s">
        <v>38</v>
      </c>
    </row>
    <row r="85" spans="1:13" ht="10.5" x14ac:dyDescent="0.4">
      <c r="A85" s="5" t="s">
        <v>38</v>
      </c>
      <c r="B85" s="6" t="s">
        <v>38</v>
      </c>
      <c r="C85" s="7">
        <v>11</v>
      </c>
      <c r="D85" s="5" t="s">
        <v>248</v>
      </c>
      <c r="E85" s="5" t="s">
        <v>38</v>
      </c>
      <c r="F85" s="5" t="s">
        <v>249</v>
      </c>
      <c r="G85" s="5" t="s">
        <v>250</v>
      </c>
      <c r="H85" s="5" t="s">
        <v>38</v>
      </c>
      <c r="I85" s="5" t="s">
        <v>248</v>
      </c>
      <c r="J85" s="5" t="s">
        <v>251</v>
      </c>
      <c r="K85" s="5" t="s">
        <v>38</v>
      </c>
      <c r="L85" s="5" t="s">
        <v>38</v>
      </c>
      <c r="M85" s="5" t="s">
        <v>38</v>
      </c>
    </row>
    <row r="86" spans="1:13" ht="21" x14ac:dyDescent="0.4">
      <c r="A86" s="5">
        <v>53</v>
      </c>
      <c r="B86" s="6" t="s">
        <v>265</v>
      </c>
      <c r="C86" s="7">
        <v>1</v>
      </c>
      <c r="D86" s="5" t="s">
        <v>266</v>
      </c>
      <c r="E86" s="5" t="s">
        <v>31</v>
      </c>
      <c r="F86" s="5" t="s">
        <v>267</v>
      </c>
      <c r="G86" s="5" t="s">
        <v>268</v>
      </c>
      <c r="H86" s="5" t="s">
        <v>265</v>
      </c>
      <c r="I86" s="5" t="s">
        <v>266</v>
      </c>
      <c r="J86" s="5" t="s">
        <v>267</v>
      </c>
      <c r="K86" s="5" t="s">
        <v>2253</v>
      </c>
      <c r="L86" s="5" t="s">
        <v>55</v>
      </c>
      <c r="M86" s="5" t="s">
        <v>38</v>
      </c>
    </row>
    <row r="87" spans="1:13" ht="31.5" x14ac:dyDescent="0.4">
      <c r="A87" s="5" t="s">
        <v>38</v>
      </c>
      <c r="B87" s="6" t="s">
        <v>38</v>
      </c>
      <c r="C87" s="7" t="s">
        <v>38</v>
      </c>
      <c r="D87" s="5" t="s">
        <v>38</v>
      </c>
      <c r="E87" s="5" t="s">
        <v>38</v>
      </c>
      <c r="F87" s="5" t="s">
        <v>38</v>
      </c>
      <c r="G87" s="5" t="s">
        <v>2263</v>
      </c>
      <c r="H87" s="5" t="s">
        <v>38</v>
      </c>
      <c r="I87" s="5" t="s">
        <v>38</v>
      </c>
      <c r="J87" s="5" t="s">
        <v>2264</v>
      </c>
      <c r="K87" s="5" t="s">
        <v>69</v>
      </c>
      <c r="L87" s="5" t="s">
        <v>38</v>
      </c>
      <c r="M87" s="5" t="s">
        <v>38</v>
      </c>
    </row>
    <row r="88" spans="1:13" ht="52.5" x14ac:dyDescent="0.4">
      <c r="A88" s="5" t="s">
        <v>38</v>
      </c>
      <c r="B88" s="6" t="s">
        <v>38</v>
      </c>
      <c r="C88" s="7" t="s">
        <v>38</v>
      </c>
      <c r="D88" s="5" t="s">
        <v>38</v>
      </c>
      <c r="E88" s="5" t="s">
        <v>39</v>
      </c>
      <c r="F88" s="5" t="s">
        <v>270</v>
      </c>
      <c r="G88" s="5" t="s">
        <v>271</v>
      </c>
      <c r="H88" s="5" t="s">
        <v>38</v>
      </c>
      <c r="I88" s="5" t="s">
        <v>38</v>
      </c>
      <c r="J88" s="5" t="s">
        <v>271</v>
      </c>
      <c r="K88" s="5" t="s">
        <v>2265</v>
      </c>
      <c r="L88" s="5" t="s">
        <v>38</v>
      </c>
      <c r="M88" s="5" t="s">
        <v>38</v>
      </c>
    </row>
    <row r="89" spans="1:13" ht="52.5" x14ac:dyDescent="0.4">
      <c r="A89" s="5" t="s">
        <v>38</v>
      </c>
      <c r="B89" s="6" t="s">
        <v>38</v>
      </c>
      <c r="C89" s="7" t="s">
        <v>38</v>
      </c>
      <c r="D89" s="5" t="s">
        <v>38</v>
      </c>
      <c r="E89" s="5" t="s">
        <v>38</v>
      </c>
      <c r="F89" s="5" t="s">
        <v>38</v>
      </c>
      <c r="G89" s="5" t="s">
        <v>273</v>
      </c>
      <c r="H89" s="5" t="s">
        <v>38</v>
      </c>
      <c r="I89" s="5" t="s">
        <v>38</v>
      </c>
      <c r="J89" s="5" t="s">
        <v>274</v>
      </c>
      <c r="K89" s="5" t="s">
        <v>38</v>
      </c>
      <c r="L89" s="5" t="s">
        <v>38</v>
      </c>
      <c r="M89" s="5" t="s">
        <v>38</v>
      </c>
    </row>
    <row r="90" spans="1:13" ht="31.5" x14ac:dyDescent="0.4">
      <c r="A90" s="5" t="s">
        <v>38</v>
      </c>
      <c r="B90" s="6" t="s">
        <v>38</v>
      </c>
      <c r="C90" s="7" t="s">
        <v>38</v>
      </c>
      <c r="D90" s="5" t="s">
        <v>38</v>
      </c>
      <c r="E90" s="5" t="s">
        <v>44</v>
      </c>
      <c r="F90" s="5" t="s">
        <v>275</v>
      </c>
      <c r="G90" s="5" t="s">
        <v>2266</v>
      </c>
      <c r="H90" s="5" t="s">
        <v>38</v>
      </c>
      <c r="I90" s="5" t="s">
        <v>38</v>
      </c>
      <c r="J90" s="5" t="s">
        <v>2267</v>
      </c>
      <c r="K90" s="5" t="s">
        <v>2252</v>
      </c>
      <c r="L90" s="5" t="s">
        <v>38</v>
      </c>
      <c r="M90" s="5" t="s">
        <v>38</v>
      </c>
    </row>
    <row r="91" spans="1:13" ht="52.5" x14ac:dyDescent="0.4">
      <c r="A91" s="5" t="s">
        <v>38</v>
      </c>
      <c r="B91" s="6" t="s">
        <v>38</v>
      </c>
      <c r="C91" s="7" t="s">
        <v>38</v>
      </c>
      <c r="D91" s="5" t="s">
        <v>38</v>
      </c>
      <c r="E91" s="5" t="s">
        <v>49</v>
      </c>
      <c r="F91" s="5" t="s">
        <v>1466</v>
      </c>
      <c r="G91" s="5" t="s">
        <v>280</v>
      </c>
      <c r="H91" s="5" t="s">
        <v>38</v>
      </c>
      <c r="I91" s="5" t="s">
        <v>38</v>
      </c>
      <c r="J91" s="5" t="s">
        <v>1467</v>
      </c>
      <c r="K91" s="5" t="s">
        <v>69</v>
      </c>
      <c r="L91" s="5" t="s">
        <v>38</v>
      </c>
      <c r="M91" s="5" t="s">
        <v>38</v>
      </c>
    </row>
    <row r="92" spans="1:13" ht="31.5" x14ac:dyDescent="0.4">
      <c r="A92" s="5" t="s">
        <v>38</v>
      </c>
      <c r="B92" s="6" t="s">
        <v>38</v>
      </c>
      <c r="C92" s="7" t="s">
        <v>38</v>
      </c>
      <c r="D92" s="5" t="s">
        <v>38</v>
      </c>
      <c r="E92" s="5" t="s">
        <v>38</v>
      </c>
      <c r="F92" s="5" t="s">
        <v>38</v>
      </c>
      <c r="G92" s="5" t="s">
        <v>1468</v>
      </c>
      <c r="H92" s="5" t="s">
        <v>38</v>
      </c>
      <c r="I92" s="5" t="s">
        <v>38</v>
      </c>
      <c r="J92" s="5" t="s">
        <v>1469</v>
      </c>
      <c r="K92" s="5" t="s">
        <v>43</v>
      </c>
      <c r="L92" s="5" t="s">
        <v>38</v>
      </c>
      <c r="M92" s="5" t="s">
        <v>38</v>
      </c>
    </row>
    <row r="93" spans="1:13" ht="31.5" x14ac:dyDescent="0.4">
      <c r="A93" s="5" t="s">
        <v>38</v>
      </c>
      <c r="B93" s="6" t="s">
        <v>38</v>
      </c>
      <c r="C93" s="7" t="s">
        <v>38</v>
      </c>
      <c r="D93" s="5" t="s">
        <v>38</v>
      </c>
      <c r="E93" s="5" t="s">
        <v>38</v>
      </c>
      <c r="F93" s="5" t="s">
        <v>38</v>
      </c>
      <c r="G93" s="5" t="s">
        <v>1470</v>
      </c>
      <c r="H93" s="5" t="s">
        <v>38</v>
      </c>
      <c r="I93" s="5" t="s">
        <v>38</v>
      </c>
      <c r="J93" s="5" t="s">
        <v>1471</v>
      </c>
      <c r="K93" s="5" t="s">
        <v>259</v>
      </c>
      <c r="L93" s="5" t="s">
        <v>38</v>
      </c>
      <c r="M93" s="5" t="s">
        <v>38</v>
      </c>
    </row>
    <row r="94" spans="1:13" ht="31.5" x14ac:dyDescent="0.4">
      <c r="A94" s="5" t="s">
        <v>38</v>
      </c>
      <c r="B94" s="6" t="s">
        <v>38</v>
      </c>
      <c r="C94" s="7">
        <v>2</v>
      </c>
      <c r="D94" s="5" t="s">
        <v>284</v>
      </c>
      <c r="E94" s="5" t="s">
        <v>31</v>
      </c>
      <c r="F94" s="5" t="s">
        <v>275</v>
      </c>
      <c r="G94" s="5" t="s">
        <v>290</v>
      </c>
      <c r="H94" s="5" t="s">
        <v>38</v>
      </c>
      <c r="I94" s="5" t="s">
        <v>284</v>
      </c>
      <c r="J94" s="5" t="s">
        <v>1474</v>
      </c>
      <c r="K94" s="5" t="s">
        <v>2268</v>
      </c>
      <c r="L94" s="5" t="s">
        <v>38</v>
      </c>
      <c r="M94" s="5" t="s">
        <v>38</v>
      </c>
    </row>
    <row r="95" spans="1:13" ht="21" x14ac:dyDescent="0.4">
      <c r="A95" s="5" t="s">
        <v>38</v>
      </c>
      <c r="B95" s="6" t="s">
        <v>38</v>
      </c>
      <c r="C95" s="7" t="s">
        <v>38</v>
      </c>
      <c r="D95" s="5" t="s">
        <v>38</v>
      </c>
      <c r="E95" s="5" t="s">
        <v>39</v>
      </c>
      <c r="F95" s="5" t="s">
        <v>293</v>
      </c>
      <c r="G95" s="5" t="s">
        <v>294</v>
      </c>
      <c r="H95" s="5" t="s">
        <v>38</v>
      </c>
      <c r="I95" s="5" t="s">
        <v>38</v>
      </c>
      <c r="J95" s="5" t="s">
        <v>294</v>
      </c>
      <c r="K95" s="5" t="s">
        <v>2269</v>
      </c>
      <c r="L95" s="5" t="s">
        <v>38</v>
      </c>
      <c r="M95" s="5" t="s">
        <v>38</v>
      </c>
    </row>
    <row r="96" spans="1:13" ht="21" x14ac:dyDescent="0.4">
      <c r="A96" s="5" t="s">
        <v>38</v>
      </c>
      <c r="B96" s="6" t="s">
        <v>38</v>
      </c>
      <c r="C96" s="7" t="s">
        <v>38</v>
      </c>
      <c r="D96" s="5" t="s">
        <v>38</v>
      </c>
      <c r="E96" s="5" t="s">
        <v>44</v>
      </c>
      <c r="F96" s="5" t="s">
        <v>1482</v>
      </c>
      <c r="G96" s="5" t="s">
        <v>1483</v>
      </c>
      <c r="H96" s="5" t="s">
        <v>38</v>
      </c>
      <c r="I96" s="5" t="s">
        <v>38</v>
      </c>
      <c r="J96" s="5" t="s">
        <v>1484</v>
      </c>
      <c r="K96" s="5" t="s">
        <v>69</v>
      </c>
      <c r="L96" s="5" t="s">
        <v>38</v>
      </c>
      <c r="M96" s="5" t="s">
        <v>38</v>
      </c>
    </row>
    <row r="97" spans="1:13" ht="31.5" x14ac:dyDescent="0.4">
      <c r="A97" s="5" t="s">
        <v>38</v>
      </c>
      <c r="B97" s="6" t="s">
        <v>38</v>
      </c>
      <c r="C97" s="7" t="s">
        <v>38</v>
      </c>
      <c r="D97" s="5" t="s">
        <v>38</v>
      </c>
      <c r="E97" s="5" t="s">
        <v>38</v>
      </c>
      <c r="F97" s="5" t="s">
        <v>38</v>
      </c>
      <c r="G97" s="5" t="s">
        <v>1485</v>
      </c>
      <c r="H97" s="5" t="s">
        <v>38</v>
      </c>
      <c r="I97" s="5" t="s">
        <v>38</v>
      </c>
      <c r="J97" s="5" t="s">
        <v>1486</v>
      </c>
      <c r="K97" s="5" t="s">
        <v>43</v>
      </c>
      <c r="L97" s="5" t="s">
        <v>38</v>
      </c>
      <c r="M97" s="5" t="s">
        <v>38</v>
      </c>
    </row>
    <row r="98" spans="1:13" ht="31.5" x14ac:dyDescent="0.4">
      <c r="A98" s="5" t="s">
        <v>38</v>
      </c>
      <c r="B98" s="6" t="s">
        <v>38</v>
      </c>
      <c r="C98" s="7" t="s">
        <v>38</v>
      </c>
      <c r="D98" s="5" t="s">
        <v>38</v>
      </c>
      <c r="E98" s="5" t="s">
        <v>38</v>
      </c>
      <c r="F98" s="5" t="s">
        <v>38</v>
      </c>
      <c r="G98" s="5" t="s">
        <v>1487</v>
      </c>
      <c r="H98" s="5" t="s">
        <v>38</v>
      </c>
      <c r="I98" s="5" t="s">
        <v>38</v>
      </c>
      <c r="J98" s="5" t="s">
        <v>1488</v>
      </c>
      <c r="K98" s="5" t="s">
        <v>413</v>
      </c>
      <c r="L98" s="5" t="s">
        <v>38</v>
      </c>
      <c r="M98" s="5" t="s">
        <v>38</v>
      </c>
    </row>
    <row r="99" spans="1:13" ht="21" x14ac:dyDescent="0.4">
      <c r="A99" s="5">
        <v>54</v>
      </c>
      <c r="B99" s="6" t="s">
        <v>299</v>
      </c>
      <c r="C99" s="7">
        <v>1</v>
      </c>
      <c r="D99" s="5" t="s">
        <v>300</v>
      </c>
      <c r="E99" s="5" t="s">
        <v>31</v>
      </c>
      <c r="F99" s="5" t="s">
        <v>1502</v>
      </c>
      <c r="G99" s="5" t="s">
        <v>2270</v>
      </c>
      <c r="H99" s="5" t="s">
        <v>299</v>
      </c>
      <c r="I99" s="5" t="s">
        <v>300</v>
      </c>
      <c r="J99" s="5" t="s">
        <v>2270</v>
      </c>
      <c r="K99" s="5" t="s">
        <v>2271</v>
      </c>
      <c r="L99" s="5" t="s">
        <v>38</v>
      </c>
      <c r="M99" s="5" t="s">
        <v>38</v>
      </c>
    </row>
    <row r="100" spans="1:13" ht="21" x14ac:dyDescent="0.4">
      <c r="A100" s="5" t="s">
        <v>38</v>
      </c>
      <c r="B100" s="6" t="s">
        <v>38</v>
      </c>
      <c r="C100" s="7" t="s">
        <v>38</v>
      </c>
      <c r="D100" s="5" t="s">
        <v>38</v>
      </c>
      <c r="E100" s="5" t="s">
        <v>39</v>
      </c>
      <c r="F100" s="5" t="s">
        <v>301</v>
      </c>
      <c r="G100" s="5" t="s">
        <v>302</v>
      </c>
      <c r="H100" s="5" t="s">
        <v>38</v>
      </c>
      <c r="I100" s="5" t="s">
        <v>38</v>
      </c>
      <c r="J100" s="5" t="s">
        <v>302</v>
      </c>
      <c r="K100" s="5" t="s">
        <v>2272</v>
      </c>
      <c r="L100" s="5" t="s">
        <v>38</v>
      </c>
      <c r="M100" s="5" t="s">
        <v>38</v>
      </c>
    </row>
    <row r="101" spans="1:13" ht="31.5" x14ac:dyDescent="0.4">
      <c r="A101" s="5" t="s">
        <v>38</v>
      </c>
      <c r="B101" s="6" t="s">
        <v>38</v>
      </c>
      <c r="C101" s="7" t="s">
        <v>38</v>
      </c>
      <c r="D101" s="5" t="s">
        <v>38</v>
      </c>
      <c r="E101" s="5" t="s">
        <v>44</v>
      </c>
      <c r="F101" s="5" t="s">
        <v>304</v>
      </c>
      <c r="G101" s="5" t="s">
        <v>1510</v>
      </c>
      <c r="H101" s="5" t="s">
        <v>38</v>
      </c>
      <c r="I101" s="5" t="s">
        <v>38</v>
      </c>
      <c r="J101" s="5" t="s">
        <v>1511</v>
      </c>
      <c r="K101" s="5" t="s">
        <v>2273</v>
      </c>
      <c r="L101" s="5" t="s">
        <v>38</v>
      </c>
      <c r="M101" s="5" t="s">
        <v>38</v>
      </c>
    </row>
    <row r="102" spans="1:13" ht="52.5" x14ac:dyDescent="0.4">
      <c r="A102" s="5" t="s">
        <v>38</v>
      </c>
      <c r="B102" s="6" t="s">
        <v>38</v>
      </c>
      <c r="C102" s="7" t="s">
        <v>38</v>
      </c>
      <c r="D102" s="5" t="s">
        <v>38</v>
      </c>
      <c r="E102" s="5" t="s">
        <v>38</v>
      </c>
      <c r="F102" s="5" t="s">
        <v>38</v>
      </c>
      <c r="G102" s="5" t="s">
        <v>1512</v>
      </c>
      <c r="H102" s="5" t="s">
        <v>38</v>
      </c>
      <c r="I102" s="5" t="s">
        <v>38</v>
      </c>
      <c r="J102" s="5" t="s">
        <v>1513</v>
      </c>
      <c r="K102" s="5" t="s">
        <v>43</v>
      </c>
      <c r="L102" s="5" t="s">
        <v>38</v>
      </c>
      <c r="M102" s="5" t="s">
        <v>38</v>
      </c>
    </row>
    <row r="103" spans="1:13" ht="10.5" x14ac:dyDescent="0.4">
      <c r="A103" s="5" t="s">
        <v>38</v>
      </c>
      <c r="B103" s="6" t="s">
        <v>38</v>
      </c>
      <c r="C103" s="7" t="s">
        <v>38</v>
      </c>
      <c r="D103" s="5" t="s">
        <v>38</v>
      </c>
      <c r="E103" s="5" t="s">
        <v>49</v>
      </c>
      <c r="F103" s="5" t="s">
        <v>1514</v>
      </c>
      <c r="G103" s="5" t="s">
        <v>1515</v>
      </c>
      <c r="H103" s="5" t="s">
        <v>38</v>
      </c>
      <c r="I103" s="5" t="s">
        <v>38</v>
      </c>
      <c r="J103" s="5" t="s">
        <v>1516</v>
      </c>
      <c r="K103" s="5" t="s">
        <v>38</v>
      </c>
      <c r="L103" s="5" t="s">
        <v>38</v>
      </c>
      <c r="M103" s="5" t="s">
        <v>38</v>
      </c>
    </row>
    <row r="104" spans="1:13" ht="21" x14ac:dyDescent="0.4">
      <c r="A104" s="5" t="s">
        <v>38</v>
      </c>
      <c r="B104" s="6" t="s">
        <v>38</v>
      </c>
      <c r="C104" s="7" t="s">
        <v>38</v>
      </c>
      <c r="D104" s="5" t="s">
        <v>38</v>
      </c>
      <c r="E104" s="5" t="s">
        <v>70</v>
      </c>
      <c r="F104" s="5" t="s">
        <v>312</v>
      </c>
      <c r="G104" s="5" t="s">
        <v>1517</v>
      </c>
      <c r="H104" s="5" t="s">
        <v>38</v>
      </c>
      <c r="I104" s="5" t="s">
        <v>38</v>
      </c>
      <c r="J104" s="5" t="s">
        <v>1518</v>
      </c>
      <c r="K104" s="5" t="s">
        <v>38</v>
      </c>
      <c r="L104" s="5" t="s">
        <v>38</v>
      </c>
      <c r="M104" s="5" t="s">
        <v>38</v>
      </c>
    </row>
    <row r="105" spans="1:13" ht="31.5" x14ac:dyDescent="0.4">
      <c r="A105" s="5" t="s">
        <v>38</v>
      </c>
      <c r="B105" s="6" t="s">
        <v>38</v>
      </c>
      <c r="C105" s="7">
        <v>2</v>
      </c>
      <c r="D105" s="5" t="s">
        <v>315</v>
      </c>
      <c r="E105" s="5" t="s">
        <v>31</v>
      </c>
      <c r="F105" s="5" t="s">
        <v>316</v>
      </c>
      <c r="G105" s="5" t="s">
        <v>317</v>
      </c>
      <c r="H105" s="5" t="s">
        <v>38</v>
      </c>
      <c r="I105" s="5" t="s">
        <v>315</v>
      </c>
      <c r="J105" s="5" t="s">
        <v>318</v>
      </c>
      <c r="K105" s="5" t="s">
        <v>69</v>
      </c>
      <c r="L105" s="5" t="s">
        <v>38</v>
      </c>
      <c r="M105" s="5" t="s">
        <v>38</v>
      </c>
    </row>
    <row r="106" spans="1:13" ht="31.5" x14ac:dyDescent="0.4">
      <c r="A106" s="5" t="s">
        <v>38</v>
      </c>
      <c r="B106" s="6" t="s">
        <v>38</v>
      </c>
      <c r="C106" s="7" t="s">
        <v>38</v>
      </c>
      <c r="D106" s="5" t="s">
        <v>38</v>
      </c>
      <c r="E106" s="5" t="s">
        <v>38</v>
      </c>
      <c r="F106" s="5" t="s">
        <v>38</v>
      </c>
      <c r="G106" s="5" t="s">
        <v>2274</v>
      </c>
      <c r="H106" s="5" t="s">
        <v>38</v>
      </c>
      <c r="I106" s="5" t="s">
        <v>38</v>
      </c>
      <c r="J106" s="5" t="s">
        <v>320</v>
      </c>
      <c r="K106" s="5" t="s">
        <v>43</v>
      </c>
      <c r="L106" s="5" t="s">
        <v>38</v>
      </c>
      <c r="M106" s="5" t="s">
        <v>38</v>
      </c>
    </row>
    <row r="107" spans="1:13" ht="21" x14ac:dyDescent="0.4">
      <c r="A107" s="5" t="s">
        <v>38</v>
      </c>
      <c r="B107" s="6" t="s">
        <v>38</v>
      </c>
      <c r="C107" s="7">
        <v>3</v>
      </c>
      <c r="D107" s="5" t="s">
        <v>1521</v>
      </c>
      <c r="E107" s="5" t="s">
        <v>38</v>
      </c>
      <c r="F107" s="5" t="s">
        <v>1522</v>
      </c>
      <c r="G107" s="5" t="s">
        <v>2275</v>
      </c>
      <c r="H107" s="5" t="s">
        <v>38</v>
      </c>
      <c r="I107" s="5" t="s">
        <v>1521</v>
      </c>
      <c r="J107" s="5" t="s">
        <v>1524</v>
      </c>
      <c r="K107" s="5" t="s">
        <v>38</v>
      </c>
      <c r="L107" s="5" t="s">
        <v>38</v>
      </c>
      <c r="M107" s="5" t="s">
        <v>38</v>
      </c>
    </row>
    <row r="108" spans="1:13" ht="21" x14ac:dyDescent="0.4">
      <c r="A108" s="5" t="s">
        <v>38</v>
      </c>
      <c r="B108" s="6" t="s">
        <v>38</v>
      </c>
      <c r="C108" s="7">
        <v>4</v>
      </c>
      <c r="D108" s="5" t="s">
        <v>321</v>
      </c>
      <c r="E108" s="5" t="s">
        <v>31</v>
      </c>
      <c r="F108" s="5" t="s">
        <v>322</v>
      </c>
      <c r="G108" s="5" t="s">
        <v>323</v>
      </c>
      <c r="H108" s="5" t="s">
        <v>38</v>
      </c>
      <c r="I108" s="5" t="s">
        <v>321</v>
      </c>
      <c r="J108" s="5" t="s">
        <v>1528</v>
      </c>
      <c r="K108" s="5" t="s">
        <v>69</v>
      </c>
      <c r="L108" s="5" t="s">
        <v>38</v>
      </c>
      <c r="M108" s="5" t="s">
        <v>38</v>
      </c>
    </row>
    <row r="109" spans="1:13" ht="21" x14ac:dyDescent="0.4">
      <c r="A109" s="5" t="s">
        <v>38</v>
      </c>
      <c r="B109" s="6" t="s">
        <v>38</v>
      </c>
      <c r="C109" s="7" t="s">
        <v>38</v>
      </c>
      <c r="D109" s="5" t="s">
        <v>38</v>
      </c>
      <c r="E109" s="5" t="s">
        <v>38</v>
      </c>
      <c r="F109" s="5" t="s">
        <v>38</v>
      </c>
      <c r="G109" s="5" t="s">
        <v>325</v>
      </c>
      <c r="H109" s="5" t="s">
        <v>38</v>
      </c>
      <c r="I109" s="5" t="s">
        <v>38</v>
      </c>
      <c r="J109" s="5" t="s">
        <v>1529</v>
      </c>
      <c r="K109" s="5" t="s">
        <v>43</v>
      </c>
      <c r="L109" s="5" t="s">
        <v>38</v>
      </c>
      <c r="M109" s="5" t="s">
        <v>38</v>
      </c>
    </row>
    <row r="110" spans="1:13" ht="31.5" x14ac:dyDescent="0.4">
      <c r="A110" s="5" t="s">
        <v>38</v>
      </c>
      <c r="B110" s="6" t="s">
        <v>38</v>
      </c>
      <c r="C110" s="7" t="s">
        <v>38</v>
      </c>
      <c r="D110" s="5" t="s">
        <v>38</v>
      </c>
      <c r="E110" s="5" t="s">
        <v>38</v>
      </c>
      <c r="F110" s="5" t="s">
        <v>38</v>
      </c>
      <c r="G110" s="5" t="s">
        <v>1530</v>
      </c>
      <c r="H110" s="5" t="s">
        <v>38</v>
      </c>
      <c r="I110" s="5" t="s">
        <v>38</v>
      </c>
      <c r="J110" s="5" t="s">
        <v>1531</v>
      </c>
      <c r="K110" s="5" t="s">
        <v>259</v>
      </c>
      <c r="L110" s="5" t="s">
        <v>38</v>
      </c>
      <c r="M110" s="5" t="s">
        <v>38</v>
      </c>
    </row>
    <row r="111" spans="1:13" ht="31.5" x14ac:dyDescent="0.4">
      <c r="A111" s="5" t="s">
        <v>38</v>
      </c>
      <c r="B111" s="6" t="s">
        <v>38</v>
      </c>
      <c r="C111" s="7" t="s">
        <v>38</v>
      </c>
      <c r="D111" s="5" t="s">
        <v>38</v>
      </c>
      <c r="E111" s="5" t="s">
        <v>39</v>
      </c>
      <c r="F111" s="5" t="s">
        <v>327</v>
      </c>
      <c r="G111" s="5" t="s">
        <v>328</v>
      </c>
      <c r="H111" s="5" t="s">
        <v>38</v>
      </c>
      <c r="I111" s="5" t="s">
        <v>38</v>
      </c>
      <c r="J111" s="5" t="s">
        <v>329</v>
      </c>
      <c r="K111" s="5" t="s">
        <v>69</v>
      </c>
      <c r="L111" s="5" t="s">
        <v>38</v>
      </c>
      <c r="M111" s="5" t="s">
        <v>38</v>
      </c>
    </row>
    <row r="112" spans="1:13" ht="21" x14ac:dyDescent="0.4">
      <c r="A112" s="5" t="s">
        <v>38</v>
      </c>
      <c r="B112" s="6" t="s">
        <v>38</v>
      </c>
      <c r="C112" s="7" t="s">
        <v>38</v>
      </c>
      <c r="D112" s="5" t="s">
        <v>38</v>
      </c>
      <c r="E112" s="5" t="s">
        <v>38</v>
      </c>
      <c r="F112" s="5" t="s">
        <v>38</v>
      </c>
      <c r="G112" s="5" t="s">
        <v>330</v>
      </c>
      <c r="H112" s="5" t="s">
        <v>38</v>
      </c>
      <c r="I112" s="5" t="s">
        <v>38</v>
      </c>
      <c r="J112" s="5" t="s">
        <v>331</v>
      </c>
      <c r="K112" s="5" t="s">
        <v>97</v>
      </c>
      <c r="L112" s="5" t="s">
        <v>38</v>
      </c>
      <c r="M112" s="5" t="s">
        <v>38</v>
      </c>
    </row>
    <row r="113" spans="1:13" ht="21" x14ac:dyDescent="0.4">
      <c r="A113" s="5" t="s">
        <v>38</v>
      </c>
      <c r="B113" s="6" t="s">
        <v>38</v>
      </c>
      <c r="C113" s="7" t="s">
        <v>38</v>
      </c>
      <c r="D113" s="5" t="s">
        <v>38</v>
      </c>
      <c r="E113" s="5" t="s">
        <v>38</v>
      </c>
      <c r="F113" s="5" t="s">
        <v>38</v>
      </c>
      <c r="G113" s="5" t="s">
        <v>332</v>
      </c>
      <c r="H113" s="5" t="s">
        <v>38</v>
      </c>
      <c r="I113" s="5" t="s">
        <v>38</v>
      </c>
      <c r="J113" s="5" t="s">
        <v>333</v>
      </c>
      <c r="K113" s="5" t="s">
        <v>43</v>
      </c>
      <c r="L113" s="5" t="s">
        <v>38</v>
      </c>
      <c r="M113" s="5" t="s">
        <v>38</v>
      </c>
    </row>
    <row r="114" spans="1:13" ht="21" x14ac:dyDescent="0.4">
      <c r="A114" s="5">
        <v>55</v>
      </c>
      <c r="B114" s="6" t="s">
        <v>334</v>
      </c>
      <c r="C114" s="7">
        <v>1</v>
      </c>
      <c r="D114" s="5" t="s">
        <v>335</v>
      </c>
      <c r="E114" s="5" t="s">
        <v>31</v>
      </c>
      <c r="F114" s="5" t="s">
        <v>336</v>
      </c>
      <c r="G114" s="5" t="s">
        <v>2276</v>
      </c>
      <c r="H114" s="5" t="s">
        <v>334</v>
      </c>
      <c r="I114" s="5" t="s">
        <v>335</v>
      </c>
      <c r="J114" s="5" t="s">
        <v>338</v>
      </c>
      <c r="K114" s="5" t="s">
        <v>38</v>
      </c>
      <c r="L114" s="5" t="s">
        <v>38</v>
      </c>
      <c r="M114" s="5" t="s">
        <v>38</v>
      </c>
    </row>
    <row r="115" spans="1:13" ht="10.5" x14ac:dyDescent="0.4">
      <c r="A115" s="5" t="s">
        <v>38</v>
      </c>
      <c r="B115" s="6" t="s">
        <v>38</v>
      </c>
      <c r="C115" s="7" t="s">
        <v>38</v>
      </c>
      <c r="D115" s="5" t="s">
        <v>38</v>
      </c>
      <c r="E115" s="5" t="s">
        <v>38</v>
      </c>
      <c r="F115" s="5" t="s">
        <v>38</v>
      </c>
      <c r="G115" s="5" t="s">
        <v>2277</v>
      </c>
      <c r="H115" s="5" t="s">
        <v>38</v>
      </c>
      <c r="I115" s="5" t="s">
        <v>38</v>
      </c>
      <c r="J115" s="5" t="s">
        <v>38</v>
      </c>
      <c r="K115" s="5" t="s">
        <v>38</v>
      </c>
      <c r="L115" s="5" t="s">
        <v>38</v>
      </c>
      <c r="M115" s="5" t="s">
        <v>38</v>
      </c>
    </row>
    <row r="116" spans="1:13" ht="21" x14ac:dyDescent="0.4">
      <c r="A116" s="5" t="s">
        <v>38</v>
      </c>
      <c r="B116" s="6" t="s">
        <v>38</v>
      </c>
      <c r="C116" s="7" t="s">
        <v>38</v>
      </c>
      <c r="D116" s="5" t="s">
        <v>38</v>
      </c>
      <c r="E116" s="5" t="s">
        <v>38</v>
      </c>
      <c r="F116" s="5" t="s">
        <v>38</v>
      </c>
      <c r="G116" s="5" t="s">
        <v>2278</v>
      </c>
      <c r="H116" s="5" t="s">
        <v>38</v>
      </c>
      <c r="I116" s="5" t="s">
        <v>38</v>
      </c>
      <c r="J116" s="5" t="s">
        <v>340</v>
      </c>
      <c r="K116" s="5" t="s">
        <v>69</v>
      </c>
      <c r="L116" s="5" t="s">
        <v>38</v>
      </c>
      <c r="M116" s="5" t="s">
        <v>38</v>
      </c>
    </row>
    <row r="117" spans="1:13" ht="10.5" x14ac:dyDescent="0.4">
      <c r="A117" s="5" t="s">
        <v>38</v>
      </c>
      <c r="B117" s="6" t="s">
        <v>38</v>
      </c>
      <c r="C117" s="7" t="s">
        <v>38</v>
      </c>
      <c r="D117" s="5" t="s">
        <v>38</v>
      </c>
      <c r="E117" s="5" t="s">
        <v>38</v>
      </c>
      <c r="F117" s="5" t="s">
        <v>38</v>
      </c>
      <c r="G117" s="5" t="s">
        <v>2279</v>
      </c>
      <c r="H117" s="5" t="s">
        <v>38</v>
      </c>
      <c r="I117" s="5" t="s">
        <v>38</v>
      </c>
      <c r="J117" s="5" t="s">
        <v>38</v>
      </c>
      <c r="K117" s="5" t="s">
        <v>38</v>
      </c>
      <c r="L117" s="5" t="s">
        <v>38</v>
      </c>
      <c r="M117" s="5" t="s">
        <v>38</v>
      </c>
    </row>
    <row r="118" spans="1:13" ht="10.5" x14ac:dyDescent="0.4">
      <c r="A118" s="5" t="s">
        <v>38</v>
      </c>
      <c r="B118" s="6" t="s">
        <v>38</v>
      </c>
      <c r="C118" s="7" t="s">
        <v>38</v>
      </c>
      <c r="D118" s="5" t="s">
        <v>38</v>
      </c>
      <c r="E118" s="5" t="s">
        <v>38</v>
      </c>
      <c r="F118" s="5" t="s">
        <v>38</v>
      </c>
      <c r="G118" s="5" t="s">
        <v>2280</v>
      </c>
      <c r="H118" s="5" t="s">
        <v>38</v>
      </c>
      <c r="I118" s="5" t="s">
        <v>38</v>
      </c>
      <c r="J118" s="5" t="s">
        <v>38</v>
      </c>
      <c r="K118" s="5" t="s">
        <v>38</v>
      </c>
      <c r="L118" s="5" t="s">
        <v>38</v>
      </c>
      <c r="M118" s="5" t="s">
        <v>38</v>
      </c>
    </row>
    <row r="119" spans="1:13" ht="10.5" x14ac:dyDescent="0.4">
      <c r="A119" s="5" t="s">
        <v>38</v>
      </c>
      <c r="B119" s="6" t="s">
        <v>38</v>
      </c>
      <c r="C119" s="7" t="s">
        <v>38</v>
      </c>
      <c r="D119" s="5" t="s">
        <v>38</v>
      </c>
      <c r="E119" s="5" t="s">
        <v>39</v>
      </c>
      <c r="F119" s="5" t="s">
        <v>341</v>
      </c>
      <c r="G119" s="5" t="s">
        <v>342</v>
      </c>
      <c r="H119" s="5" t="s">
        <v>38</v>
      </c>
      <c r="I119" s="5" t="s">
        <v>38</v>
      </c>
      <c r="J119" s="5" t="s">
        <v>343</v>
      </c>
      <c r="K119" s="5" t="s">
        <v>69</v>
      </c>
      <c r="L119" s="5" t="s">
        <v>38</v>
      </c>
      <c r="M119" s="5" t="s">
        <v>38</v>
      </c>
    </row>
    <row r="120" spans="1:13" ht="10.5" x14ac:dyDescent="0.4">
      <c r="A120" s="5" t="s">
        <v>38</v>
      </c>
      <c r="B120" s="6" t="s">
        <v>38</v>
      </c>
      <c r="C120" s="7">
        <v>2</v>
      </c>
      <c r="D120" s="5" t="s">
        <v>344</v>
      </c>
      <c r="E120" s="5" t="s">
        <v>31</v>
      </c>
      <c r="F120" s="5" t="s">
        <v>345</v>
      </c>
      <c r="G120" s="5" t="s">
        <v>346</v>
      </c>
      <c r="H120" s="5" t="s">
        <v>38</v>
      </c>
      <c r="I120" s="5" t="s">
        <v>344</v>
      </c>
      <c r="J120" s="5" t="s">
        <v>347</v>
      </c>
      <c r="K120" s="5" t="s">
        <v>43</v>
      </c>
      <c r="L120" s="5" t="s">
        <v>38</v>
      </c>
      <c r="M120" s="5" t="s">
        <v>38</v>
      </c>
    </row>
    <row r="121" spans="1:13" ht="10.5" x14ac:dyDescent="0.4">
      <c r="A121" s="5" t="s">
        <v>38</v>
      </c>
      <c r="B121" s="6" t="s">
        <v>38</v>
      </c>
      <c r="C121" s="7" t="s">
        <v>38</v>
      </c>
      <c r="D121" s="5" t="s">
        <v>38</v>
      </c>
      <c r="E121" s="5" t="s">
        <v>39</v>
      </c>
      <c r="F121" s="5" t="s">
        <v>348</v>
      </c>
      <c r="G121" s="5" t="s">
        <v>349</v>
      </c>
      <c r="H121" s="5" t="s">
        <v>38</v>
      </c>
      <c r="I121" s="5" t="s">
        <v>349</v>
      </c>
      <c r="J121" s="5" t="s">
        <v>350</v>
      </c>
      <c r="K121" s="5" t="s">
        <v>69</v>
      </c>
      <c r="L121" s="5" t="s">
        <v>38</v>
      </c>
      <c r="M121" s="5" t="s">
        <v>38</v>
      </c>
    </row>
    <row r="122" spans="1:13" ht="10.5" x14ac:dyDescent="0.4">
      <c r="A122" s="5">
        <v>56</v>
      </c>
      <c r="B122" s="6" t="s">
        <v>351</v>
      </c>
      <c r="C122" s="7">
        <v>1</v>
      </c>
      <c r="D122" s="5" t="s">
        <v>352</v>
      </c>
      <c r="E122" s="5" t="s">
        <v>31</v>
      </c>
      <c r="F122" s="5" t="s">
        <v>353</v>
      </c>
      <c r="G122" s="5" t="s">
        <v>354</v>
      </c>
      <c r="H122" s="5" t="s">
        <v>351</v>
      </c>
      <c r="I122" s="5" t="s">
        <v>352</v>
      </c>
      <c r="J122" s="5" t="s">
        <v>354</v>
      </c>
      <c r="K122" s="5" t="s">
        <v>36</v>
      </c>
      <c r="L122" s="5" t="s">
        <v>38</v>
      </c>
      <c r="M122" s="5" t="s">
        <v>38</v>
      </c>
    </row>
    <row r="123" spans="1:13" ht="10.5" x14ac:dyDescent="0.4">
      <c r="A123" s="5" t="s">
        <v>38</v>
      </c>
      <c r="B123" s="6" t="s">
        <v>38</v>
      </c>
      <c r="C123" s="7" t="s">
        <v>38</v>
      </c>
      <c r="D123" s="5" t="s">
        <v>38</v>
      </c>
      <c r="E123" s="5" t="s">
        <v>38</v>
      </c>
      <c r="F123" s="5" t="s">
        <v>38</v>
      </c>
      <c r="G123" s="5" t="s">
        <v>355</v>
      </c>
      <c r="H123" s="5" t="s">
        <v>38</v>
      </c>
      <c r="I123" s="5" t="s">
        <v>38</v>
      </c>
      <c r="J123" s="5" t="s">
        <v>356</v>
      </c>
      <c r="K123" s="5" t="s">
        <v>43</v>
      </c>
      <c r="L123" s="5" t="s">
        <v>38</v>
      </c>
      <c r="M123" s="5" t="s">
        <v>38</v>
      </c>
    </row>
    <row r="124" spans="1:13" ht="21" x14ac:dyDescent="0.4">
      <c r="A124" s="5" t="s">
        <v>38</v>
      </c>
      <c r="B124" s="6" t="s">
        <v>38</v>
      </c>
      <c r="C124" s="7" t="s">
        <v>38</v>
      </c>
      <c r="D124" s="5" t="s">
        <v>38</v>
      </c>
      <c r="E124" s="5" t="s">
        <v>38</v>
      </c>
      <c r="F124" s="5" t="s">
        <v>38</v>
      </c>
      <c r="G124" s="5" t="s">
        <v>357</v>
      </c>
      <c r="H124" s="5" t="s">
        <v>38</v>
      </c>
      <c r="I124" s="5" t="s">
        <v>38</v>
      </c>
      <c r="J124" s="5" t="s">
        <v>358</v>
      </c>
      <c r="K124" s="5" t="s">
        <v>97</v>
      </c>
      <c r="L124" s="5" t="s">
        <v>38</v>
      </c>
      <c r="M124" s="5" t="s">
        <v>38</v>
      </c>
    </row>
    <row r="125" spans="1:13" ht="21" x14ac:dyDescent="0.4">
      <c r="A125" s="5" t="s">
        <v>38</v>
      </c>
      <c r="B125" s="6" t="s">
        <v>38</v>
      </c>
      <c r="C125" s="7" t="s">
        <v>38</v>
      </c>
      <c r="D125" s="5" t="s">
        <v>38</v>
      </c>
      <c r="E125" s="5" t="s">
        <v>38</v>
      </c>
      <c r="F125" s="5" t="s">
        <v>38</v>
      </c>
      <c r="G125" s="5" t="s">
        <v>359</v>
      </c>
      <c r="H125" s="5" t="s">
        <v>38</v>
      </c>
      <c r="I125" s="5" t="s">
        <v>38</v>
      </c>
      <c r="J125" s="5" t="s">
        <v>360</v>
      </c>
      <c r="K125" s="5" t="s">
        <v>69</v>
      </c>
      <c r="L125" s="5" t="s">
        <v>38</v>
      </c>
      <c r="M125" s="5" t="s">
        <v>38</v>
      </c>
    </row>
    <row r="126" spans="1:13" ht="21" x14ac:dyDescent="0.4">
      <c r="A126" s="5" t="s">
        <v>38</v>
      </c>
      <c r="B126" s="6" t="s">
        <v>38</v>
      </c>
      <c r="C126" s="7" t="s">
        <v>38</v>
      </c>
      <c r="D126" s="5" t="s">
        <v>38</v>
      </c>
      <c r="E126" s="5" t="s">
        <v>39</v>
      </c>
      <c r="F126" s="5" t="s">
        <v>361</v>
      </c>
      <c r="G126" s="5" t="s">
        <v>362</v>
      </c>
      <c r="H126" s="5" t="s">
        <v>38</v>
      </c>
      <c r="I126" s="5" t="s">
        <v>38</v>
      </c>
      <c r="J126" s="5" t="s">
        <v>363</v>
      </c>
      <c r="K126" s="5" t="s">
        <v>38</v>
      </c>
      <c r="L126" s="5" t="s">
        <v>38</v>
      </c>
      <c r="M126" s="5" t="s">
        <v>38</v>
      </c>
    </row>
    <row r="127" spans="1:13" ht="21" x14ac:dyDescent="0.4">
      <c r="A127" s="5" t="s">
        <v>38</v>
      </c>
      <c r="B127" s="6" t="s">
        <v>38</v>
      </c>
      <c r="C127" s="7" t="s">
        <v>38</v>
      </c>
      <c r="D127" s="5" t="s">
        <v>38</v>
      </c>
      <c r="E127" s="5" t="s">
        <v>38</v>
      </c>
      <c r="F127" s="5" t="s">
        <v>38</v>
      </c>
      <c r="G127" s="5" t="s">
        <v>364</v>
      </c>
      <c r="H127" s="5" t="s">
        <v>38</v>
      </c>
      <c r="I127" s="5" t="s">
        <v>38</v>
      </c>
      <c r="J127" s="5" t="s">
        <v>365</v>
      </c>
      <c r="K127" s="5" t="s">
        <v>43</v>
      </c>
      <c r="L127" s="5" t="s">
        <v>38</v>
      </c>
      <c r="M127" s="5" t="s">
        <v>38</v>
      </c>
    </row>
    <row r="128" spans="1:13" ht="73.5" x14ac:dyDescent="0.4">
      <c r="A128" s="5" t="s">
        <v>38</v>
      </c>
      <c r="B128" s="6" t="s">
        <v>38</v>
      </c>
      <c r="C128" s="7" t="s">
        <v>38</v>
      </c>
      <c r="D128" s="5" t="s">
        <v>38</v>
      </c>
      <c r="E128" s="5" t="s">
        <v>44</v>
      </c>
      <c r="F128" s="5" t="s">
        <v>366</v>
      </c>
      <c r="G128" s="5" t="s">
        <v>367</v>
      </c>
      <c r="H128" s="5" t="s">
        <v>38</v>
      </c>
      <c r="I128" s="5" t="s">
        <v>38</v>
      </c>
      <c r="J128" s="5" t="s">
        <v>368</v>
      </c>
      <c r="K128" s="5" t="s">
        <v>69</v>
      </c>
      <c r="L128" s="5" t="s">
        <v>38</v>
      </c>
      <c r="M128" s="5" t="s">
        <v>38</v>
      </c>
    </row>
    <row r="129" spans="1:13" ht="10.5" x14ac:dyDescent="0.4">
      <c r="A129" s="5" t="s">
        <v>38</v>
      </c>
      <c r="B129" s="6" t="s">
        <v>38</v>
      </c>
      <c r="C129" s="7" t="s">
        <v>38</v>
      </c>
      <c r="D129" s="5" t="s">
        <v>38</v>
      </c>
      <c r="E129" s="5" t="s">
        <v>49</v>
      </c>
      <c r="F129" s="5" t="s">
        <v>369</v>
      </c>
      <c r="G129" s="5" t="s">
        <v>370</v>
      </c>
      <c r="H129" s="5" t="s">
        <v>38</v>
      </c>
      <c r="I129" s="5" t="s">
        <v>38</v>
      </c>
      <c r="J129" s="5" t="s">
        <v>371</v>
      </c>
      <c r="K129" s="5" t="s">
        <v>38</v>
      </c>
      <c r="L129" s="5" t="s">
        <v>38</v>
      </c>
      <c r="M129" s="5" t="s">
        <v>38</v>
      </c>
    </row>
    <row r="130" spans="1:13" ht="31.5" x14ac:dyDescent="0.4">
      <c r="A130" s="5" t="s">
        <v>38</v>
      </c>
      <c r="B130" s="6" t="s">
        <v>38</v>
      </c>
      <c r="C130" s="7" t="s">
        <v>38</v>
      </c>
      <c r="D130" s="5" t="s">
        <v>38</v>
      </c>
      <c r="E130" s="5" t="s">
        <v>70</v>
      </c>
      <c r="F130" s="5" t="s">
        <v>372</v>
      </c>
      <c r="G130" s="5" t="s">
        <v>373</v>
      </c>
      <c r="H130" s="5" t="s">
        <v>38</v>
      </c>
      <c r="I130" s="5" t="s">
        <v>38</v>
      </c>
      <c r="J130" s="5" t="s">
        <v>374</v>
      </c>
      <c r="K130" s="5" t="s">
        <v>69</v>
      </c>
      <c r="L130" s="5" t="s">
        <v>2281</v>
      </c>
      <c r="M130" s="5" t="s">
        <v>38</v>
      </c>
    </row>
    <row r="131" spans="1:13" ht="31.5" x14ac:dyDescent="0.4">
      <c r="A131" s="5" t="s">
        <v>38</v>
      </c>
      <c r="B131" s="6" t="s">
        <v>38</v>
      </c>
      <c r="C131" s="7" t="s">
        <v>38</v>
      </c>
      <c r="D131" s="5" t="s">
        <v>38</v>
      </c>
      <c r="E131" s="5" t="s">
        <v>38</v>
      </c>
      <c r="F131" s="5" t="s">
        <v>38</v>
      </c>
      <c r="G131" s="5" t="s">
        <v>375</v>
      </c>
      <c r="H131" s="5" t="s">
        <v>38</v>
      </c>
      <c r="I131" s="5" t="s">
        <v>38</v>
      </c>
      <c r="J131" s="5" t="s">
        <v>376</v>
      </c>
      <c r="K131" s="5" t="s">
        <v>43</v>
      </c>
      <c r="L131" s="5" t="s">
        <v>38</v>
      </c>
      <c r="M131" s="5" t="s">
        <v>38</v>
      </c>
    </row>
    <row r="132" spans="1:13" ht="31.5" x14ac:dyDescent="0.4">
      <c r="A132" s="5" t="s">
        <v>38</v>
      </c>
      <c r="B132" s="6" t="s">
        <v>38</v>
      </c>
      <c r="C132" s="7" t="s">
        <v>38</v>
      </c>
      <c r="D132" s="5" t="s">
        <v>38</v>
      </c>
      <c r="E132" s="5" t="s">
        <v>38</v>
      </c>
      <c r="F132" s="5" t="s">
        <v>38</v>
      </c>
      <c r="G132" s="5" t="s">
        <v>377</v>
      </c>
      <c r="H132" s="5" t="s">
        <v>38</v>
      </c>
      <c r="I132" s="5" t="s">
        <v>38</v>
      </c>
      <c r="J132" s="5" t="s">
        <v>378</v>
      </c>
      <c r="K132" s="5" t="s">
        <v>259</v>
      </c>
      <c r="L132" s="5" t="s">
        <v>38</v>
      </c>
      <c r="M132" s="5" t="s">
        <v>38</v>
      </c>
    </row>
    <row r="133" spans="1:13" ht="126" x14ac:dyDescent="0.4">
      <c r="A133" s="5" t="s">
        <v>38</v>
      </c>
      <c r="B133" s="6" t="s">
        <v>38</v>
      </c>
      <c r="C133" s="7">
        <v>2</v>
      </c>
      <c r="D133" s="5" t="s">
        <v>351</v>
      </c>
      <c r="E133" s="5" t="s">
        <v>31</v>
      </c>
      <c r="F133" s="5" t="s">
        <v>384</v>
      </c>
      <c r="G133" s="5" t="s">
        <v>385</v>
      </c>
      <c r="H133" s="5" t="s">
        <v>38</v>
      </c>
      <c r="I133" s="5" t="s">
        <v>351</v>
      </c>
      <c r="J133" s="5" t="s">
        <v>1611</v>
      </c>
      <c r="K133" s="5" t="s">
        <v>69</v>
      </c>
      <c r="L133" s="5" t="s">
        <v>55</v>
      </c>
      <c r="M133" s="5" t="s">
        <v>38</v>
      </c>
    </row>
    <row r="134" spans="1:13" ht="21" x14ac:dyDescent="0.4">
      <c r="A134" s="5" t="s">
        <v>38</v>
      </c>
      <c r="B134" s="6" t="s">
        <v>38</v>
      </c>
      <c r="C134" s="7" t="s">
        <v>38</v>
      </c>
      <c r="D134" s="5" t="s">
        <v>38</v>
      </c>
      <c r="E134" s="5" t="s">
        <v>38</v>
      </c>
      <c r="F134" s="5" t="s">
        <v>38</v>
      </c>
      <c r="G134" s="5" t="s">
        <v>1612</v>
      </c>
      <c r="H134" s="5" t="s">
        <v>38</v>
      </c>
      <c r="I134" s="5" t="s">
        <v>38</v>
      </c>
      <c r="J134" s="5" t="s">
        <v>1613</v>
      </c>
      <c r="K134" s="5" t="s">
        <v>43</v>
      </c>
      <c r="L134" s="5" t="s">
        <v>38</v>
      </c>
      <c r="M134" s="5" t="s">
        <v>38</v>
      </c>
    </row>
    <row r="135" spans="1:13" ht="21" x14ac:dyDescent="0.4">
      <c r="A135" s="5" t="s">
        <v>38</v>
      </c>
      <c r="B135" s="6" t="s">
        <v>38</v>
      </c>
      <c r="C135" s="7" t="s">
        <v>38</v>
      </c>
      <c r="D135" s="5" t="s">
        <v>38</v>
      </c>
      <c r="E135" s="5" t="s">
        <v>38</v>
      </c>
      <c r="F135" s="5" t="s">
        <v>38</v>
      </c>
      <c r="G135" s="5" t="s">
        <v>1614</v>
      </c>
      <c r="H135" s="5" t="s">
        <v>38</v>
      </c>
      <c r="I135" s="5" t="s">
        <v>38</v>
      </c>
      <c r="J135" s="5" t="s">
        <v>1615</v>
      </c>
      <c r="K135" s="5" t="s">
        <v>259</v>
      </c>
      <c r="L135" s="5" t="s">
        <v>38</v>
      </c>
      <c r="M135" s="5" t="s">
        <v>38</v>
      </c>
    </row>
    <row r="136" spans="1:13" ht="21" x14ac:dyDescent="0.4">
      <c r="A136" s="5" t="s">
        <v>38</v>
      </c>
      <c r="B136" s="6" t="s">
        <v>38</v>
      </c>
      <c r="C136" s="7" t="s">
        <v>38</v>
      </c>
      <c r="D136" s="5" t="s">
        <v>38</v>
      </c>
      <c r="E136" s="5" t="s">
        <v>38</v>
      </c>
      <c r="F136" s="5" t="s">
        <v>38</v>
      </c>
      <c r="G136" s="5" t="s">
        <v>1616</v>
      </c>
      <c r="H136" s="5" t="s">
        <v>38</v>
      </c>
      <c r="I136" s="5" t="s">
        <v>38</v>
      </c>
      <c r="J136" s="5" t="s">
        <v>1617</v>
      </c>
      <c r="K136" s="5" t="s">
        <v>48</v>
      </c>
      <c r="L136" s="5" t="s">
        <v>38</v>
      </c>
      <c r="M136" s="5" t="s">
        <v>38</v>
      </c>
    </row>
    <row r="137" spans="1:13" ht="21" x14ac:dyDescent="0.4">
      <c r="A137" s="5" t="s">
        <v>38</v>
      </c>
      <c r="B137" s="6" t="s">
        <v>38</v>
      </c>
      <c r="C137" s="7" t="s">
        <v>38</v>
      </c>
      <c r="D137" s="5" t="s">
        <v>38</v>
      </c>
      <c r="E137" s="5" t="s">
        <v>39</v>
      </c>
      <c r="F137" s="5" t="s">
        <v>393</v>
      </c>
      <c r="G137" s="5" t="s">
        <v>1618</v>
      </c>
      <c r="H137" s="5" t="s">
        <v>38</v>
      </c>
      <c r="I137" s="5" t="s">
        <v>38</v>
      </c>
      <c r="J137" s="5" t="s">
        <v>1619</v>
      </c>
      <c r="K137" s="5" t="s">
        <v>69</v>
      </c>
      <c r="L137" s="5" t="s">
        <v>38</v>
      </c>
      <c r="M137" s="5" t="s">
        <v>38</v>
      </c>
    </row>
    <row r="138" spans="1:13" ht="21" x14ac:dyDescent="0.4">
      <c r="A138" s="5" t="s">
        <v>38</v>
      </c>
      <c r="B138" s="6" t="s">
        <v>38</v>
      </c>
      <c r="C138" s="7" t="s">
        <v>38</v>
      </c>
      <c r="D138" s="5" t="s">
        <v>38</v>
      </c>
      <c r="E138" s="5" t="s">
        <v>38</v>
      </c>
      <c r="F138" s="5" t="s">
        <v>38</v>
      </c>
      <c r="G138" s="5" t="s">
        <v>394</v>
      </c>
      <c r="H138" s="5" t="s">
        <v>38</v>
      </c>
      <c r="I138" s="5" t="s">
        <v>38</v>
      </c>
      <c r="J138" s="5" t="s">
        <v>1620</v>
      </c>
      <c r="K138" s="5" t="s">
        <v>97</v>
      </c>
      <c r="L138" s="5" t="s">
        <v>38</v>
      </c>
      <c r="M138" s="5" t="s">
        <v>38</v>
      </c>
    </row>
    <row r="139" spans="1:13" ht="21" x14ac:dyDescent="0.4">
      <c r="A139" s="5">
        <v>57</v>
      </c>
      <c r="B139" s="6" t="s">
        <v>396</v>
      </c>
      <c r="C139" s="7">
        <v>1</v>
      </c>
      <c r="D139" s="5" t="s">
        <v>404</v>
      </c>
      <c r="E139" s="5" t="s">
        <v>31</v>
      </c>
      <c r="F139" s="5" t="s">
        <v>405</v>
      </c>
      <c r="G139" s="5" t="s">
        <v>406</v>
      </c>
      <c r="H139" s="5" t="s">
        <v>38</v>
      </c>
      <c r="I139" s="5" t="s">
        <v>404</v>
      </c>
      <c r="J139" s="5" t="s">
        <v>407</v>
      </c>
      <c r="K139" s="5" t="s">
        <v>408</v>
      </c>
      <c r="L139" s="5" t="s">
        <v>55</v>
      </c>
      <c r="M139" s="5" t="s">
        <v>56</v>
      </c>
    </row>
    <row r="140" spans="1:13" ht="21" x14ac:dyDescent="0.4">
      <c r="A140" s="5" t="s">
        <v>38</v>
      </c>
      <c r="B140" s="6" t="s">
        <v>38</v>
      </c>
      <c r="C140" s="7" t="s">
        <v>38</v>
      </c>
      <c r="D140" s="5" t="s">
        <v>38</v>
      </c>
      <c r="E140" s="5" t="s">
        <v>38</v>
      </c>
      <c r="F140" s="5" t="s">
        <v>38</v>
      </c>
      <c r="G140" s="5" t="s">
        <v>409</v>
      </c>
      <c r="H140" s="5" t="s">
        <v>38</v>
      </c>
      <c r="I140" s="5" t="s">
        <v>38</v>
      </c>
      <c r="J140" s="5" t="s">
        <v>410</v>
      </c>
      <c r="K140" s="5" t="s">
        <v>411</v>
      </c>
      <c r="L140" s="5" t="s">
        <v>38</v>
      </c>
      <c r="M140" s="5" t="s">
        <v>38</v>
      </c>
    </row>
    <row r="141" spans="1:13" ht="31.5" x14ac:dyDescent="0.4">
      <c r="A141" s="5" t="s">
        <v>38</v>
      </c>
      <c r="B141" s="6" t="s">
        <v>38</v>
      </c>
      <c r="C141" s="7" t="s">
        <v>38</v>
      </c>
      <c r="D141" s="5" t="s">
        <v>38</v>
      </c>
      <c r="E141" s="5" t="s">
        <v>38</v>
      </c>
      <c r="F141" s="5" t="s">
        <v>38</v>
      </c>
      <c r="G141" s="5" t="s">
        <v>412</v>
      </c>
      <c r="H141" s="5" t="s">
        <v>38</v>
      </c>
      <c r="I141" s="5" t="s">
        <v>38</v>
      </c>
      <c r="J141" s="5" t="s">
        <v>412</v>
      </c>
      <c r="K141" s="5" t="s">
        <v>413</v>
      </c>
      <c r="L141" s="5" t="s">
        <v>55</v>
      </c>
      <c r="M141" s="5" t="s">
        <v>38</v>
      </c>
    </row>
    <row r="142" spans="1:13" ht="168" x14ac:dyDescent="0.4">
      <c r="A142" s="5" t="s">
        <v>38</v>
      </c>
      <c r="B142" s="6" t="s">
        <v>38</v>
      </c>
      <c r="C142" s="7">
        <v>2</v>
      </c>
      <c r="D142" s="5" t="s">
        <v>396</v>
      </c>
      <c r="E142" s="5" t="s">
        <v>31</v>
      </c>
      <c r="F142" s="5" t="s">
        <v>414</v>
      </c>
      <c r="G142" s="5" t="s">
        <v>1628</v>
      </c>
      <c r="H142" s="5" t="s">
        <v>38</v>
      </c>
      <c r="I142" s="5" t="s">
        <v>396</v>
      </c>
      <c r="J142" s="5" t="s">
        <v>1629</v>
      </c>
      <c r="K142" s="5" t="s">
        <v>69</v>
      </c>
      <c r="L142" s="5" t="s">
        <v>38</v>
      </c>
      <c r="M142" s="5" t="s">
        <v>38</v>
      </c>
    </row>
    <row r="143" spans="1:13" ht="63" x14ac:dyDescent="0.4">
      <c r="A143" s="5" t="s">
        <v>38</v>
      </c>
      <c r="B143" s="6" t="s">
        <v>38</v>
      </c>
      <c r="C143" s="7" t="s">
        <v>38</v>
      </c>
      <c r="D143" s="5" t="s">
        <v>38</v>
      </c>
      <c r="E143" s="5" t="s">
        <v>38</v>
      </c>
      <c r="F143" s="5" t="s">
        <v>38</v>
      </c>
      <c r="G143" s="5" t="s">
        <v>2282</v>
      </c>
      <c r="H143" s="5" t="s">
        <v>38</v>
      </c>
      <c r="I143" s="5" t="s">
        <v>38</v>
      </c>
      <c r="J143" s="5" t="s">
        <v>417</v>
      </c>
      <c r="K143" s="5" t="s">
        <v>43</v>
      </c>
      <c r="L143" s="5" t="s">
        <v>38</v>
      </c>
      <c r="M143" s="5" t="s">
        <v>38</v>
      </c>
    </row>
    <row r="144" spans="1:13" ht="31.5" x14ac:dyDescent="0.4">
      <c r="A144" s="5" t="s">
        <v>38</v>
      </c>
      <c r="B144" s="6" t="s">
        <v>38</v>
      </c>
      <c r="C144" s="7" t="s">
        <v>38</v>
      </c>
      <c r="D144" s="5" t="s">
        <v>38</v>
      </c>
      <c r="E144" s="5" t="s">
        <v>38</v>
      </c>
      <c r="F144" s="5" t="s">
        <v>38</v>
      </c>
      <c r="G144" s="5" t="s">
        <v>418</v>
      </c>
      <c r="H144" s="5" t="s">
        <v>38</v>
      </c>
      <c r="I144" s="5" t="s">
        <v>38</v>
      </c>
      <c r="J144" s="5" t="s">
        <v>419</v>
      </c>
      <c r="K144" s="5" t="s">
        <v>259</v>
      </c>
      <c r="L144" s="5" t="s">
        <v>38</v>
      </c>
      <c r="M144" s="5" t="s">
        <v>38</v>
      </c>
    </row>
    <row r="145" spans="1:13" ht="21" x14ac:dyDescent="0.4">
      <c r="A145" s="5" t="s">
        <v>38</v>
      </c>
      <c r="B145" s="6" t="s">
        <v>38</v>
      </c>
      <c r="C145" s="7" t="s">
        <v>38</v>
      </c>
      <c r="D145" s="5" t="s">
        <v>38</v>
      </c>
      <c r="E145" s="5" t="s">
        <v>38</v>
      </c>
      <c r="F145" s="5" t="s">
        <v>38</v>
      </c>
      <c r="G145" s="5" t="s">
        <v>420</v>
      </c>
      <c r="H145" s="5" t="s">
        <v>38</v>
      </c>
      <c r="I145" s="5" t="s">
        <v>38</v>
      </c>
      <c r="J145" s="5" t="s">
        <v>1631</v>
      </c>
      <c r="K145" s="5" t="s">
        <v>421</v>
      </c>
      <c r="L145" s="5" t="s">
        <v>38</v>
      </c>
      <c r="M145" s="5" t="s">
        <v>38</v>
      </c>
    </row>
    <row r="146" spans="1:13" ht="10.5" x14ac:dyDescent="0.4">
      <c r="A146" s="5" t="s">
        <v>38</v>
      </c>
      <c r="B146" s="6" t="s">
        <v>38</v>
      </c>
      <c r="C146" s="7" t="s">
        <v>38</v>
      </c>
      <c r="D146" s="5" t="s">
        <v>38</v>
      </c>
      <c r="E146" s="5" t="s">
        <v>38</v>
      </c>
      <c r="F146" s="5" t="s">
        <v>38</v>
      </c>
      <c r="G146" s="5" t="s">
        <v>426</v>
      </c>
      <c r="H146" s="5" t="s">
        <v>38</v>
      </c>
      <c r="I146" s="5" t="s">
        <v>38</v>
      </c>
      <c r="J146" s="5" t="s">
        <v>426</v>
      </c>
      <c r="K146" s="5" t="s">
        <v>36</v>
      </c>
      <c r="L146" s="5" t="s">
        <v>38</v>
      </c>
      <c r="M146" s="5" t="s">
        <v>38</v>
      </c>
    </row>
    <row r="147" spans="1:13" ht="21" x14ac:dyDescent="0.4">
      <c r="A147" s="5" t="s">
        <v>38</v>
      </c>
      <c r="B147" s="6" t="s">
        <v>38</v>
      </c>
      <c r="C147" s="7" t="s">
        <v>38</v>
      </c>
      <c r="D147" s="5" t="s">
        <v>38</v>
      </c>
      <c r="E147" s="5" t="s">
        <v>38</v>
      </c>
      <c r="F147" s="5" t="s">
        <v>38</v>
      </c>
      <c r="G147" s="5" t="s">
        <v>427</v>
      </c>
      <c r="H147" s="5" t="s">
        <v>38</v>
      </c>
      <c r="I147" s="5" t="s">
        <v>38</v>
      </c>
      <c r="J147" s="5" t="s">
        <v>427</v>
      </c>
      <c r="K147" s="5" t="s">
        <v>428</v>
      </c>
      <c r="L147" s="5" t="s">
        <v>38</v>
      </c>
      <c r="M147" s="5" t="s">
        <v>38</v>
      </c>
    </row>
    <row r="148" spans="1:13" ht="21" x14ac:dyDescent="0.4">
      <c r="A148" s="5">
        <v>59</v>
      </c>
      <c r="B148" s="6" t="s">
        <v>429</v>
      </c>
      <c r="C148" s="7">
        <v>1</v>
      </c>
      <c r="D148" s="5" t="s">
        <v>430</v>
      </c>
      <c r="E148" s="5" t="s">
        <v>31</v>
      </c>
      <c r="F148" s="5" t="s">
        <v>431</v>
      </c>
      <c r="G148" s="5" t="s">
        <v>1639</v>
      </c>
      <c r="H148" s="5" t="s">
        <v>429</v>
      </c>
      <c r="I148" s="5" t="s">
        <v>430</v>
      </c>
      <c r="J148" s="5" t="s">
        <v>1640</v>
      </c>
      <c r="K148" s="5" t="s">
        <v>69</v>
      </c>
      <c r="L148" s="5" t="s">
        <v>38</v>
      </c>
      <c r="M148" s="5" t="s">
        <v>38</v>
      </c>
    </row>
    <row r="149" spans="1:13" ht="21" x14ac:dyDescent="0.4">
      <c r="A149" s="5" t="s">
        <v>38</v>
      </c>
      <c r="B149" s="6" t="s">
        <v>38</v>
      </c>
      <c r="C149" s="7" t="s">
        <v>38</v>
      </c>
      <c r="D149" s="5" t="s">
        <v>38</v>
      </c>
      <c r="E149" s="5" t="s">
        <v>38</v>
      </c>
      <c r="F149" s="5" t="s">
        <v>38</v>
      </c>
      <c r="G149" s="5" t="s">
        <v>577</v>
      </c>
      <c r="H149" s="5" t="s">
        <v>38</v>
      </c>
      <c r="I149" s="5" t="s">
        <v>38</v>
      </c>
      <c r="J149" s="5" t="s">
        <v>1641</v>
      </c>
      <c r="K149" s="5" t="s">
        <v>43</v>
      </c>
      <c r="L149" s="5" t="s">
        <v>38</v>
      </c>
      <c r="M149" s="5" t="s">
        <v>38</v>
      </c>
    </row>
    <row r="150" spans="1:13" ht="73.5" x14ac:dyDescent="0.4">
      <c r="A150" s="5" t="s">
        <v>38</v>
      </c>
      <c r="B150" s="6" t="s">
        <v>38</v>
      </c>
      <c r="C150" s="7">
        <v>2</v>
      </c>
      <c r="D150" s="5" t="s">
        <v>434</v>
      </c>
      <c r="E150" s="5" t="s">
        <v>31</v>
      </c>
      <c r="F150" s="5" t="s">
        <v>435</v>
      </c>
      <c r="G150" s="5" t="s">
        <v>1643</v>
      </c>
      <c r="H150" s="5" t="s">
        <v>38</v>
      </c>
      <c r="I150" s="5" t="s">
        <v>434</v>
      </c>
      <c r="J150" s="5" t="s">
        <v>437</v>
      </c>
      <c r="K150" s="5" t="s">
        <v>69</v>
      </c>
      <c r="L150" s="5" t="s">
        <v>38</v>
      </c>
      <c r="M150" s="5" t="s">
        <v>38</v>
      </c>
    </row>
    <row r="151" spans="1:13" ht="126" x14ac:dyDescent="0.4">
      <c r="A151" s="5" t="s">
        <v>38</v>
      </c>
      <c r="B151" s="6" t="s">
        <v>38</v>
      </c>
      <c r="C151" s="7" t="s">
        <v>38</v>
      </c>
      <c r="D151" s="5" t="s">
        <v>38</v>
      </c>
      <c r="E151" s="5" t="s">
        <v>38</v>
      </c>
      <c r="F151" s="5" t="s">
        <v>38</v>
      </c>
      <c r="G151" s="5" t="s">
        <v>1644</v>
      </c>
      <c r="H151" s="5" t="s">
        <v>38</v>
      </c>
      <c r="I151" s="5" t="s">
        <v>38</v>
      </c>
      <c r="J151" s="5" t="s">
        <v>1645</v>
      </c>
      <c r="K151" s="5" t="s">
        <v>38</v>
      </c>
      <c r="L151" s="5" t="s">
        <v>38</v>
      </c>
      <c r="M151" s="5" t="s">
        <v>38</v>
      </c>
    </row>
    <row r="152" spans="1:13" ht="21" x14ac:dyDescent="0.4">
      <c r="A152" s="5" t="s">
        <v>38</v>
      </c>
      <c r="B152" s="6" t="s">
        <v>38</v>
      </c>
      <c r="C152" s="7" t="s">
        <v>38</v>
      </c>
      <c r="D152" s="5" t="s">
        <v>38</v>
      </c>
      <c r="E152" s="5" t="s">
        <v>38</v>
      </c>
      <c r="F152" s="5" t="s">
        <v>38</v>
      </c>
      <c r="G152" s="5" t="s">
        <v>1646</v>
      </c>
      <c r="H152" s="5" t="s">
        <v>38</v>
      </c>
      <c r="I152" s="5" t="s">
        <v>38</v>
      </c>
      <c r="J152" s="5" t="s">
        <v>1647</v>
      </c>
      <c r="K152" s="5" t="s">
        <v>97</v>
      </c>
      <c r="L152" s="5" t="s">
        <v>38</v>
      </c>
      <c r="M152" s="5" t="s">
        <v>38</v>
      </c>
    </row>
    <row r="153" spans="1:13" ht="21" x14ac:dyDescent="0.4">
      <c r="A153" s="5" t="s">
        <v>38</v>
      </c>
      <c r="B153" s="6" t="s">
        <v>38</v>
      </c>
      <c r="C153" s="7" t="s">
        <v>38</v>
      </c>
      <c r="D153" s="5" t="s">
        <v>38</v>
      </c>
      <c r="E153" s="5" t="s">
        <v>38</v>
      </c>
      <c r="F153" s="5" t="s">
        <v>38</v>
      </c>
      <c r="G153" s="5" t="s">
        <v>440</v>
      </c>
      <c r="H153" s="5" t="s">
        <v>38</v>
      </c>
      <c r="I153" s="5" t="s">
        <v>38</v>
      </c>
      <c r="J153" s="5" t="s">
        <v>441</v>
      </c>
      <c r="K153" s="5" t="s">
        <v>69</v>
      </c>
      <c r="L153" s="5" t="s">
        <v>38</v>
      </c>
      <c r="M153" s="5" t="s">
        <v>38</v>
      </c>
    </row>
    <row r="154" spans="1:13" ht="21" x14ac:dyDescent="0.4">
      <c r="A154" s="5" t="s">
        <v>38</v>
      </c>
      <c r="B154" s="6" t="s">
        <v>38</v>
      </c>
      <c r="C154" s="7" t="s">
        <v>38</v>
      </c>
      <c r="D154" s="5" t="s">
        <v>38</v>
      </c>
      <c r="E154" s="5" t="s">
        <v>39</v>
      </c>
      <c r="F154" s="5" t="s">
        <v>442</v>
      </c>
      <c r="G154" s="5" t="s">
        <v>443</v>
      </c>
      <c r="H154" s="5" t="s">
        <v>38</v>
      </c>
      <c r="I154" s="5" t="s">
        <v>38</v>
      </c>
      <c r="J154" s="5" t="s">
        <v>1652</v>
      </c>
      <c r="K154" s="5" t="s">
        <v>38</v>
      </c>
      <c r="L154" s="5" t="s">
        <v>38</v>
      </c>
      <c r="M154" s="5" t="s">
        <v>38</v>
      </c>
    </row>
    <row r="155" spans="1:13" ht="10.5" x14ac:dyDescent="0.4">
      <c r="A155" s="5" t="s">
        <v>38</v>
      </c>
      <c r="B155" s="6" t="s">
        <v>38</v>
      </c>
      <c r="C155" s="7" t="s">
        <v>38</v>
      </c>
      <c r="D155" s="5" t="s">
        <v>38</v>
      </c>
      <c r="E155" s="5" t="s">
        <v>38</v>
      </c>
      <c r="F155" s="5" t="s">
        <v>38</v>
      </c>
      <c r="G155" s="5" t="s">
        <v>2283</v>
      </c>
      <c r="H155" s="5" t="s">
        <v>38</v>
      </c>
      <c r="I155" s="5" t="s">
        <v>38</v>
      </c>
      <c r="J155" s="5" t="s">
        <v>38</v>
      </c>
      <c r="K155" s="5" t="s">
        <v>38</v>
      </c>
      <c r="L155" s="5" t="s">
        <v>38</v>
      </c>
      <c r="M155" s="5" t="s">
        <v>38</v>
      </c>
    </row>
    <row r="156" spans="1:13" ht="10.5" x14ac:dyDescent="0.4">
      <c r="A156" s="5" t="s">
        <v>38</v>
      </c>
      <c r="B156" s="6" t="s">
        <v>38</v>
      </c>
      <c r="C156" s="7" t="s">
        <v>38</v>
      </c>
      <c r="D156" s="5" t="s">
        <v>38</v>
      </c>
      <c r="E156" s="5" t="s">
        <v>44</v>
      </c>
      <c r="F156" s="5" t="s">
        <v>445</v>
      </c>
      <c r="G156" s="5" t="s">
        <v>446</v>
      </c>
      <c r="H156" s="5" t="s">
        <v>38</v>
      </c>
      <c r="I156" s="5" t="s">
        <v>38</v>
      </c>
      <c r="J156" s="5" t="s">
        <v>445</v>
      </c>
      <c r="K156" s="5" t="s">
        <v>36</v>
      </c>
      <c r="L156" s="5" t="s">
        <v>38</v>
      </c>
      <c r="M156" s="5" t="s">
        <v>38</v>
      </c>
    </row>
    <row r="157" spans="1:13" ht="10.5" x14ac:dyDescent="0.4">
      <c r="A157" s="5" t="s">
        <v>38</v>
      </c>
      <c r="B157" s="6" t="s">
        <v>38</v>
      </c>
      <c r="C157" s="7" t="s">
        <v>38</v>
      </c>
      <c r="D157" s="5" t="s">
        <v>38</v>
      </c>
      <c r="E157" s="5" t="s">
        <v>38</v>
      </c>
      <c r="F157" s="5" t="s">
        <v>38</v>
      </c>
      <c r="G157" s="5" t="s">
        <v>448</v>
      </c>
      <c r="H157" s="5" t="s">
        <v>38</v>
      </c>
      <c r="I157" s="5" t="s">
        <v>38</v>
      </c>
      <c r="J157" s="5" t="s">
        <v>38</v>
      </c>
      <c r="K157" s="5" t="s">
        <v>38</v>
      </c>
      <c r="L157" s="5" t="s">
        <v>38</v>
      </c>
      <c r="M157" s="5" t="s">
        <v>38</v>
      </c>
    </row>
    <row r="158" spans="1:13" ht="21" x14ac:dyDescent="0.4">
      <c r="A158" s="5" t="s">
        <v>38</v>
      </c>
      <c r="B158" s="6" t="s">
        <v>38</v>
      </c>
      <c r="C158" s="7" t="s">
        <v>38</v>
      </c>
      <c r="D158" s="5" t="s">
        <v>38</v>
      </c>
      <c r="E158" s="5" t="s">
        <v>49</v>
      </c>
      <c r="F158" s="5" t="s">
        <v>453</v>
      </c>
      <c r="G158" s="5" t="s">
        <v>1661</v>
      </c>
      <c r="H158" s="5" t="s">
        <v>38</v>
      </c>
      <c r="I158" s="5" t="s">
        <v>38</v>
      </c>
      <c r="J158" s="5" t="s">
        <v>455</v>
      </c>
      <c r="K158" s="5" t="s">
        <v>69</v>
      </c>
      <c r="L158" s="5" t="s">
        <v>38</v>
      </c>
      <c r="M158" s="5" t="s">
        <v>38</v>
      </c>
    </row>
    <row r="159" spans="1:13" ht="31.5" x14ac:dyDescent="0.4">
      <c r="A159" s="5" t="s">
        <v>38</v>
      </c>
      <c r="B159" s="6" t="s">
        <v>38</v>
      </c>
      <c r="C159" s="7" t="s">
        <v>38</v>
      </c>
      <c r="D159" s="5" t="s">
        <v>38</v>
      </c>
      <c r="E159" s="5" t="s">
        <v>38</v>
      </c>
      <c r="F159" s="5" t="s">
        <v>38</v>
      </c>
      <c r="G159" s="5" t="s">
        <v>1662</v>
      </c>
      <c r="H159" s="5" t="s">
        <v>38</v>
      </c>
      <c r="I159" s="5" t="s">
        <v>38</v>
      </c>
      <c r="J159" s="5" t="s">
        <v>1662</v>
      </c>
      <c r="K159" s="5" t="s">
        <v>1663</v>
      </c>
      <c r="L159" s="5" t="s">
        <v>38</v>
      </c>
      <c r="M159" s="5" t="s">
        <v>38</v>
      </c>
    </row>
    <row r="160" spans="1:13" ht="52.5" x14ac:dyDescent="0.4">
      <c r="A160" s="5" t="s">
        <v>38</v>
      </c>
      <c r="B160" s="6" t="s">
        <v>38</v>
      </c>
      <c r="C160" s="7" t="s">
        <v>38</v>
      </c>
      <c r="D160" s="5" t="s">
        <v>38</v>
      </c>
      <c r="E160" s="5" t="s">
        <v>70</v>
      </c>
      <c r="F160" s="5" t="s">
        <v>456</v>
      </c>
      <c r="G160" s="5" t="s">
        <v>1664</v>
      </c>
      <c r="H160" s="5" t="s">
        <v>38</v>
      </c>
      <c r="I160" s="5" t="s">
        <v>38</v>
      </c>
      <c r="J160" s="5" t="s">
        <v>1665</v>
      </c>
      <c r="K160" s="5" t="s">
        <v>69</v>
      </c>
      <c r="L160" s="5" t="s">
        <v>38</v>
      </c>
      <c r="M160" s="5" t="s">
        <v>38</v>
      </c>
    </row>
    <row r="161" spans="1:13" ht="21" x14ac:dyDescent="0.4">
      <c r="A161" s="5" t="s">
        <v>38</v>
      </c>
      <c r="B161" s="6" t="s">
        <v>38</v>
      </c>
      <c r="C161" s="7" t="s">
        <v>38</v>
      </c>
      <c r="D161" s="5" t="s">
        <v>38</v>
      </c>
      <c r="E161" s="5" t="s">
        <v>38</v>
      </c>
      <c r="F161" s="5" t="s">
        <v>38</v>
      </c>
      <c r="G161" s="5" t="s">
        <v>1666</v>
      </c>
      <c r="H161" s="5" t="s">
        <v>38</v>
      </c>
      <c r="I161" s="5" t="s">
        <v>38</v>
      </c>
      <c r="J161" s="5" t="s">
        <v>1667</v>
      </c>
      <c r="K161" s="5" t="s">
        <v>97</v>
      </c>
      <c r="L161" s="5" t="s">
        <v>38</v>
      </c>
      <c r="M161" s="5" t="s">
        <v>38</v>
      </c>
    </row>
    <row r="162" spans="1:13" ht="21" x14ac:dyDescent="0.4">
      <c r="A162" s="5" t="s">
        <v>38</v>
      </c>
      <c r="B162" s="6" t="s">
        <v>38</v>
      </c>
      <c r="C162" s="7" t="s">
        <v>38</v>
      </c>
      <c r="D162" s="5" t="s">
        <v>38</v>
      </c>
      <c r="E162" s="5" t="s">
        <v>38</v>
      </c>
      <c r="F162" s="5" t="s">
        <v>38</v>
      </c>
      <c r="G162" s="5" t="s">
        <v>461</v>
      </c>
      <c r="H162" s="5" t="s">
        <v>38</v>
      </c>
      <c r="I162" s="5" t="s">
        <v>38</v>
      </c>
      <c r="J162" s="5" t="s">
        <v>462</v>
      </c>
      <c r="K162" s="5" t="s">
        <v>69</v>
      </c>
      <c r="L162" s="5" t="s">
        <v>38</v>
      </c>
      <c r="M162" s="5" t="s">
        <v>38</v>
      </c>
    </row>
    <row r="163" spans="1:13" ht="31.5" x14ac:dyDescent="0.4">
      <c r="A163" s="5" t="s">
        <v>38</v>
      </c>
      <c r="B163" s="6" t="s">
        <v>38</v>
      </c>
      <c r="C163" s="7" t="s">
        <v>38</v>
      </c>
      <c r="D163" s="5" t="s">
        <v>38</v>
      </c>
      <c r="E163" s="5" t="s">
        <v>74</v>
      </c>
      <c r="F163" s="5" t="s">
        <v>465</v>
      </c>
      <c r="G163" s="5" t="s">
        <v>466</v>
      </c>
      <c r="H163" s="5" t="s">
        <v>38</v>
      </c>
      <c r="I163" s="5" t="s">
        <v>38</v>
      </c>
      <c r="J163" s="5" t="s">
        <v>2284</v>
      </c>
      <c r="K163" s="5" t="s">
        <v>38</v>
      </c>
      <c r="L163" s="5" t="s">
        <v>38</v>
      </c>
      <c r="M163" s="5" t="s">
        <v>38</v>
      </c>
    </row>
    <row r="164" spans="1:13" ht="21" x14ac:dyDescent="0.4">
      <c r="A164" s="5" t="s">
        <v>38</v>
      </c>
      <c r="B164" s="6" t="s">
        <v>38</v>
      </c>
      <c r="C164" s="7" t="s">
        <v>38</v>
      </c>
      <c r="D164" s="5" t="s">
        <v>38</v>
      </c>
      <c r="E164" s="5" t="s">
        <v>38</v>
      </c>
      <c r="F164" s="5" t="s">
        <v>38</v>
      </c>
      <c r="G164" s="5" t="s">
        <v>2285</v>
      </c>
      <c r="H164" s="5" t="s">
        <v>38</v>
      </c>
      <c r="I164" s="5" t="s">
        <v>38</v>
      </c>
      <c r="J164" s="5" t="s">
        <v>2286</v>
      </c>
      <c r="K164" s="5" t="s">
        <v>259</v>
      </c>
      <c r="L164" s="5" t="s">
        <v>38</v>
      </c>
      <c r="M164" s="5" t="s">
        <v>38</v>
      </c>
    </row>
    <row r="165" spans="1:13" ht="84" x14ac:dyDescent="0.4">
      <c r="A165" s="5" t="s">
        <v>38</v>
      </c>
      <c r="B165" s="6" t="s">
        <v>38</v>
      </c>
      <c r="C165" s="7" t="s">
        <v>38</v>
      </c>
      <c r="D165" s="5" t="s">
        <v>38</v>
      </c>
      <c r="E165" s="5" t="s">
        <v>78</v>
      </c>
      <c r="F165" s="5" t="s">
        <v>470</v>
      </c>
      <c r="G165" s="5" t="s">
        <v>1668</v>
      </c>
      <c r="H165" s="5" t="s">
        <v>38</v>
      </c>
      <c r="I165" s="5" t="s">
        <v>38</v>
      </c>
      <c r="J165" s="5" t="s">
        <v>472</v>
      </c>
      <c r="K165" s="5" t="s">
        <v>69</v>
      </c>
      <c r="L165" s="5" t="s">
        <v>38</v>
      </c>
      <c r="M165" s="5" t="s">
        <v>38</v>
      </c>
    </row>
    <row r="166" spans="1:13" ht="31.5" x14ac:dyDescent="0.4">
      <c r="A166" s="5" t="s">
        <v>38</v>
      </c>
      <c r="B166" s="6" t="s">
        <v>38</v>
      </c>
      <c r="C166" s="7" t="s">
        <v>38</v>
      </c>
      <c r="D166" s="5" t="s">
        <v>38</v>
      </c>
      <c r="E166" s="5" t="s">
        <v>38</v>
      </c>
      <c r="F166" s="5" t="s">
        <v>38</v>
      </c>
      <c r="G166" s="5" t="s">
        <v>1669</v>
      </c>
      <c r="H166" s="5" t="s">
        <v>38</v>
      </c>
      <c r="I166" s="5" t="s">
        <v>38</v>
      </c>
      <c r="J166" s="5" t="s">
        <v>1670</v>
      </c>
      <c r="K166" s="5" t="s">
        <v>2287</v>
      </c>
      <c r="L166" s="5" t="s">
        <v>38</v>
      </c>
      <c r="M166" s="5" t="s">
        <v>38</v>
      </c>
    </row>
    <row r="167" spans="1:13" ht="10.5" x14ac:dyDescent="0.4">
      <c r="A167" s="5" t="s">
        <v>38</v>
      </c>
      <c r="B167" s="6" t="s">
        <v>38</v>
      </c>
      <c r="C167" s="7" t="s">
        <v>38</v>
      </c>
      <c r="D167" s="5" t="s">
        <v>38</v>
      </c>
      <c r="E167" s="5" t="s">
        <v>38</v>
      </c>
      <c r="F167" s="5" t="s">
        <v>38</v>
      </c>
      <c r="G167" s="5" t="s">
        <v>473</v>
      </c>
      <c r="H167" s="5" t="s">
        <v>38</v>
      </c>
      <c r="I167" s="5" t="s">
        <v>38</v>
      </c>
      <c r="J167" s="5" t="s">
        <v>474</v>
      </c>
      <c r="K167" s="5" t="s">
        <v>97</v>
      </c>
      <c r="L167" s="5" t="s">
        <v>38</v>
      </c>
      <c r="M167" s="5" t="s">
        <v>38</v>
      </c>
    </row>
    <row r="168" spans="1:13" ht="42" x14ac:dyDescent="0.4">
      <c r="A168" s="5" t="s">
        <v>38</v>
      </c>
      <c r="B168" s="6" t="s">
        <v>38</v>
      </c>
      <c r="C168" s="7" t="s">
        <v>38</v>
      </c>
      <c r="D168" s="5" t="s">
        <v>38</v>
      </c>
      <c r="E168" s="5" t="s">
        <v>93</v>
      </c>
      <c r="F168" s="5" t="s">
        <v>475</v>
      </c>
      <c r="G168" s="5" t="s">
        <v>476</v>
      </c>
      <c r="H168" s="5" t="s">
        <v>38</v>
      </c>
      <c r="I168" s="5" t="s">
        <v>38</v>
      </c>
      <c r="J168" s="5" t="s">
        <v>477</v>
      </c>
      <c r="K168" s="5" t="s">
        <v>69</v>
      </c>
      <c r="L168" s="5" t="s">
        <v>38</v>
      </c>
      <c r="M168" s="5" t="s">
        <v>38</v>
      </c>
    </row>
    <row r="169" spans="1:13" ht="21" x14ac:dyDescent="0.4">
      <c r="A169" s="5" t="s">
        <v>38</v>
      </c>
      <c r="B169" s="6" t="s">
        <v>38</v>
      </c>
      <c r="C169" s="7" t="s">
        <v>38</v>
      </c>
      <c r="D169" s="5" t="s">
        <v>38</v>
      </c>
      <c r="E169" s="5" t="s">
        <v>2288</v>
      </c>
      <c r="F169" s="5" t="s">
        <v>478</v>
      </c>
      <c r="G169" s="5" t="s">
        <v>479</v>
      </c>
      <c r="H169" s="5" t="s">
        <v>38</v>
      </c>
      <c r="I169" s="5" t="s">
        <v>38</v>
      </c>
      <c r="J169" s="5" t="s">
        <v>480</v>
      </c>
      <c r="K169" s="5" t="s">
        <v>38</v>
      </c>
      <c r="L169" s="5" t="s">
        <v>38</v>
      </c>
      <c r="M169" s="5" t="s">
        <v>38</v>
      </c>
    </row>
    <row r="170" spans="1:13" ht="21" x14ac:dyDescent="0.4">
      <c r="A170" s="5" t="s">
        <v>38</v>
      </c>
      <c r="B170" s="6" t="s">
        <v>38</v>
      </c>
      <c r="C170" s="7" t="s">
        <v>38</v>
      </c>
      <c r="D170" s="5" t="s">
        <v>38</v>
      </c>
      <c r="E170" s="5" t="s">
        <v>174</v>
      </c>
      <c r="F170" s="5" t="s">
        <v>481</v>
      </c>
      <c r="G170" s="5" t="s">
        <v>482</v>
      </c>
      <c r="H170" s="5" t="s">
        <v>38</v>
      </c>
      <c r="I170" s="5" t="s">
        <v>38</v>
      </c>
      <c r="J170" s="5" t="s">
        <v>483</v>
      </c>
      <c r="K170" s="5" t="s">
        <v>97</v>
      </c>
      <c r="L170" s="5" t="s">
        <v>38</v>
      </c>
      <c r="M170" s="5" t="s">
        <v>38</v>
      </c>
    </row>
    <row r="171" spans="1:13" ht="21" x14ac:dyDescent="0.4">
      <c r="A171" s="5" t="s">
        <v>38</v>
      </c>
      <c r="B171" s="6" t="s">
        <v>38</v>
      </c>
      <c r="C171" s="7" t="s">
        <v>38</v>
      </c>
      <c r="D171" s="5" t="s">
        <v>38</v>
      </c>
      <c r="E171" s="5" t="s">
        <v>179</v>
      </c>
      <c r="F171" s="5" t="s">
        <v>484</v>
      </c>
      <c r="G171" s="5" t="s">
        <v>485</v>
      </c>
      <c r="H171" s="5" t="s">
        <v>38</v>
      </c>
      <c r="I171" s="5" t="s">
        <v>38</v>
      </c>
      <c r="J171" s="5" t="s">
        <v>486</v>
      </c>
      <c r="K171" s="5" t="s">
        <v>69</v>
      </c>
      <c r="L171" s="5" t="s">
        <v>38</v>
      </c>
      <c r="M171" s="5" t="s">
        <v>38</v>
      </c>
    </row>
    <row r="172" spans="1:13" ht="21" x14ac:dyDescent="0.4">
      <c r="A172" s="5" t="s">
        <v>38</v>
      </c>
      <c r="B172" s="6" t="s">
        <v>38</v>
      </c>
      <c r="C172" s="7" t="s">
        <v>38</v>
      </c>
      <c r="D172" s="5" t="s">
        <v>38</v>
      </c>
      <c r="E172" s="5" t="s">
        <v>187</v>
      </c>
      <c r="F172" s="5" t="s">
        <v>488</v>
      </c>
      <c r="G172" s="5" t="s">
        <v>1672</v>
      </c>
      <c r="H172" s="5" t="s">
        <v>38</v>
      </c>
      <c r="I172" s="5" t="s">
        <v>38</v>
      </c>
      <c r="J172" s="5" t="s">
        <v>490</v>
      </c>
      <c r="K172" s="5" t="s">
        <v>97</v>
      </c>
      <c r="L172" s="5" t="s">
        <v>38</v>
      </c>
      <c r="M172" s="5" t="s">
        <v>38</v>
      </c>
    </row>
    <row r="173" spans="1:13" ht="31.5" x14ac:dyDescent="0.4">
      <c r="A173" s="5" t="s">
        <v>38</v>
      </c>
      <c r="B173" s="6" t="s">
        <v>38</v>
      </c>
      <c r="C173" s="7" t="s">
        <v>38</v>
      </c>
      <c r="D173" s="5" t="s">
        <v>38</v>
      </c>
      <c r="E173" s="5" t="s">
        <v>38</v>
      </c>
      <c r="F173" s="5" t="s">
        <v>38</v>
      </c>
      <c r="G173" s="5" t="s">
        <v>491</v>
      </c>
      <c r="H173" s="5" t="s">
        <v>38</v>
      </c>
      <c r="I173" s="5" t="s">
        <v>38</v>
      </c>
      <c r="J173" s="5" t="s">
        <v>491</v>
      </c>
      <c r="K173" s="5" t="s">
        <v>492</v>
      </c>
      <c r="L173" s="5" t="s">
        <v>38</v>
      </c>
      <c r="M173" s="5" t="s">
        <v>38</v>
      </c>
    </row>
    <row r="174" spans="1:13" ht="21" x14ac:dyDescent="0.4">
      <c r="A174" s="5" t="s">
        <v>38</v>
      </c>
      <c r="B174" s="6" t="s">
        <v>38</v>
      </c>
      <c r="C174" s="7" t="s">
        <v>38</v>
      </c>
      <c r="D174" s="5" t="s">
        <v>38</v>
      </c>
      <c r="E174" s="5" t="s">
        <v>38</v>
      </c>
      <c r="F174" s="5" t="s">
        <v>38</v>
      </c>
      <c r="G174" s="5" t="s">
        <v>2289</v>
      </c>
      <c r="H174" s="5" t="s">
        <v>38</v>
      </c>
      <c r="I174" s="5" t="s">
        <v>38</v>
      </c>
      <c r="J174" s="5" t="s">
        <v>2290</v>
      </c>
      <c r="K174" s="5" t="s">
        <v>69</v>
      </c>
      <c r="L174" s="5" t="s">
        <v>38</v>
      </c>
      <c r="M174" s="5" t="s">
        <v>38</v>
      </c>
    </row>
    <row r="175" spans="1:13" ht="21" x14ac:dyDescent="0.4">
      <c r="A175" s="5" t="s">
        <v>38</v>
      </c>
      <c r="B175" s="6" t="s">
        <v>38</v>
      </c>
      <c r="C175" s="7" t="s">
        <v>38</v>
      </c>
      <c r="D175" s="5" t="s">
        <v>38</v>
      </c>
      <c r="E175" s="5" t="s">
        <v>193</v>
      </c>
      <c r="F175" s="5" t="s">
        <v>494</v>
      </c>
      <c r="G175" s="5" t="s">
        <v>495</v>
      </c>
      <c r="H175" s="5" t="s">
        <v>38</v>
      </c>
      <c r="I175" s="5" t="s">
        <v>38</v>
      </c>
      <c r="J175" s="5" t="s">
        <v>1674</v>
      </c>
      <c r="K175" s="5" t="s">
        <v>38</v>
      </c>
      <c r="L175" s="5" t="s">
        <v>38</v>
      </c>
      <c r="M175" s="5" t="s">
        <v>38</v>
      </c>
    </row>
    <row r="176" spans="1:13" ht="21" x14ac:dyDescent="0.4">
      <c r="A176" s="5" t="s">
        <v>38</v>
      </c>
      <c r="B176" s="6" t="s">
        <v>38</v>
      </c>
      <c r="C176" s="7" t="s">
        <v>38</v>
      </c>
      <c r="D176" s="5" t="s">
        <v>38</v>
      </c>
      <c r="E176" s="5" t="s">
        <v>38</v>
      </c>
      <c r="F176" s="5" t="s">
        <v>38</v>
      </c>
      <c r="G176" s="5" t="s">
        <v>495</v>
      </c>
      <c r="H176" s="5" t="s">
        <v>38</v>
      </c>
      <c r="I176" s="5" t="s">
        <v>38</v>
      </c>
      <c r="J176" s="5" t="s">
        <v>1675</v>
      </c>
      <c r="K176" s="5" t="s">
        <v>97</v>
      </c>
      <c r="L176" s="5" t="s">
        <v>38</v>
      </c>
      <c r="M176" s="5" t="s">
        <v>38</v>
      </c>
    </row>
    <row r="177" spans="1:13" ht="10.5" x14ac:dyDescent="0.4">
      <c r="A177" s="5" t="s">
        <v>38</v>
      </c>
      <c r="B177" s="6" t="s">
        <v>38</v>
      </c>
      <c r="C177" s="7">
        <v>3</v>
      </c>
      <c r="D177" s="5" t="s">
        <v>497</v>
      </c>
      <c r="E177" s="5" t="s">
        <v>38</v>
      </c>
      <c r="F177" s="5" t="s">
        <v>498</v>
      </c>
      <c r="G177" s="5" t="s">
        <v>499</v>
      </c>
      <c r="H177" s="5" t="s">
        <v>38</v>
      </c>
      <c r="I177" s="5" t="s">
        <v>497</v>
      </c>
      <c r="J177" s="5" t="s">
        <v>500</v>
      </c>
      <c r="K177" s="5" t="s">
        <v>69</v>
      </c>
      <c r="L177" s="5" t="s">
        <v>38</v>
      </c>
      <c r="M177" s="5" t="s">
        <v>38</v>
      </c>
    </row>
    <row r="178" spans="1:13" ht="10.5" x14ac:dyDescent="0.4">
      <c r="A178" s="5" t="s">
        <v>38</v>
      </c>
      <c r="B178" s="6" t="s">
        <v>38</v>
      </c>
      <c r="C178" s="7" t="s">
        <v>38</v>
      </c>
      <c r="D178" s="5" t="s">
        <v>38</v>
      </c>
      <c r="E178" s="5" t="s">
        <v>38</v>
      </c>
      <c r="F178" s="5" t="s">
        <v>38</v>
      </c>
      <c r="G178" s="5" t="s">
        <v>501</v>
      </c>
      <c r="H178" s="5" t="s">
        <v>38</v>
      </c>
      <c r="I178" s="5" t="s">
        <v>38</v>
      </c>
      <c r="J178" s="5" t="s">
        <v>38</v>
      </c>
      <c r="K178" s="5" t="s">
        <v>38</v>
      </c>
      <c r="L178" s="5" t="s">
        <v>38</v>
      </c>
      <c r="M178" s="5" t="s">
        <v>38</v>
      </c>
    </row>
    <row r="179" spans="1:13" ht="10.5" x14ac:dyDescent="0.4">
      <c r="A179" s="5" t="s">
        <v>38</v>
      </c>
      <c r="B179" s="6" t="s">
        <v>38</v>
      </c>
      <c r="C179" s="7" t="s">
        <v>38</v>
      </c>
      <c r="D179" s="5" t="s">
        <v>38</v>
      </c>
      <c r="E179" s="5" t="s">
        <v>38</v>
      </c>
      <c r="F179" s="5" t="s">
        <v>38</v>
      </c>
      <c r="G179" s="5" t="s">
        <v>502</v>
      </c>
      <c r="H179" s="5" t="s">
        <v>38</v>
      </c>
      <c r="I179" s="5" t="s">
        <v>38</v>
      </c>
      <c r="J179" s="5" t="s">
        <v>38</v>
      </c>
      <c r="K179" s="5" t="s">
        <v>38</v>
      </c>
      <c r="L179" s="5" t="s">
        <v>38</v>
      </c>
      <c r="M179" s="5" t="s">
        <v>38</v>
      </c>
    </row>
    <row r="180" spans="1:13" ht="10.5" x14ac:dyDescent="0.4">
      <c r="A180" s="5" t="s">
        <v>38</v>
      </c>
      <c r="B180" s="6" t="s">
        <v>38</v>
      </c>
      <c r="C180" s="7" t="s">
        <v>38</v>
      </c>
      <c r="D180" s="5" t="s">
        <v>38</v>
      </c>
      <c r="E180" s="5" t="s">
        <v>38</v>
      </c>
      <c r="F180" s="5" t="s">
        <v>38</v>
      </c>
      <c r="G180" s="5" t="s">
        <v>2291</v>
      </c>
      <c r="H180" s="5" t="s">
        <v>38</v>
      </c>
      <c r="I180" s="5" t="s">
        <v>38</v>
      </c>
      <c r="J180" s="5" t="s">
        <v>38</v>
      </c>
      <c r="K180" s="5" t="s">
        <v>38</v>
      </c>
      <c r="L180" s="5" t="s">
        <v>38</v>
      </c>
      <c r="M180" s="5" t="s">
        <v>38</v>
      </c>
    </row>
    <row r="181" spans="1:13" ht="31.5" x14ac:dyDescent="0.4">
      <c r="A181" s="5" t="s">
        <v>38</v>
      </c>
      <c r="B181" s="6" t="s">
        <v>38</v>
      </c>
      <c r="C181" s="7">
        <v>4</v>
      </c>
      <c r="D181" s="5" t="s">
        <v>429</v>
      </c>
      <c r="E181" s="5" t="s">
        <v>38</v>
      </c>
      <c r="F181" s="5" t="s">
        <v>1684</v>
      </c>
      <c r="G181" s="5" t="s">
        <v>1684</v>
      </c>
      <c r="H181" s="5" t="s">
        <v>38</v>
      </c>
      <c r="I181" s="5" t="s">
        <v>429</v>
      </c>
      <c r="J181" s="5" t="s">
        <v>1685</v>
      </c>
      <c r="K181" s="5" t="s">
        <v>1686</v>
      </c>
      <c r="L181" s="5" t="s">
        <v>38</v>
      </c>
      <c r="M181" s="5" t="s">
        <v>38</v>
      </c>
    </row>
    <row r="182" spans="1:13" ht="52.5" x14ac:dyDescent="0.4">
      <c r="A182" s="5" t="s">
        <v>38</v>
      </c>
      <c r="B182" s="6" t="s">
        <v>38</v>
      </c>
      <c r="C182" s="7">
        <v>5</v>
      </c>
      <c r="D182" s="5" t="s">
        <v>503</v>
      </c>
      <c r="E182" s="5" t="s">
        <v>38</v>
      </c>
      <c r="F182" s="5" t="s">
        <v>504</v>
      </c>
      <c r="G182" s="5" t="s">
        <v>505</v>
      </c>
      <c r="H182" s="5" t="s">
        <v>38</v>
      </c>
      <c r="I182" s="5" t="s">
        <v>503</v>
      </c>
      <c r="J182" s="5" t="s">
        <v>506</v>
      </c>
      <c r="K182" s="5" t="s">
        <v>69</v>
      </c>
      <c r="L182" s="5" t="s">
        <v>38</v>
      </c>
      <c r="M182" s="5" t="s">
        <v>38</v>
      </c>
    </row>
    <row r="183" spans="1:13" ht="21" x14ac:dyDescent="0.4">
      <c r="A183" s="5" t="s">
        <v>38</v>
      </c>
      <c r="B183" s="6" t="s">
        <v>38</v>
      </c>
      <c r="C183" s="7" t="s">
        <v>38</v>
      </c>
      <c r="D183" s="5" t="s">
        <v>38</v>
      </c>
      <c r="E183" s="5" t="s">
        <v>38</v>
      </c>
      <c r="F183" s="5" t="s">
        <v>38</v>
      </c>
      <c r="G183" s="5" t="s">
        <v>507</v>
      </c>
      <c r="H183" s="5" t="s">
        <v>38</v>
      </c>
      <c r="I183" s="5" t="s">
        <v>38</v>
      </c>
      <c r="J183" s="5" t="s">
        <v>508</v>
      </c>
      <c r="K183" s="5" t="s">
        <v>97</v>
      </c>
      <c r="L183" s="5" t="s">
        <v>38</v>
      </c>
      <c r="M183" s="5" t="s">
        <v>38</v>
      </c>
    </row>
    <row r="184" spans="1:13" ht="31.5" x14ac:dyDescent="0.4">
      <c r="A184" s="5" t="s">
        <v>38</v>
      </c>
      <c r="B184" s="6" t="s">
        <v>38</v>
      </c>
      <c r="C184" s="7">
        <v>6</v>
      </c>
      <c r="D184" s="5" t="s">
        <v>446</v>
      </c>
      <c r="E184" s="5" t="s">
        <v>38</v>
      </c>
      <c r="F184" s="5" t="s">
        <v>1687</v>
      </c>
      <c r="G184" s="5" t="s">
        <v>1687</v>
      </c>
      <c r="H184" s="5" t="s">
        <v>38</v>
      </c>
      <c r="I184" s="5" t="s">
        <v>1687</v>
      </c>
      <c r="J184" s="5" t="s">
        <v>1688</v>
      </c>
      <c r="K184" s="5" t="s">
        <v>1686</v>
      </c>
      <c r="L184" s="5" t="s">
        <v>38</v>
      </c>
      <c r="M184" s="5" t="s">
        <v>38</v>
      </c>
    </row>
    <row r="185" spans="1:13" ht="10.5" x14ac:dyDescent="0.4">
      <c r="A185" s="5">
        <v>60</v>
      </c>
      <c r="B185" s="6" t="s">
        <v>509</v>
      </c>
      <c r="C185" s="7">
        <v>1</v>
      </c>
      <c r="D185" s="5" t="s">
        <v>510</v>
      </c>
      <c r="E185" s="5" t="s">
        <v>31</v>
      </c>
      <c r="F185" s="5" t="s">
        <v>514</v>
      </c>
      <c r="G185" s="5" t="s">
        <v>1703</v>
      </c>
      <c r="H185" s="5" t="s">
        <v>509</v>
      </c>
      <c r="I185" s="5" t="s">
        <v>510</v>
      </c>
      <c r="J185" s="5" t="s">
        <v>513</v>
      </c>
      <c r="K185" s="5" t="s">
        <v>43</v>
      </c>
      <c r="L185" s="5" t="s">
        <v>38</v>
      </c>
      <c r="M185" s="5" t="s">
        <v>38</v>
      </c>
    </row>
    <row r="186" spans="1:13" ht="147" x14ac:dyDescent="0.4">
      <c r="A186" s="5" t="s">
        <v>38</v>
      </c>
      <c r="B186" s="6" t="s">
        <v>38</v>
      </c>
      <c r="C186" s="7" t="s">
        <v>38</v>
      </c>
      <c r="D186" s="5" t="s">
        <v>38</v>
      </c>
      <c r="E186" s="5" t="s">
        <v>38</v>
      </c>
      <c r="F186" s="5" t="s">
        <v>38</v>
      </c>
      <c r="G186" s="5" t="s">
        <v>1704</v>
      </c>
      <c r="H186" s="5" t="s">
        <v>38</v>
      </c>
      <c r="I186" s="5" t="s">
        <v>38</v>
      </c>
      <c r="J186" s="5" t="s">
        <v>1705</v>
      </c>
      <c r="K186" s="5" t="s">
        <v>69</v>
      </c>
      <c r="L186" s="5" t="s">
        <v>1656</v>
      </c>
      <c r="M186" s="5" t="s">
        <v>1692</v>
      </c>
    </row>
    <row r="187" spans="1:13" ht="42" x14ac:dyDescent="0.4">
      <c r="A187" s="5" t="s">
        <v>38</v>
      </c>
      <c r="B187" s="6" t="s">
        <v>38</v>
      </c>
      <c r="C187" s="7" t="s">
        <v>38</v>
      </c>
      <c r="D187" s="5" t="s">
        <v>38</v>
      </c>
      <c r="E187" s="5" t="s">
        <v>38</v>
      </c>
      <c r="F187" s="5" t="s">
        <v>38</v>
      </c>
      <c r="G187" s="5" t="s">
        <v>1706</v>
      </c>
      <c r="H187" s="5" t="s">
        <v>38</v>
      </c>
      <c r="I187" s="5" t="s">
        <v>38</v>
      </c>
      <c r="J187" s="5" t="s">
        <v>1707</v>
      </c>
      <c r="K187" s="5" t="s">
        <v>43</v>
      </c>
      <c r="L187" s="5" t="s">
        <v>38</v>
      </c>
      <c r="M187" s="5" t="s">
        <v>38</v>
      </c>
    </row>
    <row r="188" spans="1:13" ht="31.5" x14ac:dyDescent="0.4">
      <c r="A188" s="5" t="s">
        <v>38</v>
      </c>
      <c r="B188" s="6" t="s">
        <v>38</v>
      </c>
      <c r="C188" s="7" t="s">
        <v>38</v>
      </c>
      <c r="D188" s="5" t="s">
        <v>38</v>
      </c>
      <c r="E188" s="5" t="s">
        <v>39</v>
      </c>
      <c r="F188" s="5" t="s">
        <v>1708</v>
      </c>
      <c r="G188" s="5" t="s">
        <v>1709</v>
      </c>
      <c r="H188" s="5" t="s">
        <v>38</v>
      </c>
      <c r="I188" s="5" t="s">
        <v>38</v>
      </c>
      <c r="J188" s="5" t="s">
        <v>1710</v>
      </c>
      <c r="K188" s="5" t="s">
        <v>1686</v>
      </c>
      <c r="L188" s="5" t="s">
        <v>55</v>
      </c>
      <c r="M188" s="5" t="s">
        <v>56</v>
      </c>
    </row>
    <row r="189" spans="1:13" ht="10.5" x14ac:dyDescent="0.4">
      <c r="A189" s="5" t="s">
        <v>38</v>
      </c>
      <c r="B189" s="6" t="s">
        <v>38</v>
      </c>
      <c r="C189" s="7">
        <v>2</v>
      </c>
      <c r="D189" s="5" t="s">
        <v>518</v>
      </c>
      <c r="E189" s="5" t="s">
        <v>31</v>
      </c>
      <c r="F189" s="5" t="s">
        <v>1713</v>
      </c>
      <c r="G189" s="5" t="s">
        <v>2292</v>
      </c>
      <c r="H189" s="5" t="s">
        <v>38</v>
      </c>
      <c r="I189" s="5" t="s">
        <v>518</v>
      </c>
      <c r="J189" s="5" t="s">
        <v>38</v>
      </c>
      <c r="K189" s="5" t="s">
        <v>97</v>
      </c>
      <c r="L189" s="5" t="s">
        <v>38</v>
      </c>
      <c r="M189" s="5" t="s">
        <v>38</v>
      </c>
    </row>
    <row r="190" spans="1:13" ht="10.5" x14ac:dyDescent="0.4">
      <c r="A190" s="5" t="s">
        <v>38</v>
      </c>
      <c r="B190" s="6" t="s">
        <v>38</v>
      </c>
      <c r="C190" s="7" t="s">
        <v>38</v>
      </c>
      <c r="D190" s="5" t="s">
        <v>38</v>
      </c>
      <c r="E190" s="5" t="s">
        <v>39</v>
      </c>
      <c r="F190" s="5" t="s">
        <v>519</v>
      </c>
      <c r="G190" s="5" t="s">
        <v>1715</v>
      </c>
      <c r="H190" s="5" t="s">
        <v>38</v>
      </c>
      <c r="I190" s="5" t="s">
        <v>38</v>
      </c>
      <c r="J190" s="5" t="s">
        <v>521</v>
      </c>
      <c r="K190" s="5" t="s">
        <v>69</v>
      </c>
      <c r="L190" s="5" t="s">
        <v>38</v>
      </c>
      <c r="M190" s="5" t="s">
        <v>38</v>
      </c>
    </row>
    <row r="191" spans="1:13" ht="21" x14ac:dyDescent="0.4">
      <c r="A191" s="5" t="s">
        <v>38</v>
      </c>
      <c r="B191" s="6" t="s">
        <v>38</v>
      </c>
      <c r="C191" s="7" t="s">
        <v>38</v>
      </c>
      <c r="D191" s="5" t="s">
        <v>38</v>
      </c>
      <c r="E191" s="5" t="s">
        <v>38</v>
      </c>
      <c r="F191" s="5" t="s">
        <v>38</v>
      </c>
      <c r="G191" s="5" t="s">
        <v>1716</v>
      </c>
      <c r="H191" s="5" t="s">
        <v>38</v>
      </c>
      <c r="I191" s="5" t="s">
        <v>38</v>
      </c>
      <c r="J191" s="5" t="s">
        <v>1717</v>
      </c>
      <c r="K191" s="5" t="s">
        <v>43</v>
      </c>
      <c r="L191" s="5" t="s">
        <v>38</v>
      </c>
      <c r="M191" s="5" t="s">
        <v>38</v>
      </c>
    </row>
    <row r="192" spans="1:13" ht="21" x14ac:dyDescent="0.4">
      <c r="A192" s="5" t="s">
        <v>38</v>
      </c>
      <c r="B192" s="6" t="s">
        <v>38</v>
      </c>
      <c r="C192" s="7">
        <v>3</v>
      </c>
      <c r="D192" s="5" t="s">
        <v>509</v>
      </c>
      <c r="E192" s="5" t="s">
        <v>31</v>
      </c>
      <c r="F192" s="5" t="s">
        <v>522</v>
      </c>
      <c r="G192" s="5" t="s">
        <v>1725</v>
      </c>
      <c r="H192" s="5" t="s">
        <v>38</v>
      </c>
      <c r="I192" s="5" t="s">
        <v>509</v>
      </c>
      <c r="J192" s="5" t="s">
        <v>1726</v>
      </c>
      <c r="K192" s="5" t="s">
        <v>38</v>
      </c>
      <c r="L192" s="5" t="s">
        <v>38</v>
      </c>
      <c r="M192" s="5" t="s">
        <v>38</v>
      </c>
    </row>
    <row r="193" spans="1:13" ht="21" x14ac:dyDescent="0.4">
      <c r="A193" s="5" t="s">
        <v>38</v>
      </c>
      <c r="B193" s="6" t="s">
        <v>38</v>
      </c>
      <c r="C193" s="7" t="s">
        <v>38</v>
      </c>
      <c r="D193" s="5" t="s">
        <v>38</v>
      </c>
      <c r="E193" s="5" t="s">
        <v>38</v>
      </c>
      <c r="F193" s="5" t="s">
        <v>38</v>
      </c>
      <c r="G193" s="5" t="s">
        <v>1727</v>
      </c>
      <c r="H193" s="5" t="s">
        <v>38</v>
      </c>
      <c r="I193" s="5" t="s">
        <v>38</v>
      </c>
      <c r="J193" s="5" t="s">
        <v>1728</v>
      </c>
      <c r="K193" s="5" t="s">
        <v>259</v>
      </c>
      <c r="L193" s="5" t="s">
        <v>38</v>
      </c>
      <c r="M193" s="5" t="s">
        <v>38</v>
      </c>
    </row>
    <row r="194" spans="1:13" ht="21" x14ac:dyDescent="0.4">
      <c r="A194" s="5" t="s">
        <v>38</v>
      </c>
      <c r="B194" s="6" t="s">
        <v>38</v>
      </c>
      <c r="C194" s="7" t="s">
        <v>38</v>
      </c>
      <c r="D194" s="5" t="s">
        <v>38</v>
      </c>
      <c r="E194" s="5" t="s">
        <v>39</v>
      </c>
      <c r="F194" s="5" t="s">
        <v>525</v>
      </c>
      <c r="G194" s="5" t="s">
        <v>1729</v>
      </c>
      <c r="H194" s="5" t="s">
        <v>38</v>
      </c>
      <c r="I194" s="5" t="s">
        <v>38</v>
      </c>
      <c r="J194" s="5" t="s">
        <v>1730</v>
      </c>
      <c r="K194" s="5" t="s">
        <v>97</v>
      </c>
      <c r="L194" s="5" t="s">
        <v>38</v>
      </c>
      <c r="M194" s="5" t="s">
        <v>38</v>
      </c>
    </row>
    <row r="195" spans="1:13" ht="31.5" x14ac:dyDescent="0.4">
      <c r="A195" s="5" t="s">
        <v>38</v>
      </c>
      <c r="B195" s="6" t="s">
        <v>38</v>
      </c>
      <c r="C195" s="7" t="s">
        <v>38</v>
      </c>
      <c r="D195" s="5" t="s">
        <v>38</v>
      </c>
      <c r="E195" s="5" t="s">
        <v>38</v>
      </c>
      <c r="F195" s="5" t="s">
        <v>38</v>
      </c>
      <c r="G195" s="5" t="s">
        <v>526</v>
      </c>
      <c r="H195" s="5" t="s">
        <v>38</v>
      </c>
      <c r="I195" s="5" t="s">
        <v>38</v>
      </c>
      <c r="J195" s="5" t="s">
        <v>527</v>
      </c>
      <c r="K195" s="5" t="s">
        <v>1686</v>
      </c>
      <c r="L195" s="5" t="s">
        <v>38</v>
      </c>
      <c r="M195" s="5" t="s">
        <v>38</v>
      </c>
    </row>
    <row r="196" spans="1:13" ht="21" x14ac:dyDescent="0.4">
      <c r="A196" s="5" t="s">
        <v>38</v>
      </c>
      <c r="B196" s="6" t="s">
        <v>38</v>
      </c>
      <c r="C196" s="7" t="s">
        <v>38</v>
      </c>
      <c r="D196" s="5" t="s">
        <v>38</v>
      </c>
      <c r="E196" s="5" t="s">
        <v>38</v>
      </c>
      <c r="F196" s="5" t="s">
        <v>38</v>
      </c>
      <c r="G196" s="5" t="s">
        <v>38</v>
      </c>
      <c r="H196" s="5" t="s">
        <v>38</v>
      </c>
      <c r="I196" s="5" t="s">
        <v>38</v>
      </c>
      <c r="J196" s="5" t="s">
        <v>528</v>
      </c>
      <c r="K196" s="5" t="s">
        <v>38</v>
      </c>
      <c r="L196" s="5" t="s">
        <v>38</v>
      </c>
      <c r="M196" s="5" t="s">
        <v>38</v>
      </c>
    </row>
    <row r="197" spans="1:13" ht="10.5" x14ac:dyDescent="0.4">
      <c r="A197" s="5" t="s">
        <v>38</v>
      </c>
      <c r="B197" s="6" t="s">
        <v>38</v>
      </c>
      <c r="C197" s="7" t="s">
        <v>38</v>
      </c>
      <c r="D197" s="5" t="s">
        <v>38</v>
      </c>
      <c r="E197" s="5" t="s">
        <v>38</v>
      </c>
      <c r="F197" s="5" t="s">
        <v>38</v>
      </c>
      <c r="G197" s="5" t="s">
        <v>38</v>
      </c>
      <c r="H197" s="5" t="s">
        <v>38</v>
      </c>
      <c r="I197" s="5" t="s">
        <v>38</v>
      </c>
      <c r="J197" s="5" t="s">
        <v>529</v>
      </c>
      <c r="K197" s="5" t="s">
        <v>38</v>
      </c>
      <c r="L197" s="5" t="s">
        <v>38</v>
      </c>
      <c r="M197" s="5" t="s">
        <v>38</v>
      </c>
    </row>
    <row r="198" spans="1:13" ht="21" x14ac:dyDescent="0.4">
      <c r="A198" s="5" t="s">
        <v>38</v>
      </c>
      <c r="B198" s="6" t="s">
        <v>38</v>
      </c>
      <c r="C198" s="7">
        <v>4</v>
      </c>
      <c r="D198" s="5" t="s">
        <v>530</v>
      </c>
      <c r="E198" s="5" t="s">
        <v>31</v>
      </c>
      <c r="F198" s="5" t="s">
        <v>1731</v>
      </c>
      <c r="G198" s="5" t="s">
        <v>1732</v>
      </c>
      <c r="H198" s="5" t="s">
        <v>38</v>
      </c>
      <c r="I198" s="5" t="s">
        <v>530</v>
      </c>
      <c r="J198" s="5" t="s">
        <v>1733</v>
      </c>
      <c r="K198" s="5" t="s">
        <v>259</v>
      </c>
      <c r="L198" s="5" t="s">
        <v>38</v>
      </c>
      <c r="M198" s="5" t="s">
        <v>38</v>
      </c>
    </row>
    <row r="199" spans="1:13" ht="21" x14ac:dyDescent="0.4">
      <c r="A199" s="5" t="s">
        <v>38</v>
      </c>
      <c r="B199" s="6" t="s">
        <v>38</v>
      </c>
      <c r="C199" s="7" t="s">
        <v>38</v>
      </c>
      <c r="D199" s="5" t="s">
        <v>38</v>
      </c>
      <c r="E199" s="5" t="s">
        <v>39</v>
      </c>
      <c r="F199" s="5" t="s">
        <v>531</v>
      </c>
      <c r="G199" s="5" t="s">
        <v>532</v>
      </c>
      <c r="H199" s="5" t="s">
        <v>38</v>
      </c>
      <c r="I199" s="5" t="s">
        <v>38</v>
      </c>
      <c r="J199" s="5" t="s">
        <v>1734</v>
      </c>
      <c r="K199" s="5" t="s">
        <v>69</v>
      </c>
      <c r="L199" s="5" t="s">
        <v>38</v>
      </c>
      <c r="M199" s="5" t="s">
        <v>38</v>
      </c>
    </row>
    <row r="200" spans="1:13" ht="21" x14ac:dyDescent="0.4">
      <c r="A200" s="5" t="s">
        <v>38</v>
      </c>
      <c r="B200" s="6" t="s">
        <v>38</v>
      </c>
      <c r="C200" s="7" t="s">
        <v>38</v>
      </c>
      <c r="D200" s="5" t="s">
        <v>38</v>
      </c>
      <c r="E200" s="5" t="s">
        <v>38</v>
      </c>
      <c r="F200" s="5" t="s">
        <v>38</v>
      </c>
      <c r="G200" s="5" t="s">
        <v>534</v>
      </c>
      <c r="H200" s="5" t="s">
        <v>38</v>
      </c>
      <c r="I200" s="5" t="s">
        <v>38</v>
      </c>
      <c r="J200" s="5" t="s">
        <v>1735</v>
      </c>
      <c r="K200" s="5" t="s">
        <v>97</v>
      </c>
      <c r="L200" s="5" t="s">
        <v>38</v>
      </c>
      <c r="M200" s="5" t="s">
        <v>38</v>
      </c>
    </row>
    <row r="201" spans="1:13" ht="42" x14ac:dyDescent="0.4">
      <c r="A201" s="5" t="s">
        <v>38</v>
      </c>
      <c r="B201" s="6" t="s">
        <v>38</v>
      </c>
      <c r="C201" s="7" t="s">
        <v>38</v>
      </c>
      <c r="D201" s="5" t="s">
        <v>38</v>
      </c>
      <c r="E201" s="5" t="s">
        <v>38</v>
      </c>
      <c r="F201" s="5" t="s">
        <v>38</v>
      </c>
      <c r="G201" s="5" t="s">
        <v>536</v>
      </c>
      <c r="H201" s="5" t="s">
        <v>38</v>
      </c>
      <c r="I201" s="5" t="s">
        <v>38</v>
      </c>
      <c r="J201" s="5" t="s">
        <v>1736</v>
      </c>
      <c r="K201" s="5" t="s">
        <v>259</v>
      </c>
      <c r="L201" s="5" t="s">
        <v>38</v>
      </c>
      <c r="M201" s="5" t="s">
        <v>38</v>
      </c>
    </row>
    <row r="202" spans="1:13" ht="31.5" x14ac:dyDescent="0.4">
      <c r="A202" s="5" t="s">
        <v>38</v>
      </c>
      <c r="B202" s="6" t="s">
        <v>38</v>
      </c>
      <c r="C202" s="7" t="s">
        <v>38</v>
      </c>
      <c r="D202" s="5" t="s">
        <v>38</v>
      </c>
      <c r="E202" s="5" t="s">
        <v>38</v>
      </c>
      <c r="F202" s="5" t="s">
        <v>38</v>
      </c>
      <c r="G202" s="5" t="s">
        <v>538</v>
      </c>
      <c r="H202" s="5" t="s">
        <v>38</v>
      </c>
      <c r="I202" s="5" t="s">
        <v>38</v>
      </c>
      <c r="J202" s="5" t="s">
        <v>539</v>
      </c>
      <c r="K202" s="5" t="s">
        <v>1686</v>
      </c>
      <c r="L202" s="5" t="s">
        <v>38</v>
      </c>
      <c r="M202" s="5" t="s">
        <v>38</v>
      </c>
    </row>
    <row r="203" spans="1:13" ht="10.5" x14ac:dyDescent="0.4">
      <c r="A203" s="5" t="s">
        <v>38</v>
      </c>
      <c r="B203" s="6" t="s">
        <v>38</v>
      </c>
      <c r="C203" s="7" t="s">
        <v>38</v>
      </c>
      <c r="D203" s="5" t="s">
        <v>38</v>
      </c>
      <c r="E203" s="5" t="s">
        <v>38</v>
      </c>
      <c r="F203" s="5" t="s">
        <v>38</v>
      </c>
      <c r="G203" s="5" t="s">
        <v>38</v>
      </c>
      <c r="H203" s="5" t="s">
        <v>38</v>
      </c>
      <c r="I203" s="5" t="s">
        <v>38</v>
      </c>
      <c r="J203" s="5" t="s">
        <v>540</v>
      </c>
      <c r="K203" s="5" t="s">
        <v>38</v>
      </c>
      <c r="L203" s="5" t="s">
        <v>38</v>
      </c>
      <c r="M203" s="5" t="s">
        <v>38</v>
      </c>
    </row>
    <row r="204" spans="1:13" ht="21" x14ac:dyDescent="0.4">
      <c r="A204" s="5" t="s">
        <v>38</v>
      </c>
      <c r="B204" s="6" t="s">
        <v>38</v>
      </c>
      <c r="C204" s="7" t="s">
        <v>38</v>
      </c>
      <c r="D204" s="5" t="s">
        <v>38</v>
      </c>
      <c r="E204" s="5" t="s">
        <v>38</v>
      </c>
      <c r="F204" s="5" t="s">
        <v>38</v>
      </c>
      <c r="G204" s="5" t="s">
        <v>38</v>
      </c>
      <c r="H204" s="5" t="s">
        <v>38</v>
      </c>
      <c r="I204" s="5" t="s">
        <v>38</v>
      </c>
      <c r="J204" s="5" t="s">
        <v>541</v>
      </c>
      <c r="K204" s="5" t="s">
        <v>38</v>
      </c>
      <c r="L204" s="5" t="s">
        <v>38</v>
      </c>
      <c r="M204" s="5" t="s">
        <v>38</v>
      </c>
    </row>
    <row r="205" spans="1:13" ht="10.5" x14ac:dyDescent="0.4">
      <c r="A205" s="5" t="s">
        <v>38</v>
      </c>
      <c r="B205" s="6" t="s">
        <v>38</v>
      </c>
      <c r="C205" s="7" t="s">
        <v>38</v>
      </c>
      <c r="D205" s="5" t="s">
        <v>38</v>
      </c>
      <c r="E205" s="5" t="s">
        <v>38</v>
      </c>
      <c r="F205" s="5" t="s">
        <v>38</v>
      </c>
      <c r="G205" s="5" t="s">
        <v>38</v>
      </c>
      <c r="H205" s="5" t="s">
        <v>38</v>
      </c>
      <c r="I205" s="5" t="s">
        <v>38</v>
      </c>
      <c r="J205" s="5" t="s">
        <v>542</v>
      </c>
      <c r="K205" s="5" t="s">
        <v>38</v>
      </c>
      <c r="L205" s="5" t="s">
        <v>38</v>
      </c>
      <c r="M205" s="5" t="s">
        <v>38</v>
      </c>
    </row>
    <row r="206" spans="1:13" ht="10.5" x14ac:dyDescent="0.4">
      <c r="A206" s="5" t="s">
        <v>38</v>
      </c>
      <c r="B206" s="6" t="s">
        <v>38</v>
      </c>
      <c r="C206" s="7" t="s">
        <v>38</v>
      </c>
      <c r="D206" s="5" t="s">
        <v>38</v>
      </c>
      <c r="E206" s="5" t="s">
        <v>44</v>
      </c>
      <c r="F206" s="5" t="s">
        <v>543</v>
      </c>
      <c r="G206" s="5" t="s">
        <v>544</v>
      </c>
      <c r="H206" s="5" t="s">
        <v>38</v>
      </c>
      <c r="I206" s="5" t="s">
        <v>544</v>
      </c>
      <c r="J206" s="5" t="s">
        <v>543</v>
      </c>
      <c r="K206" s="5" t="s">
        <v>38</v>
      </c>
      <c r="L206" s="5" t="s">
        <v>38</v>
      </c>
      <c r="M206" s="5" t="s">
        <v>38</v>
      </c>
    </row>
    <row r="207" spans="1:13" ht="21" x14ac:dyDescent="0.4">
      <c r="A207" s="5" t="s">
        <v>38</v>
      </c>
      <c r="B207" s="6" t="s">
        <v>38</v>
      </c>
      <c r="C207" s="7" t="s">
        <v>38</v>
      </c>
      <c r="D207" s="5" t="s">
        <v>38</v>
      </c>
      <c r="E207" s="5" t="s">
        <v>49</v>
      </c>
      <c r="F207" s="5" t="s">
        <v>545</v>
      </c>
      <c r="G207" s="5" t="s">
        <v>546</v>
      </c>
      <c r="H207" s="5" t="s">
        <v>38</v>
      </c>
      <c r="I207" s="5" t="s">
        <v>546</v>
      </c>
      <c r="J207" s="5" t="s">
        <v>547</v>
      </c>
      <c r="K207" s="5" t="s">
        <v>38</v>
      </c>
      <c r="L207" s="5" t="s">
        <v>38</v>
      </c>
      <c r="M207" s="5" t="s">
        <v>38</v>
      </c>
    </row>
    <row r="208" spans="1:13" ht="63" x14ac:dyDescent="0.4">
      <c r="A208" s="5">
        <v>61</v>
      </c>
      <c r="B208" s="6" t="s">
        <v>548</v>
      </c>
      <c r="C208" s="7">
        <v>1</v>
      </c>
      <c r="D208" s="5" t="s">
        <v>549</v>
      </c>
      <c r="E208" s="5" t="s">
        <v>31</v>
      </c>
      <c r="F208" s="5" t="s">
        <v>550</v>
      </c>
      <c r="G208" s="5" t="s">
        <v>551</v>
      </c>
      <c r="H208" s="5" t="s">
        <v>548</v>
      </c>
      <c r="I208" s="5" t="s">
        <v>552</v>
      </c>
      <c r="J208" s="5" t="s">
        <v>553</v>
      </c>
      <c r="K208" s="5" t="s">
        <v>43</v>
      </c>
      <c r="L208" s="5" t="s">
        <v>554</v>
      </c>
      <c r="M208" s="5" t="s">
        <v>555</v>
      </c>
    </row>
    <row r="209" spans="1:13" ht="21" x14ac:dyDescent="0.4">
      <c r="A209" s="5" t="s">
        <v>38</v>
      </c>
      <c r="B209" s="6" t="s">
        <v>38</v>
      </c>
      <c r="C209" s="7" t="s">
        <v>38</v>
      </c>
      <c r="D209" s="5" t="s">
        <v>38</v>
      </c>
      <c r="E209" s="5" t="s">
        <v>39</v>
      </c>
      <c r="F209" s="5" t="s">
        <v>556</v>
      </c>
      <c r="G209" s="5" t="s">
        <v>557</v>
      </c>
      <c r="H209" s="5" t="s">
        <v>38</v>
      </c>
      <c r="I209" s="5" t="s">
        <v>38</v>
      </c>
      <c r="J209" s="5" t="s">
        <v>558</v>
      </c>
      <c r="K209" s="5" t="s">
        <v>38</v>
      </c>
      <c r="L209" s="5" t="s">
        <v>38</v>
      </c>
      <c r="M209" s="5" t="s">
        <v>38</v>
      </c>
    </row>
    <row r="210" spans="1:13" ht="42" x14ac:dyDescent="0.4">
      <c r="A210" s="5" t="s">
        <v>38</v>
      </c>
      <c r="B210" s="6" t="s">
        <v>38</v>
      </c>
      <c r="C210" s="7">
        <v>2</v>
      </c>
      <c r="D210" s="5" t="s">
        <v>559</v>
      </c>
      <c r="E210" s="5" t="s">
        <v>31</v>
      </c>
      <c r="F210" s="5" t="s">
        <v>560</v>
      </c>
      <c r="G210" s="5" t="s">
        <v>1787</v>
      </c>
      <c r="H210" s="5" t="s">
        <v>38</v>
      </c>
      <c r="I210" s="5" t="s">
        <v>559</v>
      </c>
      <c r="J210" s="5" t="s">
        <v>562</v>
      </c>
      <c r="K210" s="5" t="s">
        <v>69</v>
      </c>
      <c r="L210" s="5" t="s">
        <v>55</v>
      </c>
      <c r="M210" s="5" t="s">
        <v>56</v>
      </c>
    </row>
    <row r="211" spans="1:13" ht="105" x14ac:dyDescent="0.4">
      <c r="A211" s="5" t="s">
        <v>38</v>
      </c>
      <c r="B211" s="6" t="s">
        <v>38</v>
      </c>
      <c r="C211" s="7" t="s">
        <v>38</v>
      </c>
      <c r="D211" s="5" t="s">
        <v>38</v>
      </c>
      <c r="E211" s="5" t="s">
        <v>38</v>
      </c>
      <c r="F211" s="5" t="s">
        <v>38</v>
      </c>
      <c r="G211" s="5" t="s">
        <v>1788</v>
      </c>
      <c r="H211" s="5" t="s">
        <v>38</v>
      </c>
      <c r="I211" s="5" t="s">
        <v>38</v>
      </c>
      <c r="J211" s="5" t="s">
        <v>564</v>
      </c>
      <c r="K211" s="5" t="s">
        <v>97</v>
      </c>
      <c r="L211" s="5" t="s">
        <v>38</v>
      </c>
      <c r="M211" s="5" t="s">
        <v>38</v>
      </c>
    </row>
    <row r="212" spans="1:13" ht="31.5" x14ac:dyDescent="0.4">
      <c r="A212" s="5" t="s">
        <v>38</v>
      </c>
      <c r="B212" s="6" t="s">
        <v>38</v>
      </c>
      <c r="C212" s="7" t="s">
        <v>38</v>
      </c>
      <c r="D212" s="5" t="s">
        <v>38</v>
      </c>
      <c r="E212" s="5" t="s">
        <v>38</v>
      </c>
      <c r="F212" s="5" t="s">
        <v>38</v>
      </c>
      <c r="G212" s="5" t="s">
        <v>565</v>
      </c>
      <c r="H212" s="5" t="s">
        <v>38</v>
      </c>
      <c r="I212" s="5" t="s">
        <v>38</v>
      </c>
      <c r="J212" s="5" t="s">
        <v>566</v>
      </c>
      <c r="K212" s="5" t="s">
        <v>43</v>
      </c>
      <c r="L212" s="5" t="s">
        <v>38</v>
      </c>
      <c r="M212" s="5" t="s">
        <v>38</v>
      </c>
    </row>
    <row r="213" spans="1:13" ht="21" x14ac:dyDescent="0.4">
      <c r="A213" s="5" t="s">
        <v>38</v>
      </c>
      <c r="B213" s="6" t="s">
        <v>38</v>
      </c>
      <c r="C213" s="7" t="s">
        <v>38</v>
      </c>
      <c r="D213" s="5" t="s">
        <v>38</v>
      </c>
      <c r="E213" s="5" t="s">
        <v>38</v>
      </c>
      <c r="F213" s="5" t="s">
        <v>38</v>
      </c>
      <c r="G213" s="5" t="s">
        <v>567</v>
      </c>
      <c r="H213" s="5" t="s">
        <v>38</v>
      </c>
      <c r="I213" s="5" t="s">
        <v>38</v>
      </c>
      <c r="J213" s="5" t="s">
        <v>567</v>
      </c>
      <c r="K213" s="5" t="s">
        <v>568</v>
      </c>
      <c r="L213" s="5" t="s">
        <v>38</v>
      </c>
      <c r="M213" s="5" t="s">
        <v>38</v>
      </c>
    </row>
    <row r="214" spans="1:13" ht="10.5" x14ac:dyDescent="0.4">
      <c r="A214" s="5" t="s">
        <v>38</v>
      </c>
      <c r="B214" s="6" t="s">
        <v>38</v>
      </c>
      <c r="C214" s="7" t="s">
        <v>38</v>
      </c>
      <c r="D214" s="5" t="s">
        <v>38</v>
      </c>
      <c r="E214" s="5" t="s">
        <v>38</v>
      </c>
      <c r="F214" s="5" t="s">
        <v>38</v>
      </c>
      <c r="G214" s="5" t="s">
        <v>569</v>
      </c>
      <c r="H214" s="5" t="s">
        <v>38</v>
      </c>
      <c r="I214" s="5" t="s">
        <v>38</v>
      </c>
      <c r="J214" s="5" t="s">
        <v>570</v>
      </c>
      <c r="K214" s="5" t="s">
        <v>97</v>
      </c>
      <c r="L214" s="5" t="s">
        <v>38</v>
      </c>
      <c r="M214" s="5" t="s">
        <v>38</v>
      </c>
    </row>
    <row r="215" spans="1:13" ht="10.5" x14ac:dyDescent="0.4">
      <c r="A215" s="5" t="s">
        <v>38</v>
      </c>
      <c r="B215" s="6" t="s">
        <v>38</v>
      </c>
      <c r="C215" s="7" t="s">
        <v>38</v>
      </c>
      <c r="D215" s="5" t="s">
        <v>38</v>
      </c>
      <c r="E215" s="5" t="s">
        <v>38</v>
      </c>
      <c r="F215" s="5" t="s">
        <v>38</v>
      </c>
      <c r="G215" s="5" t="s">
        <v>571</v>
      </c>
      <c r="H215" s="5" t="s">
        <v>38</v>
      </c>
      <c r="I215" s="5" t="s">
        <v>38</v>
      </c>
      <c r="J215" s="5" t="s">
        <v>571</v>
      </c>
      <c r="K215" s="5" t="s">
        <v>259</v>
      </c>
      <c r="L215" s="5" t="s">
        <v>38</v>
      </c>
      <c r="M215" s="5" t="s">
        <v>38</v>
      </c>
    </row>
    <row r="216" spans="1:13" ht="52.5" x14ac:dyDescent="0.4">
      <c r="A216" s="5" t="s">
        <v>38</v>
      </c>
      <c r="B216" s="6" t="s">
        <v>38</v>
      </c>
      <c r="C216" s="7" t="s">
        <v>38</v>
      </c>
      <c r="D216" s="5" t="s">
        <v>38</v>
      </c>
      <c r="E216" s="5" t="s">
        <v>39</v>
      </c>
      <c r="F216" s="5" t="s">
        <v>572</v>
      </c>
      <c r="G216" s="5" t="s">
        <v>573</v>
      </c>
      <c r="H216" s="5" t="s">
        <v>38</v>
      </c>
      <c r="I216" s="5" t="s">
        <v>38</v>
      </c>
      <c r="J216" s="5" t="s">
        <v>574</v>
      </c>
      <c r="K216" s="5" t="s">
        <v>69</v>
      </c>
      <c r="L216" s="5" t="s">
        <v>38</v>
      </c>
      <c r="M216" s="5" t="s">
        <v>38</v>
      </c>
    </row>
    <row r="217" spans="1:13" ht="52.5" x14ac:dyDescent="0.4">
      <c r="A217" s="5" t="s">
        <v>38</v>
      </c>
      <c r="B217" s="6" t="s">
        <v>38</v>
      </c>
      <c r="C217" s="7" t="s">
        <v>38</v>
      </c>
      <c r="D217" s="5" t="s">
        <v>38</v>
      </c>
      <c r="E217" s="5" t="s">
        <v>38</v>
      </c>
      <c r="F217" s="5" t="s">
        <v>38</v>
      </c>
      <c r="G217" s="5" t="s">
        <v>575</v>
      </c>
      <c r="H217" s="5" t="s">
        <v>38</v>
      </c>
      <c r="I217" s="5" t="s">
        <v>38</v>
      </c>
      <c r="J217" s="5" t="s">
        <v>576</v>
      </c>
      <c r="K217" s="5" t="s">
        <v>43</v>
      </c>
      <c r="L217" s="5" t="s">
        <v>38</v>
      </c>
      <c r="M217" s="5" t="s">
        <v>38</v>
      </c>
    </row>
    <row r="218" spans="1:13" ht="21" x14ac:dyDescent="0.4">
      <c r="A218" s="5" t="s">
        <v>38</v>
      </c>
      <c r="B218" s="6" t="s">
        <v>38</v>
      </c>
      <c r="C218" s="7" t="s">
        <v>38</v>
      </c>
      <c r="D218" s="5" t="s">
        <v>38</v>
      </c>
      <c r="E218" s="5" t="s">
        <v>38</v>
      </c>
      <c r="F218" s="5" t="s">
        <v>38</v>
      </c>
      <c r="G218" s="5" t="s">
        <v>1790</v>
      </c>
      <c r="H218" s="5" t="s">
        <v>38</v>
      </c>
      <c r="I218" s="5" t="s">
        <v>38</v>
      </c>
      <c r="J218" s="5" t="s">
        <v>1791</v>
      </c>
      <c r="K218" s="5" t="s">
        <v>259</v>
      </c>
      <c r="L218" s="5" t="s">
        <v>38</v>
      </c>
      <c r="M218" s="5" t="s">
        <v>38</v>
      </c>
    </row>
    <row r="219" spans="1:13" ht="21" x14ac:dyDescent="0.4">
      <c r="A219" s="5" t="s">
        <v>38</v>
      </c>
      <c r="B219" s="6" t="s">
        <v>38</v>
      </c>
      <c r="C219" s="7" t="s">
        <v>38</v>
      </c>
      <c r="D219" s="5" t="s">
        <v>38</v>
      </c>
      <c r="E219" s="5" t="s">
        <v>44</v>
      </c>
      <c r="F219" s="5" t="s">
        <v>579</v>
      </c>
      <c r="G219" s="5" t="s">
        <v>1792</v>
      </c>
      <c r="H219" s="5" t="s">
        <v>38</v>
      </c>
      <c r="I219" s="5" t="s">
        <v>38</v>
      </c>
      <c r="J219" s="5" t="s">
        <v>1793</v>
      </c>
      <c r="K219" s="5" t="s">
        <v>69</v>
      </c>
      <c r="L219" s="5" t="s">
        <v>38</v>
      </c>
      <c r="M219" s="5" t="s">
        <v>38</v>
      </c>
    </row>
    <row r="220" spans="1:13" ht="21" x14ac:dyDescent="0.4">
      <c r="A220" s="5" t="s">
        <v>38</v>
      </c>
      <c r="B220" s="6" t="s">
        <v>38</v>
      </c>
      <c r="C220" s="7" t="s">
        <v>38</v>
      </c>
      <c r="D220" s="5" t="s">
        <v>38</v>
      </c>
      <c r="E220" s="5" t="s">
        <v>38</v>
      </c>
      <c r="F220" s="5" t="s">
        <v>38</v>
      </c>
      <c r="G220" s="5" t="s">
        <v>1794</v>
      </c>
      <c r="H220" s="5" t="s">
        <v>38</v>
      </c>
      <c r="I220" s="5" t="s">
        <v>38</v>
      </c>
      <c r="J220" s="5" t="s">
        <v>1795</v>
      </c>
      <c r="K220" s="5" t="s">
        <v>97</v>
      </c>
      <c r="L220" s="5" t="s">
        <v>38</v>
      </c>
      <c r="M220" s="5" t="s">
        <v>38</v>
      </c>
    </row>
    <row r="221" spans="1:13" ht="42" x14ac:dyDescent="0.4">
      <c r="A221" s="5" t="s">
        <v>38</v>
      </c>
      <c r="B221" s="6" t="s">
        <v>38</v>
      </c>
      <c r="C221" s="7" t="s">
        <v>38</v>
      </c>
      <c r="D221" s="5" t="s">
        <v>38</v>
      </c>
      <c r="E221" s="5" t="s">
        <v>38</v>
      </c>
      <c r="F221" s="5" t="s">
        <v>38</v>
      </c>
      <c r="G221" s="5" t="s">
        <v>1796</v>
      </c>
      <c r="H221" s="5" t="s">
        <v>38</v>
      </c>
      <c r="I221" s="5" t="s">
        <v>38</v>
      </c>
      <c r="J221" s="5" t="s">
        <v>1797</v>
      </c>
      <c r="K221" s="5" t="s">
        <v>43</v>
      </c>
      <c r="L221" s="5" t="s">
        <v>38</v>
      </c>
      <c r="M221" s="5" t="s">
        <v>38</v>
      </c>
    </row>
    <row r="222" spans="1:13" ht="21" x14ac:dyDescent="0.4">
      <c r="A222" s="5" t="s">
        <v>38</v>
      </c>
      <c r="B222" s="6" t="s">
        <v>38</v>
      </c>
      <c r="C222" s="7" t="s">
        <v>38</v>
      </c>
      <c r="D222" s="5" t="s">
        <v>38</v>
      </c>
      <c r="E222" s="5" t="s">
        <v>38</v>
      </c>
      <c r="F222" s="5" t="s">
        <v>38</v>
      </c>
      <c r="G222" s="5" t="s">
        <v>1798</v>
      </c>
      <c r="H222" s="5" t="s">
        <v>38</v>
      </c>
      <c r="I222" s="5" t="s">
        <v>38</v>
      </c>
      <c r="J222" s="5" t="s">
        <v>1799</v>
      </c>
      <c r="K222" s="5" t="s">
        <v>259</v>
      </c>
      <c r="L222" s="5" t="s">
        <v>38</v>
      </c>
      <c r="M222" s="5" t="s">
        <v>38</v>
      </c>
    </row>
    <row r="223" spans="1:13" ht="21" x14ac:dyDescent="0.4">
      <c r="A223" s="5" t="s">
        <v>38</v>
      </c>
      <c r="B223" s="6" t="s">
        <v>38</v>
      </c>
      <c r="C223" s="7" t="s">
        <v>38</v>
      </c>
      <c r="D223" s="5" t="s">
        <v>38</v>
      </c>
      <c r="E223" s="5" t="s">
        <v>38</v>
      </c>
      <c r="F223" s="5" t="s">
        <v>38</v>
      </c>
      <c r="G223" s="5" t="s">
        <v>584</v>
      </c>
      <c r="H223" s="5" t="s">
        <v>38</v>
      </c>
      <c r="I223" s="5" t="s">
        <v>38</v>
      </c>
      <c r="J223" s="5" t="s">
        <v>585</v>
      </c>
      <c r="K223" s="5" t="s">
        <v>421</v>
      </c>
      <c r="L223" s="5" t="s">
        <v>38</v>
      </c>
      <c r="M223" s="5" t="s">
        <v>38</v>
      </c>
    </row>
    <row r="224" spans="1:13" ht="21" x14ac:dyDescent="0.4">
      <c r="A224" s="5" t="s">
        <v>38</v>
      </c>
      <c r="B224" s="6" t="s">
        <v>38</v>
      </c>
      <c r="C224" s="7">
        <v>3</v>
      </c>
      <c r="D224" s="5" t="s">
        <v>586</v>
      </c>
      <c r="E224" s="5" t="s">
        <v>31</v>
      </c>
      <c r="F224" s="5" t="s">
        <v>1800</v>
      </c>
      <c r="G224" s="5" t="s">
        <v>1801</v>
      </c>
      <c r="H224" s="5" t="s">
        <v>38</v>
      </c>
      <c r="I224" s="5" t="s">
        <v>586</v>
      </c>
      <c r="J224" s="5" t="s">
        <v>1802</v>
      </c>
      <c r="K224" s="5" t="s">
        <v>69</v>
      </c>
      <c r="L224" s="5" t="s">
        <v>38</v>
      </c>
      <c r="M224" s="5" t="s">
        <v>38</v>
      </c>
    </row>
    <row r="225" spans="1:13" ht="31.5" x14ac:dyDescent="0.4">
      <c r="A225" s="5" t="s">
        <v>38</v>
      </c>
      <c r="B225" s="6" t="s">
        <v>38</v>
      </c>
      <c r="C225" s="7" t="s">
        <v>38</v>
      </c>
      <c r="D225" s="5" t="s">
        <v>38</v>
      </c>
      <c r="E225" s="5" t="s">
        <v>39</v>
      </c>
      <c r="F225" s="5" t="s">
        <v>587</v>
      </c>
      <c r="G225" s="5" t="s">
        <v>588</v>
      </c>
      <c r="H225" s="5" t="s">
        <v>38</v>
      </c>
      <c r="I225" s="5" t="s">
        <v>38</v>
      </c>
      <c r="J225" s="5" t="s">
        <v>589</v>
      </c>
      <c r="K225" s="5" t="s">
        <v>1686</v>
      </c>
      <c r="L225" s="5" t="s">
        <v>38</v>
      </c>
      <c r="M225" s="5" t="s">
        <v>38</v>
      </c>
    </row>
    <row r="226" spans="1:13" ht="10.5" x14ac:dyDescent="0.4">
      <c r="A226" s="5" t="s">
        <v>38</v>
      </c>
      <c r="B226" s="6" t="s">
        <v>38</v>
      </c>
      <c r="C226" s="7" t="s">
        <v>38</v>
      </c>
      <c r="D226" s="5" t="s">
        <v>38</v>
      </c>
      <c r="E226" s="5" t="s">
        <v>44</v>
      </c>
      <c r="F226" s="5" t="s">
        <v>590</v>
      </c>
      <c r="G226" s="5" t="s">
        <v>591</v>
      </c>
      <c r="H226" s="5" t="s">
        <v>38</v>
      </c>
      <c r="I226" s="5" t="s">
        <v>38</v>
      </c>
      <c r="J226" s="5" t="s">
        <v>592</v>
      </c>
      <c r="K226" s="5" t="s">
        <v>38</v>
      </c>
      <c r="L226" s="5" t="s">
        <v>38</v>
      </c>
      <c r="M226" s="5" t="s">
        <v>38</v>
      </c>
    </row>
    <row r="227" spans="1:13" ht="10.5" x14ac:dyDescent="0.4">
      <c r="A227" s="5" t="s">
        <v>38</v>
      </c>
      <c r="B227" s="6" t="s">
        <v>38</v>
      </c>
      <c r="C227" s="7" t="s">
        <v>38</v>
      </c>
      <c r="D227" s="5" t="s">
        <v>38</v>
      </c>
      <c r="E227" s="5" t="s">
        <v>38</v>
      </c>
      <c r="F227" s="5" t="s">
        <v>38</v>
      </c>
      <c r="G227" s="5" t="s">
        <v>38</v>
      </c>
      <c r="H227" s="5" t="s">
        <v>38</v>
      </c>
      <c r="I227" s="5" t="s">
        <v>38</v>
      </c>
      <c r="J227" s="5" t="s">
        <v>593</v>
      </c>
      <c r="K227" s="5" t="s">
        <v>38</v>
      </c>
      <c r="L227" s="5" t="s">
        <v>38</v>
      </c>
      <c r="M227" s="5" t="s">
        <v>38</v>
      </c>
    </row>
    <row r="228" spans="1:13" ht="21" x14ac:dyDescent="0.4">
      <c r="A228" s="5" t="s">
        <v>38</v>
      </c>
      <c r="B228" s="6" t="s">
        <v>38</v>
      </c>
      <c r="C228" s="7" t="s">
        <v>38</v>
      </c>
      <c r="D228" s="5" t="s">
        <v>38</v>
      </c>
      <c r="E228" s="5" t="s">
        <v>38</v>
      </c>
      <c r="F228" s="5" t="s">
        <v>38</v>
      </c>
      <c r="G228" s="5" t="s">
        <v>38</v>
      </c>
      <c r="H228" s="5" t="s">
        <v>38</v>
      </c>
      <c r="I228" s="5" t="s">
        <v>38</v>
      </c>
      <c r="J228" s="5" t="s">
        <v>594</v>
      </c>
      <c r="K228" s="5" t="s">
        <v>38</v>
      </c>
      <c r="L228" s="5" t="s">
        <v>38</v>
      </c>
      <c r="M228" s="5" t="s">
        <v>38</v>
      </c>
    </row>
    <row r="229" spans="1:13" ht="21" x14ac:dyDescent="0.4">
      <c r="A229" s="5" t="s">
        <v>38</v>
      </c>
      <c r="B229" s="6" t="s">
        <v>38</v>
      </c>
      <c r="C229" s="7" t="s">
        <v>38</v>
      </c>
      <c r="D229" s="5" t="s">
        <v>38</v>
      </c>
      <c r="E229" s="5" t="s">
        <v>38</v>
      </c>
      <c r="F229" s="5" t="s">
        <v>38</v>
      </c>
      <c r="G229" s="5" t="s">
        <v>38</v>
      </c>
      <c r="H229" s="5" t="s">
        <v>38</v>
      </c>
      <c r="I229" s="5" t="s">
        <v>38</v>
      </c>
      <c r="J229" s="5" t="s">
        <v>595</v>
      </c>
      <c r="K229" s="5" t="s">
        <v>38</v>
      </c>
      <c r="L229" s="5" t="s">
        <v>38</v>
      </c>
      <c r="M229" s="5" t="s">
        <v>38</v>
      </c>
    </row>
    <row r="230" spans="1:13" ht="21" x14ac:dyDescent="0.4">
      <c r="A230" s="5" t="s">
        <v>38</v>
      </c>
      <c r="B230" s="6" t="s">
        <v>38</v>
      </c>
      <c r="C230" s="7" t="s">
        <v>38</v>
      </c>
      <c r="D230" s="5" t="s">
        <v>38</v>
      </c>
      <c r="E230" s="5" t="s">
        <v>38</v>
      </c>
      <c r="F230" s="5" t="s">
        <v>38</v>
      </c>
      <c r="G230" s="5" t="s">
        <v>38</v>
      </c>
      <c r="H230" s="5" t="s">
        <v>38</v>
      </c>
      <c r="I230" s="5" t="s">
        <v>38</v>
      </c>
      <c r="J230" s="5" t="s">
        <v>596</v>
      </c>
      <c r="K230" s="5" t="s">
        <v>38</v>
      </c>
      <c r="L230" s="5" t="s">
        <v>38</v>
      </c>
      <c r="M230" s="5" t="s">
        <v>38</v>
      </c>
    </row>
    <row r="231" spans="1:13" ht="21" x14ac:dyDescent="0.4">
      <c r="A231" s="5" t="s">
        <v>38</v>
      </c>
      <c r="B231" s="6" t="s">
        <v>38</v>
      </c>
      <c r="C231" s="7" t="s">
        <v>38</v>
      </c>
      <c r="D231" s="5" t="s">
        <v>38</v>
      </c>
      <c r="E231" s="5" t="s">
        <v>38</v>
      </c>
      <c r="F231" s="5" t="s">
        <v>38</v>
      </c>
      <c r="G231" s="5" t="s">
        <v>38</v>
      </c>
      <c r="H231" s="5" t="s">
        <v>38</v>
      </c>
      <c r="I231" s="5" t="s">
        <v>38</v>
      </c>
      <c r="J231" s="5" t="s">
        <v>597</v>
      </c>
      <c r="K231" s="5" t="s">
        <v>38</v>
      </c>
      <c r="L231" s="5" t="s">
        <v>38</v>
      </c>
      <c r="M231" s="5" t="s">
        <v>38</v>
      </c>
    </row>
    <row r="232" spans="1:13" ht="21" x14ac:dyDescent="0.4">
      <c r="A232" s="5" t="s">
        <v>38</v>
      </c>
      <c r="B232" s="6" t="s">
        <v>38</v>
      </c>
      <c r="C232" s="7" t="s">
        <v>38</v>
      </c>
      <c r="D232" s="5" t="s">
        <v>38</v>
      </c>
      <c r="E232" s="5" t="s">
        <v>38</v>
      </c>
      <c r="F232" s="5" t="s">
        <v>38</v>
      </c>
      <c r="G232" s="5" t="s">
        <v>38</v>
      </c>
      <c r="H232" s="5" t="s">
        <v>38</v>
      </c>
      <c r="I232" s="5" t="s">
        <v>38</v>
      </c>
      <c r="J232" s="5" t="s">
        <v>598</v>
      </c>
      <c r="K232" s="5" t="s">
        <v>38</v>
      </c>
      <c r="L232" s="5" t="s">
        <v>38</v>
      </c>
      <c r="M232" s="5" t="s">
        <v>38</v>
      </c>
    </row>
    <row r="233" spans="1:13" ht="10.5" x14ac:dyDescent="0.4">
      <c r="A233" s="5" t="s">
        <v>38</v>
      </c>
      <c r="B233" s="6" t="s">
        <v>38</v>
      </c>
      <c r="C233" s="7" t="s">
        <v>38</v>
      </c>
      <c r="D233" s="5" t="s">
        <v>38</v>
      </c>
      <c r="E233" s="5" t="s">
        <v>38</v>
      </c>
      <c r="F233" s="5" t="s">
        <v>38</v>
      </c>
      <c r="G233" s="5" t="s">
        <v>38</v>
      </c>
      <c r="H233" s="5" t="s">
        <v>38</v>
      </c>
      <c r="I233" s="5" t="s">
        <v>38</v>
      </c>
      <c r="J233" s="5" t="s">
        <v>599</v>
      </c>
      <c r="K233" s="5" t="s">
        <v>38</v>
      </c>
      <c r="L233" s="5" t="s">
        <v>38</v>
      </c>
      <c r="M233" s="5" t="s">
        <v>38</v>
      </c>
    </row>
    <row r="234" spans="1:13" ht="21" x14ac:dyDescent="0.4">
      <c r="A234" s="5" t="s">
        <v>38</v>
      </c>
      <c r="B234" s="6" t="s">
        <v>38</v>
      </c>
      <c r="C234" s="7" t="s">
        <v>38</v>
      </c>
      <c r="D234" s="5" t="s">
        <v>38</v>
      </c>
      <c r="E234" s="5" t="s">
        <v>38</v>
      </c>
      <c r="F234" s="5" t="s">
        <v>38</v>
      </c>
      <c r="G234" s="5" t="s">
        <v>38</v>
      </c>
      <c r="H234" s="5" t="s">
        <v>38</v>
      </c>
      <c r="I234" s="5" t="s">
        <v>38</v>
      </c>
      <c r="J234" s="5" t="s">
        <v>600</v>
      </c>
      <c r="K234" s="5" t="s">
        <v>38</v>
      </c>
      <c r="L234" s="5" t="s">
        <v>38</v>
      </c>
      <c r="M234" s="5" t="s">
        <v>38</v>
      </c>
    </row>
    <row r="235" spans="1:13" ht="21" x14ac:dyDescent="0.4">
      <c r="A235" s="5" t="s">
        <v>38</v>
      </c>
      <c r="B235" s="6" t="s">
        <v>38</v>
      </c>
      <c r="C235" s="7" t="s">
        <v>38</v>
      </c>
      <c r="D235" s="5" t="s">
        <v>38</v>
      </c>
      <c r="E235" s="5" t="s">
        <v>38</v>
      </c>
      <c r="F235" s="5" t="s">
        <v>38</v>
      </c>
      <c r="G235" s="5" t="s">
        <v>38</v>
      </c>
      <c r="H235" s="5" t="s">
        <v>38</v>
      </c>
      <c r="I235" s="5" t="s">
        <v>38</v>
      </c>
      <c r="J235" s="5" t="s">
        <v>601</v>
      </c>
      <c r="K235" s="5" t="s">
        <v>38</v>
      </c>
      <c r="L235" s="5" t="s">
        <v>38</v>
      </c>
      <c r="M235" s="5" t="s">
        <v>38</v>
      </c>
    </row>
    <row r="236" spans="1:13" ht="10.5" x14ac:dyDescent="0.4">
      <c r="A236" s="5" t="s">
        <v>38</v>
      </c>
      <c r="B236" s="6" t="s">
        <v>38</v>
      </c>
      <c r="C236" s="7" t="s">
        <v>38</v>
      </c>
      <c r="D236" s="5" t="s">
        <v>38</v>
      </c>
      <c r="E236" s="5" t="s">
        <v>38</v>
      </c>
      <c r="F236" s="5" t="s">
        <v>38</v>
      </c>
      <c r="G236" s="5" t="s">
        <v>38</v>
      </c>
      <c r="H236" s="5" t="s">
        <v>38</v>
      </c>
      <c r="I236" s="5" t="s">
        <v>38</v>
      </c>
      <c r="J236" s="5" t="s">
        <v>602</v>
      </c>
      <c r="K236" s="5" t="s">
        <v>38</v>
      </c>
      <c r="L236" s="5" t="s">
        <v>38</v>
      </c>
      <c r="M236" s="5" t="s">
        <v>38</v>
      </c>
    </row>
    <row r="237" spans="1:13" ht="10.5" x14ac:dyDescent="0.4">
      <c r="A237" s="5" t="s">
        <v>38</v>
      </c>
      <c r="B237" s="6" t="s">
        <v>38</v>
      </c>
      <c r="C237" s="7" t="s">
        <v>38</v>
      </c>
      <c r="D237" s="5" t="s">
        <v>38</v>
      </c>
      <c r="E237" s="5" t="s">
        <v>38</v>
      </c>
      <c r="F237" s="5" t="s">
        <v>38</v>
      </c>
      <c r="G237" s="5" t="s">
        <v>38</v>
      </c>
      <c r="H237" s="5" t="s">
        <v>38</v>
      </c>
      <c r="I237" s="5" t="s">
        <v>38</v>
      </c>
      <c r="J237" s="5" t="s">
        <v>603</v>
      </c>
      <c r="K237" s="5" t="s">
        <v>38</v>
      </c>
      <c r="L237" s="5" t="s">
        <v>38</v>
      </c>
      <c r="M237" s="5" t="s">
        <v>38</v>
      </c>
    </row>
    <row r="238" spans="1:13" ht="21" x14ac:dyDescent="0.4">
      <c r="A238" s="5" t="s">
        <v>38</v>
      </c>
      <c r="B238" s="6" t="s">
        <v>38</v>
      </c>
      <c r="C238" s="7" t="s">
        <v>38</v>
      </c>
      <c r="D238" s="5" t="s">
        <v>38</v>
      </c>
      <c r="E238" s="5" t="s">
        <v>38</v>
      </c>
      <c r="F238" s="5" t="s">
        <v>38</v>
      </c>
      <c r="G238" s="5" t="s">
        <v>38</v>
      </c>
      <c r="H238" s="5" t="s">
        <v>38</v>
      </c>
      <c r="I238" s="5" t="s">
        <v>38</v>
      </c>
      <c r="J238" s="5" t="s">
        <v>604</v>
      </c>
      <c r="K238" s="5" t="s">
        <v>38</v>
      </c>
      <c r="L238" s="5" t="s">
        <v>38</v>
      </c>
      <c r="M238" s="5" t="s">
        <v>38</v>
      </c>
    </row>
    <row r="239" spans="1:13" ht="10.5" x14ac:dyDescent="0.4">
      <c r="A239" s="5" t="s">
        <v>38</v>
      </c>
      <c r="B239" s="6" t="s">
        <v>38</v>
      </c>
      <c r="C239" s="7" t="s">
        <v>38</v>
      </c>
      <c r="D239" s="5" t="s">
        <v>38</v>
      </c>
      <c r="E239" s="5" t="s">
        <v>38</v>
      </c>
      <c r="F239" s="5" t="s">
        <v>38</v>
      </c>
      <c r="G239" s="5" t="s">
        <v>38</v>
      </c>
      <c r="H239" s="5" t="s">
        <v>38</v>
      </c>
      <c r="I239" s="5" t="s">
        <v>38</v>
      </c>
      <c r="J239" s="5" t="s">
        <v>605</v>
      </c>
      <c r="K239" s="5" t="s">
        <v>38</v>
      </c>
      <c r="L239" s="5" t="s">
        <v>38</v>
      </c>
      <c r="M239" s="5" t="s">
        <v>38</v>
      </c>
    </row>
    <row r="240" spans="1:13" ht="21" x14ac:dyDescent="0.4">
      <c r="A240" s="5" t="s">
        <v>38</v>
      </c>
      <c r="B240" s="6" t="s">
        <v>38</v>
      </c>
      <c r="C240" s="7" t="s">
        <v>38</v>
      </c>
      <c r="D240" s="5" t="s">
        <v>38</v>
      </c>
      <c r="E240" s="5" t="s">
        <v>38</v>
      </c>
      <c r="F240" s="5" t="s">
        <v>38</v>
      </c>
      <c r="G240" s="5" t="s">
        <v>38</v>
      </c>
      <c r="H240" s="5" t="s">
        <v>38</v>
      </c>
      <c r="I240" s="5" t="s">
        <v>38</v>
      </c>
      <c r="J240" s="5" t="s">
        <v>606</v>
      </c>
      <c r="K240" s="5" t="s">
        <v>43</v>
      </c>
      <c r="L240" s="5" t="s">
        <v>38</v>
      </c>
      <c r="M240" s="5" t="s">
        <v>38</v>
      </c>
    </row>
    <row r="241" spans="1:13" ht="31.5" x14ac:dyDescent="0.4">
      <c r="A241" s="5" t="s">
        <v>38</v>
      </c>
      <c r="B241" s="6" t="s">
        <v>38</v>
      </c>
      <c r="C241" s="7" t="s">
        <v>38</v>
      </c>
      <c r="D241" s="5" t="s">
        <v>38</v>
      </c>
      <c r="E241" s="5" t="s">
        <v>38</v>
      </c>
      <c r="F241" s="5" t="s">
        <v>38</v>
      </c>
      <c r="G241" s="5" t="s">
        <v>38</v>
      </c>
      <c r="H241" s="5" t="s">
        <v>38</v>
      </c>
      <c r="I241" s="5" t="s">
        <v>38</v>
      </c>
      <c r="J241" s="5" t="s">
        <v>607</v>
      </c>
      <c r="K241" s="5" t="s">
        <v>1686</v>
      </c>
      <c r="L241" s="5" t="s">
        <v>38</v>
      </c>
      <c r="M241" s="5" t="s">
        <v>38</v>
      </c>
    </row>
    <row r="242" spans="1:13" ht="21" x14ac:dyDescent="0.4">
      <c r="A242" s="5" t="s">
        <v>38</v>
      </c>
      <c r="B242" s="6" t="s">
        <v>38</v>
      </c>
      <c r="C242" s="7" t="s">
        <v>38</v>
      </c>
      <c r="D242" s="5" t="s">
        <v>38</v>
      </c>
      <c r="E242" s="5" t="s">
        <v>38</v>
      </c>
      <c r="F242" s="5" t="s">
        <v>38</v>
      </c>
      <c r="G242" s="5" t="s">
        <v>38</v>
      </c>
      <c r="H242" s="5" t="s">
        <v>38</v>
      </c>
      <c r="I242" s="5" t="s">
        <v>38</v>
      </c>
      <c r="J242" s="5" t="s">
        <v>608</v>
      </c>
      <c r="K242" s="5" t="s">
        <v>38</v>
      </c>
      <c r="L242" s="5" t="s">
        <v>38</v>
      </c>
      <c r="M242" s="5" t="s">
        <v>38</v>
      </c>
    </row>
    <row r="243" spans="1:13" ht="31.5" x14ac:dyDescent="0.4">
      <c r="A243" s="5" t="s">
        <v>38</v>
      </c>
      <c r="B243" s="6" t="s">
        <v>38</v>
      </c>
      <c r="C243" s="7" t="s">
        <v>38</v>
      </c>
      <c r="D243" s="5" t="s">
        <v>38</v>
      </c>
      <c r="E243" s="5" t="s">
        <v>38</v>
      </c>
      <c r="F243" s="5" t="s">
        <v>38</v>
      </c>
      <c r="G243" s="5" t="s">
        <v>38</v>
      </c>
      <c r="H243" s="5" t="s">
        <v>38</v>
      </c>
      <c r="I243" s="5" t="s">
        <v>38</v>
      </c>
      <c r="J243" s="5" t="s">
        <v>609</v>
      </c>
      <c r="K243" s="5" t="s">
        <v>38</v>
      </c>
      <c r="L243" s="5" t="s">
        <v>38</v>
      </c>
      <c r="M243" s="5" t="s">
        <v>38</v>
      </c>
    </row>
    <row r="244" spans="1:13" ht="21" x14ac:dyDescent="0.4">
      <c r="A244" s="5" t="s">
        <v>38</v>
      </c>
      <c r="B244" s="6" t="s">
        <v>38</v>
      </c>
      <c r="C244" s="7" t="s">
        <v>38</v>
      </c>
      <c r="D244" s="5" t="s">
        <v>38</v>
      </c>
      <c r="E244" s="5" t="s">
        <v>38</v>
      </c>
      <c r="F244" s="5" t="s">
        <v>38</v>
      </c>
      <c r="G244" s="5" t="s">
        <v>38</v>
      </c>
      <c r="H244" s="5" t="s">
        <v>38</v>
      </c>
      <c r="I244" s="5" t="s">
        <v>38</v>
      </c>
      <c r="J244" s="5" t="s">
        <v>610</v>
      </c>
      <c r="K244" s="5" t="s">
        <v>38</v>
      </c>
      <c r="L244" s="5" t="s">
        <v>38</v>
      </c>
      <c r="M244" s="5" t="s">
        <v>38</v>
      </c>
    </row>
    <row r="245" spans="1:13" ht="21" x14ac:dyDescent="0.4">
      <c r="A245" s="5" t="s">
        <v>38</v>
      </c>
      <c r="B245" s="6" t="s">
        <v>38</v>
      </c>
      <c r="C245" s="7">
        <v>4</v>
      </c>
      <c r="D245" s="5" t="s">
        <v>611</v>
      </c>
      <c r="E245" s="5" t="s">
        <v>38</v>
      </c>
      <c r="F245" s="5" t="s">
        <v>470</v>
      </c>
      <c r="G245" s="5" t="s">
        <v>612</v>
      </c>
      <c r="H245" s="5" t="s">
        <v>38</v>
      </c>
      <c r="I245" s="5" t="s">
        <v>611</v>
      </c>
      <c r="J245" s="5" t="s">
        <v>613</v>
      </c>
      <c r="K245" s="5" t="s">
        <v>38</v>
      </c>
      <c r="L245" s="5" t="s">
        <v>38</v>
      </c>
      <c r="M245" s="5" t="s">
        <v>38</v>
      </c>
    </row>
    <row r="246" spans="1:13" ht="10.5" x14ac:dyDescent="0.4">
      <c r="A246" s="5" t="s">
        <v>38</v>
      </c>
      <c r="B246" s="6" t="s">
        <v>38</v>
      </c>
      <c r="C246" s="7" t="s">
        <v>38</v>
      </c>
      <c r="D246" s="5" t="s">
        <v>38</v>
      </c>
      <c r="E246" s="5" t="s">
        <v>38</v>
      </c>
      <c r="F246" s="5" t="s">
        <v>38</v>
      </c>
      <c r="G246" s="5" t="s">
        <v>38</v>
      </c>
      <c r="H246" s="5" t="s">
        <v>38</v>
      </c>
      <c r="I246" s="5" t="s">
        <v>38</v>
      </c>
      <c r="J246" s="5" t="s">
        <v>1803</v>
      </c>
      <c r="K246" s="5" t="s">
        <v>38</v>
      </c>
      <c r="L246" s="5" t="s">
        <v>38</v>
      </c>
      <c r="M246" s="5" t="s">
        <v>38</v>
      </c>
    </row>
    <row r="247" spans="1:13" ht="10.5" x14ac:dyDescent="0.4">
      <c r="A247" s="5" t="s">
        <v>38</v>
      </c>
      <c r="B247" s="6" t="s">
        <v>38</v>
      </c>
      <c r="C247" s="7" t="s">
        <v>38</v>
      </c>
      <c r="D247" s="5" t="s">
        <v>38</v>
      </c>
      <c r="E247" s="5" t="s">
        <v>38</v>
      </c>
      <c r="F247" s="5" t="s">
        <v>38</v>
      </c>
      <c r="G247" s="5" t="s">
        <v>614</v>
      </c>
      <c r="H247" s="5" t="s">
        <v>38</v>
      </c>
      <c r="I247" s="5" t="s">
        <v>38</v>
      </c>
      <c r="J247" s="5" t="s">
        <v>615</v>
      </c>
      <c r="K247" s="5" t="s">
        <v>97</v>
      </c>
      <c r="L247" s="5" t="s">
        <v>38</v>
      </c>
      <c r="M247" s="5" t="s">
        <v>38</v>
      </c>
    </row>
    <row r="248" spans="1:13" ht="73.5" x14ac:dyDescent="0.4">
      <c r="A248" s="5">
        <v>62</v>
      </c>
      <c r="B248" s="6" t="s">
        <v>616</v>
      </c>
      <c r="C248" s="7" t="s">
        <v>38</v>
      </c>
      <c r="D248" s="5" t="s">
        <v>617</v>
      </c>
      <c r="E248" s="5" t="s">
        <v>31</v>
      </c>
      <c r="F248" s="5" t="s">
        <v>621</v>
      </c>
      <c r="G248" s="5" t="s">
        <v>622</v>
      </c>
      <c r="H248" s="5" t="s">
        <v>616</v>
      </c>
      <c r="I248" s="5" t="s">
        <v>617</v>
      </c>
      <c r="J248" s="5" t="s">
        <v>622</v>
      </c>
      <c r="K248" s="5" t="s">
        <v>2293</v>
      </c>
      <c r="L248" s="5" t="s">
        <v>55</v>
      </c>
      <c r="M248" s="5" t="s">
        <v>56</v>
      </c>
    </row>
    <row r="249" spans="1:13" ht="31.5" x14ac:dyDescent="0.4">
      <c r="A249" s="5" t="s">
        <v>38</v>
      </c>
      <c r="B249" s="6" t="s">
        <v>38</v>
      </c>
      <c r="C249" s="7" t="s">
        <v>38</v>
      </c>
      <c r="D249" s="5" t="s">
        <v>38</v>
      </c>
      <c r="E249" s="5" t="s">
        <v>38</v>
      </c>
      <c r="F249" s="5" t="s">
        <v>38</v>
      </c>
      <c r="G249" s="5" t="s">
        <v>2294</v>
      </c>
      <c r="H249" s="5" t="s">
        <v>38</v>
      </c>
      <c r="I249" s="5" t="s">
        <v>38</v>
      </c>
      <c r="J249" s="5" t="s">
        <v>2295</v>
      </c>
      <c r="K249" s="5" t="s">
        <v>2296</v>
      </c>
      <c r="L249" s="5" t="s">
        <v>38</v>
      </c>
      <c r="M249" s="5" t="s">
        <v>38</v>
      </c>
    </row>
    <row r="250" spans="1:13" ht="73.5" x14ac:dyDescent="0.4">
      <c r="A250" s="5" t="s">
        <v>38</v>
      </c>
      <c r="B250" s="6" t="s">
        <v>38</v>
      </c>
      <c r="C250" s="7" t="s">
        <v>38</v>
      </c>
      <c r="D250" s="5" t="s">
        <v>38</v>
      </c>
      <c r="E250" s="5" t="s">
        <v>38</v>
      </c>
      <c r="F250" s="5" t="s">
        <v>38</v>
      </c>
      <c r="G250" s="5" t="s">
        <v>2297</v>
      </c>
      <c r="H250" s="5" t="s">
        <v>38</v>
      </c>
      <c r="I250" s="5" t="s">
        <v>38</v>
      </c>
      <c r="J250" s="5" t="s">
        <v>624</v>
      </c>
      <c r="K250" s="5" t="s">
        <v>2298</v>
      </c>
      <c r="L250" s="5" t="s">
        <v>38</v>
      </c>
      <c r="M250" s="5" t="s">
        <v>38</v>
      </c>
    </row>
    <row r="251" spans="1:13" ht="10.5" x14ac:dyDescent="0.4">
      <c r="A251" s="5" t="s">
        <v>38</v>
      </c>
      <c r="B251" s="6" t="s">
        <v>38</v>
      </c>
      <c r="C251" s="7" t="s">
        <v>38</v>
      </c>
      <c r="D251" s="5" t="s">
        <v>38</v>
      </c>
      <c r="E251" s="5" t="s">
        <v>38</v>
      </c>
      <c r="F251" s="5" t="s">
        <v>38</v>
      </c>
      <c r="G251" s="5" t="s">
        <v>2299</v>
      </c>
      <c r="H251" s="5" t="s">
        <v>38</v>
      </c>
      <c r="I251" s="5" t="s">
        <v>38</v>
      </c>
      <c r="J251" s="5" t="s">
        <v>626</v>
      </c>
      <c r="K251" s="5" t="s">
        <v>38</v>
      </c>
      <c r="L251" s="5" t="s">
        <v>38</v>
      </c>
      <c r="M251" s="5" t="s">
        <v>38</v>
      </c>
    </row>
    <row r="252" spans="1:13" ht="10.5" x14ac:dyDescent="0.4">
      <c r="A252" s="5" t="s">
        <v>38</v>
      </c>
      <c r="B252" s="6" t="s">
        <v>38</v>
      </c>
      <c r="C252" s="7" t="s">
        <v>38</v>
      </c>
      <c r="D252" s="5" t="s">
        <v>38</v>
      </c>
      <c r="E252" s="5" t="s">
        <v>38</v>
      </c>
      <c r="F252" s="5" t="s">
        <v>38</v>
      </c>
      <c r="G252" s="5" t="s">
        <v>2300</v>
      </c>
      <c r="H252" s="5" t="s">
        <v>38</v>
      </c>
      <c r="I252" s="5" t="s">
        <v>38</v>
      </c>
      <c r="J252" s="5" t="s">
        <v>627</v>
      </c>
      <c r="K252" s="5" t="s">
        <v>38</v>
      </c>
      <c r="L252" s="5" t="s">
        <v>38</v>
      </c>
      <c r="M252" s="5" t="s">
        <v>38</v>
      </c>
    </row>
    <row r="253" spans="1:13" ht="10.5" x14ac:dyDescent="0.4">
      <c r="A253" s="5" t="s">
        <v>38</v>
      </c>
      <c r="B253" s="6" t="s">
        <v>38</v>
      </c>
      <c r="C253" s="7" t="s">
        <v>38</v>
      </c>
      <c r="D253" s="5" t="s">
        <v>38</v>
      </c>
      <c r="E253" s="5" t="s">
        <v>38</v>
      </c>
      <c r="F253" s="5" t="s">
        <v>38</v>
      </c>
      <c r="G253" s="5" t="s">
        <v>2301</v>
      </c>
      <c r="H253" s="5" t="s">
        <v>38</v>
      </c>
      <c r="I253" s="5" t="s">
        <v>38</v>
      </c>
      <c r="J253" s="5" t="s">
        <v>628</v>
      </c>
      <c r="K253" s="5" t="s">
        <v>38</v>
      </c>
      <c r="L253" s="5" t="s">
        <v>38</v>
      </c>
      <c r="M253" s="5" t="s">
        <v>38</v>
      </c>
    </row>
    <row r="254" spans="1:13" ht="10.5" x14ac:dyDescent="0.4">
      <c r="A254" s="5" t="s">
        <v>38</v>
      </c>
      <c r="B254" s="6" t="s">
        <v>38</v>
      </c>
      <c r="C254" s="7" t="s">
        <v>38</v>
      </c>
      <c r="D254" s="5" t="s">
        <v>38</v>
      </c>
      <c r="E254" s="5" t="s">
        <v>38</v>
      </c>
      <c r="F254" s="5" t="s">
        <v>38</v>
      </c>
      <c r="G254" s="5" t="s">
        <v>2302</v>
      </c>
      <c r="H254" s="5" t="s">
        <v>38</v>
      </c>
      <c r="I254" s="5" t="s">
        <v>38</v>
      </c>
      <c r="J254" s="5" t="s">
        <v>629</v>
      </c>
      <c r="K254" s="5" t="s">
        <v>38</v>
      </c>
      <c r="L254" s="5" t="s">
        <v>38</v>
      </c>
      <c r="M254" s="5" t="s">
        <v>38</v>
      </c>
    </row>
    <row r="255" spans="1:13" ht="10.5" x14ac:dyDescent="0.4">
      <c r="A255" s="5" t="s">
        <v>38</v>
      </c>
      <c r="B255" s="6" t="s">
        <v>38</v>
      </c>
      <c r="C255" s="7" t="s">
        <v>38</v>
      </c>
      <c r="D255" s="5" t="s">
        <v>38</v>
      </c>
      <c r="E255" s="5" t="s">
        <v>38</v>
      </c>
      <c r="F255" s="5" t="s">
        <v>38</v>
      </c>
      <c r="G255" s="5" t="s">
        <v>2303</v>
      </c>
      <c r="H255" s="5" t="s">
        <v>38</v>
      </c>
      <c r="I255" s="5" t="s">
        <v>38</v>
      </c>
      <c r="J255" s="5" t="s">
        <v>632</v>
      </c>
      <c r="K255" s="5" t="s">
        <v>38</v>
      </c>
      <c r="L255" s="5" t="s">
        <v>38</v>
      </c>
      <c r="M255" s="5" t="s">
        <v>38</v>
      </c>
    </row>
    <row r="256" spans="1:13" ht="10.5" x14ac:dyDescent="0.4">
      <c r="A256" s="5" t="s">
        <v>38</v>
      </c>
      <c r="B256" s="6" t="s">
        <v>38</v>
      </c>
      <c r="C256" s="7" t="s">
        <v>38</v>
      </c>
      <c r="D256" s="5" t="s">
        <v>38</v>
      </c>
      <c r="E256" s="5" t="s">
        <v>38</v>
      </c>
      <c r="F256" s="5" t="s">
        <v>38</v>
      </c>
      <c r="G256" s="5" t="s">
        <v>634</v>
      </c>
      <c r="H256" s="5" t="s">
        <v>38</v>
      </c>
      <c r="I256" s="5" t="s">
        <v>38</v>
      </c>
      <c r="J256" s="5" t="s">
        <v>634</v>
      </c>
      <c r="K256" s="5" t="s">
        <v>38</v>
      </c>
      <c r="L256" s="5" t="s">
        <v>38</v>
      </c>
      <c r="M256" s="5" t="s">
        <v>38</v>
      </c>
    </row>
    <row r="257" spans="1:13" ht="31.5" x14ac:dyDescent="0.4">
      <c r="A257" s="5" t="s">
        <v>38</v>
      </c>
      <c r="B257" s="6" t="s">
        <v>38</v>
      </c>
      <c r="C257" s="7" t="s">
        <v>38</v>
      </c>
      <c r="D257" s="5" t="s">
        <v>38</v>
      </c>
      <c r="E257" s="5" t="s">
        <v>38</v>
      </c>
      <c r="F257" s="5" t="s">
        <v>38</v>
      </c>
      <c r="G257" s="5" t="s">
        <v>2304</v>
      </c>
      <c r="H257" s="5" t="s">
        <v>38</v>
      </c>
      <c r="I257" s="5" t="s">
        <v>38</v>
      </c>
      <c r="J257" s="5" t="s">
        <v>2305</v>
      </c>
      <c r="K257" s="5" t="s">
        <v>259</v>
      </c>
      <c r="L257" s="5" t="s">
        <v>38</v>
      </c>
      <c r="M257" s="5" t="s">
        <v>38</v>
      </c>
    </row>
    <row r="258" spans="1:13" ht="31.5" x14ac:dyDescent="0.4">
      <c r="A258" s="5" t="s">
        <v>38</v>
      </c>
      <c r="B258" s="6" t="s">
        <v>38</v>
      </c>
      <c r="C258" s="7" t="s">
        <v>38</v>
      </c>
      <c r="D258" s="5" t="s">
        <v>38</v>
      </c>
      <c r="E258" s="5" t="s">
        <v>38</v>
      </c>
      <c r="F258" s="5" t="s">
        <v>38</v>
      </c>
      <c r="G258" s="5" t="s">
        <v>2306</v>
      </c>
      <c r="H258" s="5" t="s">
        <v>38</v>
      </c>
      <c r="I258" s="5" t="s">
        <v>38</v>
      </c>
      <c r="J258" s="5" t="s">
        <v>2307</v>
      </c>
      <c r="K258" s="5" t="s">
        <v>38</v>
      </c>
      <c r="L258" s="5" t="s">
        <v>38</v>
      </c>
      <c r="M258" s="5" t="s">
        <v>38</v>
      </c>
    </row>
    <row r="259" spans="1:13" ht="31.5" x14ac:dyDescent="0.4">
      <c r="A259" s="5" t="s">
        <v>38</v>
      </c>
      <c r="B259" s="6" t="s">
        <v>38</v>
      </c>
      <c r="C259" s="7" t="s">
        <v>38</v>
      </c>
      <c r="D259" s="5" t="s">
        <v>38</v>
      </c>
      <c r="E259" s="5" t="s">
        <v>38</v>
      </c>
      <c r="F259" s="5" t="s">
        <v>38</v>
      </c>
      <c r="G259" s="5" t="s">
        <v>2308</v>
      </c>
      <c r="H259" s="5" t="s">
        <v>38</v>
      </c>
      <c r="I259" s="5" t="s">
        <v>38</v>
      </c>
      <c r="J259" s="5" t="s">
        <v>2309</v>
      </c>
      <c r="K259" s="5" t="s">
        <v>38</v>
      </c>
      <c r="L259" s="5" t="s">
        <v>38</v>
      </c>
      <c r="M259" s="5" t="s">
        <v>38</v>
      </c>
    </row>
    <row r="260" spans="1:13" ht="10.5" x14ac:dyDescent="0.4">
      <c r="A260" s="5" t="s">
        <v>38</v>
      </c>
      <c r="B260" s="6" t="s">
        <v>38</v>
      </c>
      <c r="C260" s="7" t="s">
        <v>38</v>
      </c>
      <c r="D260" s="5" t="s">
        <v>38</v>
      </c>
      <c r="E260" s="5" t="s">
        <v>38</v>
      </c>
      <c r="F260" s="5" t="s">
        <v>38</v>
      </c>
      <c r="G260" s="5" t="s">
        <v>636</v>
      </c>
      <c r="H260" s="5" t="s">
        <v>38</v>
      </c>
      <c r="I260" s="5" t="s">
        <v>38</v>
      </c>
      <c r="J260" s="5" t="s">
        <v>636</v>
      </c>
      <c r="K260" s="5" t="s">
        <v>2310</v>
      </c>
      <c r="L260" s="5" t="s">
        <v>38</v>
      </c>
      <c r="M260" s="5" t="s">
        <v>38</v>
      </c>
    </row>
    <row r="261" spans="1:13" ht="21" x14ac:dyDescent="0.4">
      <c r="A261" s="5" t="s">
        <v>38</v>
      </c>
      <c r="B261" s="6" t="s">
        <v>38</v>
      </c>
      <c r="C261" s="7" t="s">
        <v>38</v>
      </c>
      <c r="D261" s="5" t="s">
        <v>38</v>
      </c>
      <c r="E261" s="5" t="s">
        <v>38</v>
      </c>
      <c r="F261" s="5" t="s">
        <v>38</v>
      </c>
      <c r="G261" s="5" t="s">
        <v>2311</v>
      </c>
      <c r="H261" s="5" t="s">
        <v>38</v>
      </c>
      <c r="I261" s="5" t="s">
        <v>38</v>
      </c>
      <c r="J261" s="5" t="s">
        <v>639</v>
      </c>
      <c r="K261" s="5" t="s">
        <v>2312</v>
      </c>
      <c r="L261" s="5" t="s">
        <v>38</v>
      </c>
      <c r="M261" s="5" t="s">
        <v>38</v>
      </c>
    </row>
    <row r="262" spans="1:13" ht="10.5" x14ac:dyDescent="0.4">
      <c r="A262" s="5" t="s">
        <v>38</v>
      </c>
      <c r="B262" s="6" t="s">
        <v>38</v>
      </c>
      <c r="C262" s="7" t="s">
        <v>38</v>
      </c>
      <c r="D262" s="5" t="s">
        <v>38</v>
      </c>
      <c r="E262" s="5" t="s">
        <v>38</v>
      </c>
      <c r="F262" s="5" t="s">
        <v>38</v>
      </c>
      <c r="G262" s="5" t="s">
        <v>640</v>
      </c>
      <c r="H262" s="5" t="s">
        <v>38</v>
      </c>
      <c r="I262" s="5" t="s">
        <v>38</v>
      </c>
      <c r="J262" s="5" t="s">
        <v>640</v>
      </c>
      <c r="K262" s="5" t="s">
        <v>38</v>
      </c>
      <c r="L262" s="5" t="s">
        <v>38</v>
      </c>
      <c r="M262" s="5" t="s">
        <v>38</v>
      </c>
    </row>
    <row r="263" spans="1:13" ht="31.5" x14ac:dyDescent="0.4">
      <c r="A263" s="5" t="s">
        <v>38</v>
      </c>
      <c r="B263" s="6" t="s">
        <v>38</v>
      </c>
      <c r="C263" s="7" t="s">
        <v>38</v>
      </c>
      <c r="D263" s="5" t="s">
        <v>38</v>
      </c>
      <c r="E263" s="5" t="s">
        <v>38</v>
      </c>
      <c r="F263" s="5" t="s">
        <v>38</v>
      </c>
      <c r="G263" s="5" t="s">
        <v>2313</v>
      </c>
      <c r="H263" s="5" t="s">
        <v>38</v>
      </c>
      <c r="I263" s="5" t="s">
        <v>38</v>
      </c>
      <c r="J263" s="5" t="s">
        <v>2314</v>
      </c>
      <c r="K263" s="5" t="s">
        <v>259</v>
      </c>
      <c r="L263" s="5" t="s">
        <v>38</v>
      </c>
      <c r="M263" s="5" t="s">
        <v>38</v>
      </c>
    </row>
    <row r="264" spans="1:13" ht="31.5" x14ac:dyDescent="0.4">
      <c r="A264" s="5" t="s">
        <v>38</v>
      </c>
      <c r="B264" s="6" t="s">
        <v>38</v>
      </c>
      <c r="C264" s="7" t="s">
        <v>38</v>
      </c>
      <c r="D264" s="5" t="s">
        <v>38</v>
      </c>
      <c r="E264" s="5" t="s">
        <v>38</v>
      </c>
      <c r="F264" s="5" t="s">
        <v>38</v>
      </c>
      <c r="G264" s="5" t="s">
        <v>2315</v>
      </c>
      <c r="H264" s="5" t="s">
        <v>38</v>
      </c>
      <c r="I264" s="5" t="s">
        <v>38</v>
      </c>
      <c r="J264" s="5" t="s">
        <v>2316</v>
      </c>
      <c r="K264" s="5" t="s">
        <v>38</v>
      </c>
      <c r="L264" s="5" t="s">
        <v>38</v>
      </c>
      <c r="M264" s="5" t="s">
        <v>38</v>
      </c>
    </row>
    <row r="265" spans="1:13" ht="42" x14ac:dyDescent="0.4">
      <c r="A265" s="5" t="s">
        <v>38</v>
      </c>
      <c r="B265" s="6" t="s">
        <v>38</v>
      </c>
      <c r="C265" s="7" t="s">
        <v>38</v>
      </c>
      <c r="D265" s="5" t="s">
        <v>38</v>
      </c>
      <c r="E265" s="5" t="s">
        <v>38</v>
      </c>
      <c r="F265" s="5" t="s">
        <v>38</v>
      </c>
      <c r="G265" s="5" t="s">
        <v>1831</v>
      </c>
      <c r="H265" s="5" t="s">
        <v>38</v>
      </c>
      <c r="I265" s="5" t="s">
        <v>38</v>
      </c>
      <c r="J265" s="5" t="s">
        <v>1831</v>
      </c>
      <c r="K265" s="5" t="s">
        <v>1832</v>
      </c>
      <c r="L265" s="5" t="s">
        <v>38</v>
      </c>
      <c r="M265" s="5" t="s">
        <v>38</v>
      </c>
    </row>
    <row r="266" spans="1:13" ht="31.5" x14ac:dyDescent="0.4">
      <c r="A266" s="5" t="s">
        <v>38</v>
      </c>
      <c r="B266" s="6" t="s">
        <v>38</v>
      </c>
      <c r="C266" s="7" t="s">
        <v>38</v>
      </c>
      <c r="D266" s="5" t="s">
        <v>38</v>
      </c>
      <c r="E266" s="5" t="s">
        <v>38</v>
      </c>
      <c r="F266" s="5" t="s">
        <v>38</v>
      </c>
      <c r="G266" s="5" t="s">
        <v>641</v>
      </c>
      <c r="H266" s="5" t="s">
        <v>38</v>
      </c>
      <c r="I266" s="5" t="s">
        <v>38</v>
      </c>
      <c r="J266" s="5" t="s">
        <v>641</v>
      </c>
      <c r="K266" s="5" t="s">
        <v>1833</v>
      </c>
      <c r="L266" s="5" t="s">
        <v>38</v>
      </c>
      <c r="M266" s="5" t="s">
        <v>38</v>
      </c>
    </row>
    <row r="267" spans="1:13" ht="10.5" x14ac:dyDescent="0.4">
      <c r="A267" s="5" t="s">
        <v>38</v>
      </c>
      <c r="B267" s="6" t="s">
        <v>38</v>
      </c>
      <c r="C267" s="7" t="s">
        <v>38</v>
      </c>
      <c r="D267" s="5" t="s">
        <v>38</v>
      </c>
      <c r="E267" s="5" t="s">
        <v>38</v>
      </c>
      <c r="F267" s="5" t="s">
        <v>38</v>
      </c>
      <c r="G267" s="5" t="s">
        <v>643</v>
      </c>
      <c r="H267" s="5" t="s">
        <v>38</v>
      </c>
      <c r="I267" s="5" t="s">
        <v>38</v>
      </c>
      <c r="J267" s="5" t="s">
        <v>643</v>
      </c>
      <c r="K267" s="5" t="s">
        <v>38</v>
      </c>
      <c r="L267" s="5" t="s">
        <v>38</v>
      </c>
      <c r="M267" s="5" t="s">
        <v>38</v>
      </c>
    </row>
    <row r="268" spans="1:13" ht="31.5" x14ac:dyDescent="0.4">
      <c r="A268" s="5" t="s">
        <v>38</v>
      </c>
      <c r="B268" s="6" t="s">
        <v>38</v>
      </c>
      <c r="C268" s="7" t="s">
        <v>38</v>
      </c>
      <c r="D268" s="5" t="s">
        <v>38</v>
      </c>
      <c r="E268" s="5" t="s">
        <v>38</v>
      </c>
      <c r="F268" s="5" t="s">
        <v>38</v>
      </c>
      <c r="G268" s="5" t="s">
        <v>2317</v>
      </c>
      <c r="H268" s="5" t="s">
        <v>38</v>
      </c>
      <c r="I268" s="5" t="s">
        <v>38</v>
      </c>
      <c r="J268" s="5" t="s">
        <v>2318</v>
      </c>
      <c r="K268" s="5" t="s">
        <v>259</v>
      </c>
      <c r="L268" s="5" t="s">
        <v>38</v>
      </c>
      <c r="M268" s="5" t="s">
        <v>38</v>
      </c>
    </row>
    <row r="269" spans="1:13" ht="31.5" x14ac:dyDescent="0.4">
      <c r="A269" s="5" t="s">
        <v>38</v>
      </c>
      <c r="B269" s="6" t="s">
        <v>38</v>
      </c>
      <c r="C269" s="7" t="s">
        <v>38</v>
      </c>
      <c r="D269" s="5" t="s">
        <v>38</v>
      </c>
      <c r="E269" s="5" t="s">
        <v>38</v>
      </c>
      <c r="F269" s="5" t="s">
        <v>38</v>
      </c>
      <c r="G269" s="5" t="s">
        <v>698</v>
      </c>
      <c r="H269" s="5" t="s">
        <v>38</v>
      </c>
      <c r="I269" s="5" t="s">
        <v>38</v>
      </c>
      <c r="J269" s="5" t="s">
        <v>698</v>
      </c>
      <c r="K269" s="5" t="s">
        <v>2319</v>
      </c>
      <c r="L269" s="5" t="s">
        <v>38</v>
      </c>
      <c r="M269" s="5" t="s">
        <v>38</v>
      </c>
    </row>
    <row r="270" spans="1:13" ht="31.5" x14ac:dyDescent="0.4">
      <c r="A270" s="5" t="s">
        <v>38</v>
      </c>
      <c r="B270" s="6" t="s">
        <v>38</v>
      </c>
      <c r="C270" s="7" t="s">
        <v>38</v>
      </c>
      <c r="D270" s="5" t="s">
        <v>38</v>
      </c>
      <c r="E270" s="5" t="s">
        <v>38</v>
      </c>
      <c r="F270" s="5" t="s">
        <v>38</v>
      </c>
      <c r="G270" s="5" t="s">
        <v>2320</v>
      </c>
      <c r="H270" s="5" t="s">
        <v>38</v>
      </c>
      <c r="I270" s="5" t="s">
        <v>38</v>
      </c>
      <c r="J270" s="5" t="s">
        <v>2321</v>
      </c>
      <c r="K270" s="5" t="s">
        <v>259</v>
      </c>
      <c r="L270" s="5" t="s">
        <v>38</v>
      </c>
      <c r="M270" s="5" t="s">
        <v>38</v>
      </c>
    </row>
    <row r="271" spans="1:13" ht="31.5" x14ac:dyDescent="0.4">
      <c r="A271" s="5" t="s">
        <v>38</v>
      </c>
      <c r="B271" s="6" t="s">
        <v>38</v>
      </c>
      <c r="C271" s="7" t="s">
        <v>38</v>
      </c>
      <c r="D271" s="5" t="s">
        <v>38</v>
      </c>
      <c r="E271" s="5" t="s">
        <v>38</v>
      </c>
      <c r="F271" s="5" t="s">
        <v>38</v>
      </c>
      <c r="G271" s="5" t="s">
        <v>2322</v>
      </c>
      <c r="H271" s="5" t="s">
        <v>38</v>
      </c>
      <c r="I271" s="5" t="s">
        <v>38</v>
      </c>
      <c r="J271" s="5" t="s">
        <v>2322</v>
      </c>
      <c r="K271" s="5" t="s">
        <v>2287</v>
      </c>
      <c r="L271" s="5" t="s">
        <v>38</v>
      </c>
      <c r="M271" s="5" t="s">
        <v>38</v>
      </c>
    </row>
    <row r="272" spans="1:13" ht="31.5" x14ac:dyDescent="0.4">
      <c r="A272" s="5" t="s">
        <v>38</v>
      </c>
      <c r="B272" s="6" t="s">
        <v>38</v>
      </c>
      <c r="C272" s="7" t="s">
        <v>38</v>
      </c>
      <c r="D272" s="5" t="s">
        <v>38</v>
      </c>
      <c r="E272" s="5" t="s">
        <v>38</v>
      </c>
      <c r="F272" s="5" t="s">
        <v>38</v>
      </c>
      <c r="G272" s="5" t="s">
        <v>700</v>
      </c>
      <c r="H272" s="5" t="s">
        <v>38</v>
      </c>
      <c r="I272" s="5" t="s">
        <v>38</v>
      </c>
      <c r="J272" s="5" t="s">
        <v>700</v>
      </c>
      <c r="K272" s="5" t="s">
        <v>2323</v>
      </c>
      <c r="L272" s="5" t="s">
        <v>38</v>
      </c>
      <c r="M272" s="5" t="s">
        <v>38</v>
      </c>
    </row>
    <row r="273" spans="1:13" ht="31.5" x14ac:dyDescent="0.4">
      <c r="A273" s="5" t="s">
        <v>38</v>
      </c>
      <c r="B273" s="6" t="s">
        <v>38</v>
      </c>
      <c r="C273" s="7" t="s">
        <v>38</v>
      </c>
      <c r="D273" s="5" t="s">
        <v>38</v>
      </c>
      <c r="E273" s="5" t="s">
        <v>38</v>
      </c>
      <c r="F273" s="5" t="s">
        <v>38</v>
      </c>
      <c r="G273" s="5" t="s">
        <v>644</v>
      </c>
      <c r="H273" s="5" t="s">
        <v>38</v>
      </c>
      <c r="I273" s="5" t="s">
        <v>38</v>
      </c>
      <c r="J273" s="5" t="s">
        <v>645</v>
      </c>
      <c r="K273" s="5" t="s">
        <v>646</v>
      </c>
      <c r="L273" s="5" t="s">
        <v>38</v>
      </c>
      <c r="M273" s="5" t="s">
        <v>38</v>
      </c>
    </row>
    <row r="274" spans="1:13" ht="63" x14ac:dyDescent="0.4">
      <c r="A274" s="5" t="s">
        <v>38</v>
      </c>
      <c r="B274" s="6" t="s">
        <v>38</v>
      </c>
      <c r="C274" s="7" t="s">
        <v>38</v>
      </c>
      <c r="D274" s="5" t="s">
        <v>38</v>
      </c>
      <c r="E274" s="5" t="s">
        <v>38</v>
      </c>
      <c r="F274" s="5" t="s">
        <v>38</v>
      </c>
      <c r="G274" s="5" t="s">
        <v>1834</v>
      </c>
      <c r="H274" s="5" t="s">
        <v>38</v>
      </c>
      <c r="I274" s="5" t="s">
        <v>38</v>
      </c>
      <c r="J274" s="5" t="s">
        <v>1835</v>
      </c>
      <c r="K274" s="5" t="s">
        <v>1836</v>
      </c>
      <c r="L274" s="5" t="s">
        <v>38</v>
      </c>
      <c r="M274" s="5" t="s">
        <v>38</v>
      </c>
    </row>
    <row r="275" spans="1:13" ht="10.5" x14ac:dyDescent="0.4">
      <c r="A275" s="5" t="s">
        <v>38</v>
      </c>
      <c r="B275" s="6" t="s">
        <v>38</v>
      </c>
      <c r="C275" s="7" t="s">
        <v>38</v>
      </c>
      <c r="D275" s="5" t="s">
        <v>38</v>
      </c>
      <c r="E275" s="5" t="s">
        <v>38</v>
      </c>
      <c r="F275" s="5" t="s">
        <v>38</v>
      </c>
      <c r="G275" s="5" t="s">
        <v>696</v>
      </c>
      <c r="H275" s="5" t="s">
        <v>38</v>
      </c>
      <c r="I275" s="5" t="s">
        <v>38</v>
      </c>
      <c r="J275" s="5" t="s">
        <v>697</v>
      </c>
      <c r="K275" s="5" t="s">
        <v>38</v>
      </c>
      <c r="L275" s="5" t="s">
        <v>38</v>
      </c>
      <c r="M275" s="5" t="s">
        <v>38</v>
      </c>
    </row>
    <row r="276" spans="1:13" ht="63" x14ac:dyDescent="0.4">
      <c r="A276" s="5" t="s">
        <v>38</v>
      </c>
      <c r="B276" s="6" t="s">
        <v>38</v>
      </c>
      <c r="C276" s="7" t="s">
        <v>38</v>
      </c>
      <c r="D276" s="5" t="s">
        <v>38</v>
      </c>
      <c r="E276" s="5" t="s">
        <v>39</v>
      </c>
      <c r="F276" s="5" t="s">
        <v>647</v>
      </c>
      <c r="G276" s="5" t="s">
        <v>648</v>
      </c>
      <c r="H276" s="5" t="s">
        <v>38</v>
      </c>
      <c r="I276" s="5" t="s">
        <v>38</v>
      </c>
      <c r="J276" s="5" t="s">
        <v>648</v>
      </c>
      <c r="K276" s="5" t="s">
        <v>1938</v>
      </c>
      <c r="L276" s="5" t="s">
        <v>38</v>
      </c>
      <c r="M276" s="5" t="s">
        <v>38</v>
      </c>
    </row>
    <row r="277" spans="1:13" ht="21" x14ac:dyDescent="0.4">
      <c r="A277" s="5" t="s">
        <v>38</v>
      </c>
      <c r="B277" s="6" t="s">
        <v>38</v>
      </c>
      <c r="C277" s="7" t="s">
        <v>38</v>
      </c>
      <c r="D277" s="5" t="s">
        <v>38</v>
      </c>
      <c r="E277" s="5" t="s">
        <v>38</v>
      </c>
      <c r="F277" s="5" t="s">
        <v>38</v>
      </c>
      <c r="G277" s="5" t="s">
        <v>649</v>
      </c>
      <c r="H277" s="5" t="s">
        <v>38</v>
      </c>
      <c r="I277" s="5" t="s">
        <v>38</v>
      </c>
      <c r="J277" s="5" t="s">
        <v>1826</v>
      </c>
      <c r="K277" s="5" t="s">
        <v>38</v>
      </c>
      <c r="L277" s="5" t="s">
        <v>38</v>
      </c>
      <c r="M277" s="5" t="s">
        <v>38</v>
      </c>
    </row>
    <row r="278" spans="1:13" ht="21" x14ac:dyDescent="0.4">
      <c r="A278" s="5" t="s">
        <v>38</v>
      </c>
      <c r="B278" s="6" t="s">
        <v>38</v>
      </c>
      <c r="C278" s="7" t="s">
        <v>38</v>
      </c>
      <c r="D278" s="5" t="s">
        <v>38</v>
      </c>
      <c r="E278" s="5" t="s">
        <v>38</v>
      </c>
      <c r="F278" s="5" t="s">
        <v>38</v>
      </c>
      <c r="G278" s="5" t="s">
        <v>651</v>
      </c>
      <c r="H278" s="5" t="s">
        <v>38</v>
      </c>
      <c r="I278" s="5" t="s">
        <v>38</v>
      </c>
      <c r="J278" s="5" t="s">
        <v>1829</v>
      </c>
      <c r="K278" s="5" t="s">
        <v>38</v>
      </c>
      <c r="L278" s="5" t="s">
        <v>38</v>
      </c>
      <c r="M278" s="5" t="s">
        <v>38</v>
      </c>
    </row>
    <row r="279" spans="1:13" ht="10.5" x14ac:dyDescent="0.4">
      <c r="A279" s="5" t="s">
        <v>38</v>
      </c>
      <c r="B279" s="6" t="s">
        <v>38</v>
      </c>
      <c r="C279" s="7" t="s">
        <v>38</v>
      </c>
      <c r="D279" s="5" t="s">
        <v>38</v>
      </c>
      <c r="E279" s="5" t="s">
        <v>38</v>
      </c>
      <c r="F279" s="5" t="s">
        <v>38</v>
      </c>
      <c r="G279" s="5" t="s">
        <v>2324</v>
      </c>
      <c r="H279" s="5" t="s">
        <v>38</v>
      </c>
      <c r="I279" s="5" t="s">
        <v>38</v>
      </c>
      <c r="J279" s="5" t="s">
        <v>38</v>
      </c>
      <c r="K279" s="5" t="s">
        <v>38</v>
      </c>
      <c r="L279" s="5" t="s">
        <v>38</v>
      </c>
      <c r="M279" s="5" t="s">
        <v>38</v>
      </c>
    </row>
    <row r="280" spans="1:13" ht="21" x14ac:dyDescent="0.4">
      <c r="A280" s="5" t="s">
        <v>38</v>
      </c>
      <c r="B280" s="6" t="s">
        <v>38</v>
      </c>
      <c r="C280" s="7" t="s">
        <v>38</v>
      </c>
      <c r="D280" s="5" t="s">
        <v>38</v>
      </c>
      <c r="E280" s="5" t="s">
        <v>44</v>
      </c>
      <c r="F280" s="5" t="s">
        <v>654</v>
      </c>
      <c r="G280" s="5" t="s">
        <v>655</v>
      </c>
      <c r="H280" s="5" t="s">
        <v>38</v>
      </c>
      <c r="I280" s="5" t="s">
        <v>38</v>
      </c>
      <c r="J280" s="5" t="s">
        <v>1838</v>
      </c>
      <c r="K280" s="5" t="s">
        <v>38</v>
      </c>
      <c r="L280" s="5" t="s">
        <v>38</v>
      </c>
      <c r="M280" s="5" t="s">
        <v>38</v>
      </c>
    </row>
    <row r="281" spans="1:13" ht="10.5" x14ac:dyDescent="0.4">
      <c r="A281" s="5" t="s">
        <v>38</v>
      </c>
      <c r="B281" s="6" t="s">
        <v>38</v>
      </c>
      <c r="C281" s="7" t="s">
        <v>38</v>
      </c>
      <c r="D281" s="5" t="s">
        <v>38</v>
      </c>
      <c r="E281" s="5" t="s">
        <v>38</v>
      </c>
      <c r="F281" s="5" t="s">
        <v>38</v>
      </c>
      <c r="G281" s="5" t="s">
        <v>1840</v>
      </c>
      <c r="H281" s="5" t="s">
        <v>38</v>
      </c>
      <c r="I281" s="5" t="s">
        <v>38</v>
      </c>
      <c r="J281" s="5" t="s">
        <v>1840</v>
      </c>
      <c r="K281" s="5" t="s">
        <v>38</v>
      </c>
      <c r="L281" s="5" t="s">
        <v>38</v>
      </c>
      <c r="M281" s="5" t="s">
        <v>38</v>
      </c>
    </row>
    <row r="282" spans="1:13" ht="21" x14ac:dyDescent="0.4">
      <c r="A282" s="5" t="s">
        <v>38</v>
      </c>
      <c r="B282" s="6" t="s">
        <v>38</v>
      </c>
      <c r="C282" s="7" t="s">
        <v>38</v>
      </c>
      <c r="D282" s="5" t="s">
        <v>38</v>
      </c>
      <c r="E282" s="5" t="s">
        <v>38</v>
      </c>
      <c r="F282" s="5" t="s">
        <v>38</v>
      </c>
      <c r="G282" s="5" t="s">
        <v>1841</v>
      </c>
      <c r="H282" s="5" t="s">
        <v>38</v>
      </c>
      <c r="I282" s="5" t="s">
        <v>38</v>
      </c>
      <c r="J282" s="5" t="s">
        <v>1842</v>
      </c>
      <c r="K282" s="5" t="s">
        <v>69</v>
      </c>
      <c r="L282" s="5" t="s">
        <v>38</v>
      </c>
      <c r="M282" s="5" t="s">
        <v>38</v>
      </c>
    </row>
    <row r="283" spans="1:13" ht="63" x14ac:dyDescent="0.4">
      <c r="A283" s="5" t="s">
        <v>38</v>
      </c>
      <c r="B283" s="6" t="s">
        <v>38</v>
      </c>
      <c r="C283" s="7" t="s">
        <v>38</v>
      </c>
      <c r="D283" s="5" t="s">
        <v>38</v>
      </c>
      <c r="E283" s="5" t="s">
        <v>49</v>
      </c>
      <c r="F283" s="5" t="s">
        <v>2325</v>
      </c>
      <c r="G283" s="5" t="s">
        <v>659</v>
      </c>
      <c r="H283" s="5" t="s">
        <v>38</v>
      </c>
      <c r="I283" s="5" t="s">
        <v>38</v>
      </c>
      <c r="J283" s="5" t="s">
        <v>659</v>
      </c>
      <c r="K283" s="5" t="s">
        <v>2326</v>
      </c>
      <c r="L283" s="5" t="s">
        <v>38</v>
      </c>
      <c r="M283" s="5" t="s">
        <v>38</v>
      </c>
    </row>
    <row r="284" spans="1:13" ht="31.5" x14ac:dyDescent="0.4">
      <c r="A284" s="5" t="s">
        <v>38</v>
      </c>
      <c r="B284" s="6" t="s">
        <v>38</v>
      </c>
      <c r="C284" s="7" t="s">
        <v>38</v>
      </c>
      <c r="D284" s="5" t="s">
        <v>38</v>
      </c>
      <c r="E284" s="5" t="s">
        <v>38</v>
      </c>
      <c r="F284" s="5" t="s">
        <v>38</v>
      </c>
      <c r="G284" s="5" t="s">
        <v>2327</v>
      </c>
      <c r="H284" s="5" t="s">
        <v>38</v>
      </c>
      <c r="I284" s="5" t="s">
        <v>38</v>
      </c>
      <c r="J284" s="5" t="s">
        <v>2328</v>
      </c>
      <c r="K284" s="5" t="s">
        <v>259</v>
      </c>
      <c r="L284" s="5" t="s">
        <v>38</v>
      </c>
      <c r="M284" s="5" t="s">
        <v>38</v>
      </c>
    </row>
    <row r="285" spans="1:13" ht="105" x14ac:dyDescent="0.4">
      <c r="A285" s="5" t="s">
        <v>38</v>
      </c>
      <c r="B285" s="6" t="s">
        <v>38</v>
      </c>
      <c r="C285" s="7" t="s">
        <v>38</v>
      </c>
      <c r="D285" s="5" t="s">
        <v>38</v>
      </c>
      <c r="E285" s="5" t="s">
        <v>38</v>
      </c>
      <c r="F285" s="5" t="s">
        <v>38</v>
      </c>
      <c r="G285" s="5" t="s">
        <v>1846</v>
      </c>
      <c r="H285" s="5" t="s">
        <v>38</v>
      </c>
      <c r="I285" s="5" t="s">
        <v>38</v>
      </c>
      <c r="J285" s="5" t="s">
        <v>1846</v>
      </c>
      <c r="K285" s="5" t="s">
        <v>2329</v>
      </c>
      <c r="L285" s="5" t="s">
        <v>38</v>
      </c>
      <c r="M285" s="5" t="s">
        <v>38</v>
      </c>
    </row>
    <row r="286" spans="1:13" ht="10.5" x14ac:dyDescent="0.4">
      <c r="A286" s="5" t="s">
        <v>38</v>
      </c>
      <c r="B286" s="6" t="s">
        <v>38</v>
      </c>
      <c r="C286" s="7" t="s">
        <v>38</v>
      </c>
      <c r="D286" s="5" t="s">
        <v>38</v>
      </c>
      <c r="E286" s="5" t="s">
        <v>38</v>
      </c>
      <c r="F286" s="5" t="s">
        <v>38</v>
      </c>
      <c r="G286" s="5" t="s">
        <v>2330</v>
      </c>
      <c r="H286" s="5" t="s">
        <v>38</v>
      </c>
      <c r="I286" s="5" t="s">
        <v>38</v>
      </c>
      <c r="J286" s="5" t="s">
        <v>661</v>
      </c>
      <c r="K286" s="5" t="s">
        <v>38</v>
      </c>
      <c r="L286" s="5" t="s">
        <v>38</v>
      </c>
      <c r="M286" s="5" t="s">
        <v>38</v>
      </c>
    </row>
    <row r="287" spans="1:13" ht="63" x14ac:dyDescent="0.4">
      <c r="A287" s="5" t="s">
        <v>38</v>
      </c>
      <c r="B287" s="6" t="s">
        <v>38</v>
      </c>
      <c r="C287" s="7" t="s">
        <v>38</v>
      </c>
      <c r="D287" s="5" t="s">
        <v>38</v>
      </c>
      <c r="E287" s="5" t="s">
        <v>38</v>
      </c>
      <c r="F287" s="5" t="s">
        <v>38</v>
      </c>
      <c r="G287" s="5" t="s">
        <v>662</v>
      </c>
      <c r="H287" s="5" t="s">
        <v>38</v>
      </c>
      <c r="I287" s="5" t="s">
        <v>38</v>
      </c>
      <c r="J287" s="5" t="s">
        <v>662</v>
      </c>
      <c r="K287" s="5" t="s">
        <v>2331</v>
      </c>
      <c r="L287" s="5" t="s">
        <v>38</v>
      </c>
      <c r="M287" s="5" t="s">
        <v>38</v>
      </c>
    </row>
    <row r="288" spans="1:13" ht="21" x14ac:dyDescent="0.4">
      <c r="A288" s="5" t="s">
        <v>38</v>
      </c>
      <c r="B288" s="6" t="s">
        <v>38</v>
      </c>
      <c r="C288" s="7" t="s">
        <v>38</v>
      </c>
      <c r="D288" s="5" t="s">
        <v>38</v>
      </c>
      <c r="E288" s="5" t="s">
        <v>38</v>
      </c>
      <c r="F288" s="5" t="s">
        <v>38</v>
      </c>
      <c r="G288" s="5" t="s">
        <v>664</v>
      </c>
      <c r="H288" s="5" t="s">
        <v>38</v>
      </c>
      <c r="I288" s="5" t="s">
        <v>38</v>
      </c>
      <c r="J288" s="5" t="s">
        <v>664</v>
      </c>
      <c r="K288" s="5" t="s">
        <v>2332</v>
      </c>
      <c r="L288" s="5" t="s">
        <v>38</v>
      </c>
      <c r="M288" s="5" t="s">
        <v>38</v>
      </c>
    </row>
    <row r="289" spans="1:13" ht="10.5" x14ac:dyDescent="0.4">
      <c r="A289" s="5" t="s">
        <v>38</v>
      </c>
      <c r="B289" s="6" t="s">
        <v>38</v>
      </c>
      <c r="C289" s="7" t="s">
        <v>38</v>
      </c>
      <c r="D289" s="5" t="s">
        <v>38</v>
      </c>
      <c r="E289" s="5" t="s">
        <v>38</v>
      </c>
      <c r="F289" s="5" t="s">
        <v>38</v>
      </c>
      <c r="G289" s="5" t="s">
        <v>665</v>
      </c>
      <c r="H289" s="5" t="s">
        <v>38</v>
      </c>
      <c r="I289" s="5" t="s">
        <v>38</v>
      </c>
      <c r="J289" s="5" t="s">
        <v>666</v>
      </c>
      <c r="K289" s="5" t="s">
        <v>38</v>
      </c>
      <c r="L289" s="5" t="s">
        <v>38</v>
      </c>
      <c r="M289" s="5" t="s">
        <v>38</v>
      </c>
    </row>
    <row r="290" spans="1:13" ht="10.5" x14ac:dyDescent="0.4">
      <c r="A290" s="5" t="s">
        <v>38</v>
      </c>
      <c r="B290" s="6" t="s">
        <v>38</v>
      </c>
      <c r="C290" s="7" t="s">
        <v>38</v>
      </c>
      <c r="D290" s="5" t="s">
        <v>38</v>
      </c>
      <c r="E290" s="5" t="s">
        <v>38</v>
      </c>
      <c r="F290" s="5" t="s">
        <v>38</v>
      </c>
      <c r="G290" s="5" t="s">
        <v>667</v>
      </c>
      <c r="H290" s="5" t="s">
        <v>38</v>
      </c>
      <c r="I290" s="5" t="s">
        <v>38</v>
      </c>
      <c r="J290" s="5" t="s">
        <v>667</v>
      </c>
      <c r="K290" s="5" t="s">
        <v>38</v>
      </c>
      <c r="L290" s="5" t="s">
        <v>38</v>
      </c>
      <c r="M290" s="5" t="s">
        <v>38</v>
      </c>
    </row>
    <row r="291" spans="1:13" ht="10.5" x14ac:dyDescent="0.4">
      <c r="A291" s="5" t="s">
        <v>38</v>
      </c>
      <c r="B291" s="6" t="s">
        <v>38</v>
      </c>
      <c r="C291" s="7" t="s">
        <v>38</v>
      </c>
      <c r="D291" s="5" t="s">
        <v>38</v>
      </c>
      <c r="E291" s="5" t="s">
        <v>38</v>
      </c>
      <c r="F291" s="5" t="s">
        <v>38</v>
      </c>
      <c r="G291" s="5" t="s">
        <v>2333</v>
      </c>
      <c r="H291" s="5" t="s">
        <v>38</v>
      </c>
      <c r="I291" s="5" t="s">
        <v>38</v>
      </c>
      <c r="J291" s="5" t="s">
        <v>1854</v>
      </c>
      <c r="K291" s="5" t="s">
        <v>38</v>
      </c>
      <c r="L291" s="5" t="s">
        <v>38</v>
      </c>
      <c r="M291" s="5" t="s">
        <v>38</v>
      </c>
    </row>
    <row r="292" spans="1:13" ht="10.5" x14ac:dyDescent="0.4">
      <c r="A292" s="5" t="s">
        <v>38</v>
      </c>
      <c r="B292" s="6" t="s">
        <v>38</v>
      </c>
      <c r="C292" s="7" t="s">
        <v>38</v>
      </c>
      <c r="D292" s="5" t="s">
        <v>38</v>
      </c>
      <c r="E292" s="5" t="s">
        <v>38</v>
      </c>
      <c r="F292" s="5" t="s">
        <v>38</v>
      </c>
      <c r="G292" s="5" t="s">
        <v>1856</v>
      </c>
      <c r="H292" s="5" t="s">
        <v>38</v>
      </c>
      <c r="I292" s="5" t="s">
        <v>38</v>
      </c>
      <c r="J292" s="5" t="s">
        <v>1856</v>
      </c>
      <c r="K292" s="5" t="s">
        <v>38</v>
      </c>
      <c r="L292" s="5" t="s">
        <v>38</v>
      </c>
      <c r="M292" s="5" t="s">
        <v>38</v>
      </c>
    </row>
    <row r="293" spans="1:13" ht="31.5" x14ac:dyDescent="0.4">
      <c r="A293" s="5" t="s">
        <v>38</v>
      </c>
      <c r="B293" s="6" t="s">
        <v>38</v>
      </c>
      <c r="C293" s="7" t="s">
        <v>38</v>
      </c>
      <c r="D293" s="5" t="s">
        <v>38</v>
      </c>
      <c r="E293" s="5" t="s">
        <v>38</v>
      </c>
      <c r="F293" s="5" t="s">
        <v>38</v>
      </c>
      <c r="G293" s="5" t="s">
        <v>1859</v>
      </c>
      <c r="H293" s="5" t="s">
        <v>38</v>
      </c>
      <c r="I293" s="5" t="s">
        <v>38</v>
      </c>
      <c r="J293" s="5" t="s">
        <v>1859</v>
      </c>
      <c r="K293" s="5" t="s">
        <v>1833</v>
      </c>
      <c r="L293" s="5" t="s">
        <v>38</v>
      </c>
      <c r="M293" s="5" t="s">
        <v>38</v>
      </c>
    </row>
    <row r="294" spans="1:13" ht="10.5" x14ac:dyDescent="0.4">
      <c r="A294" s="5" t="s">
        <v>38</v>
      </c>
      <c r="B294" s="6" t="s">
        <v>38</v>
      </c>
      <c r="C294" s="7" t="s">
        <v>38</v>
      </c>
      <c r="D294" s="5" t="s">
        <v>38</v>
      </c>
      <c r="E294" s="5" t="s">
        <v>38</v>
      </c>
      <c r="F294" s="5" t="s">
        <v>38</v>
      </c>
      <c r="G294" s="5" t="s">
        <v>1861</v>
      </c>
      <c r="H294" s="5" t="s">
        <v>38</v>
      </c>
      <c r="I294" s="5" t="s">
        <v>38</v>
      </c>
      <c r="J294" s="5" t="s">
        <v>1861</v>
      </c>
      <c r="K294" s="5" t="s">
        <v>38</v>
      </c>
      <c r="L294" s="5" t="s">
        <v>38</v>
      </c>
      <c r="M294" s="5" t="s">
        <v>38</v>
      </c>
    </row>
    <row r="295" spans="1:13" ht="10.5" x14ac:dyDescent="0.4">
      <c r="A295" s="5" t="s">
        <v>38</v>
      </c>
      <c r="B295" s="6" t="s">
        <v>38</v>
      </c>
      <c r="C295" s="7" t="s">
        <v>38</v>
      </c>
      <c r="D295" s="5" t="s">
        <v>38</v>
      </c>
      <c r="E295" s="5" t="s">
        <v>70</v>
      </c>
      <c r="F295" s="5" t="s">
        <v>658</v>
      </c>
      <c r="G295" s="5" t="s">
        <v>636</v>
      </c>
      <c r="H295" s="5" t="s">
        <v>38</v>
      </c>
      <c r="I295" s="5" t="s">
        <v>38</v>
      </c>
      <c r="J295" s="5" t="s">
        <v>636</v>
      </c>
      <c r="K295" s="5" t="s">
        <v>2310</v>
      </c>
      <c r="L295" s="5" t="s">
        <v>38</v>
      </c>
      <c r="M295" s="5" t="s">
        <v>38</v>
      </c>
    </row>
    <row r="296" spans="1:13" ht="21" x14ac:dyDescent="0.4">
      <c r="A296" s="5" t="s">
        <v>38</v>
      </c>
      <c r="B296" s="6" t="s">
        <v>38</v>
      </c>
      <c r="C296" s="7" t="s">
        <v>38</v>
      </c>
      <c r="D296" s="5" t="s">
        <v>38</v>
      </c>
      <c r="E296" s="5" t="s">
        <v>74</v>
      </c>
      <c r="F296" s="5" t="s">
        <v>2033</v>
      </c>
      <c r="G296" s="5" t="s">
        <v>681</v>
      </c>
      <c r="H296" s="5" t="s">
        <v>38</v>
      </c>
      <c r="I296" s="5" t="s">
        <v>38</v>
      </c>
      <c r="J296" s="5" t="s">
        <v>682</v>
      </c>
      <c r="K296" s="5" t="s">
        <v>69</v>
      </c>
      <c r="L296" s="5" t="s">
        <v>38</v>
      </c>
      <c r="M296" s="5" t="s">
        <v>38</v>
      </c>
    </row>
    <row r="297" spans="1:13" ht="10.5" x14ac:dyDescent="0.4">
      <c r="A297" s="5" t="s">
        <v>38</v>
      </c>
      <c r="B297" s="6" t="s">
        <v>38</v>
      </c>
      <c r="C297" s="7" t="s">
        <v>38</v>
      </c>
      <c r="D297" s="5" t="s">
        <v>38</v>
      </c>
      <c r="E297" s="5" t="s">
        <v>38</v>
      </c>
      <c r="F297" s="5" t="s">
        <v>38</v>
      </c>
      <c r="G297" s="5" t="s">
        <v>683</v>
      </c>
      <c r="H297" s="5" t="s">
        <v>38</v>
      </c>
      <c r="I297" s="5" t="s">
        <v>38</v>
      </c>
      <c r="J297" s="5" t="s">
        <v>684</v>
      </c>
      <c r="K297" s="5" t="s">
        <v>38</v>
      </c>
      <c r="L297" s="5" t="s">
        <v>38</v>
      </c>
      <c r="M297" s="5" t="s">
        <v>38</v>
      </c>
    </row>
    <row r="298" spans="1:13" ht="42" x14ac:dyDescent="0.4">
      <c r="A298" s="5" t="s">
        <v>38</v>
      </c>
      <c r="B298" s="6" t="s">
        <v>38</v>
      </c>
      <c r="C298" s="7" t="s">
        <v>38</v>
      </c>
      <c r="D298" s="5" t="s">
        <v>38</v>
      </c>
      <c r="E298" s="5" t="s">
        <v>38</v>
      </c>
      <c r="F298" s="5" t="s">
        <v>38</v>
      </c>
      <c r="G298" s="5" t="s">
        <v>685</v>
      </c>
      <c r="H298" s="5" t="s">
        <v>38</v>
      </c>
      <c r="I298" s="5" t="s">
        <v>38</v>
      </c>
      <c r="J298" s="5" t="s">
        <v>686</v>
      </c>
      <c r="K298" s="5" t="s">
        <v>1832</v>
      </c>
      <c r="L298" s="5" t="s">
        <v>38</v>
      </c>
      <c r="M298" s="5" t="s">
        <v>38</v>
      </c>
    </row>
    <row r="299" spans="1:13" ht="21" x14ac:dyDescent="0.4">
      <c r="A299" s="5" t="s">
        <v>38</v>
      </c>
      <c r="B299" s="6" t="s">
        <v>38</v>
      </c>
      <c r="C299" s="7" t="s">
        <v>38</v>
      </c>
      <c r="D299" s="5" t="s">
        <v>38</v>
      </c>
      <c r="E299" s="5" t="s">
        <v>38</v>
      </c>
      <c r="F299" s="5" t="s">
        <v>38</v>
      </c>
      <c r="G299" s="5" t="s">
        <v>687</v>
      </c>
      <c r="H299" s="5" t="s">
        <v>38</v>
      </c>
      <c r="I299" s="5" t="s">
        <v>38</v>
      </c>
      <c r="J299" s="5" t="s">
        <v>687</v>
      </c>
      <c r="K299" s="5" t="s">
        <v>2334</v>
      </c>
      <c r="L299" s="5" t="s">
        <v>38</v>
      </c>
      <c r="M299" s="5" t="s">
        <v>38</v>
      </c>
    </row>
    <row r="300" spans="1:13" ht="10.5" x14ac:dyDescent="0.4">
      <c r="A300" s="5" t="s">
        <v>38</v>
      </c>
      <c r="B300" s="6" t="s">
        <v>38</v>
      </c>
      <c r="C300" s="7" t="s">
        <v>38</v>
      </c>
      <c r="D300" s="5" t="s">
        <v>38</v>
      </c>
      <c r="E300" s="5" t="s">
        <v>38</v>
      </c>
      <c r="F300" s="5" t="s">
        <v>38</v>
      </c>
      <c r="G300" s="5" t="s">
        <v>689</v>
      </c>
      <c r="H300" s="5" t="s">
        <v>38</v>
      </c>
      <c r="I300" s="5" t="s">
        <v>38</v>
      </c>
      <c r="J300" s="5" t="s">
        <v>689</v>
      </c>
      <c r="K300" s="5" t="s">
        <v>38</v>
      </c>
      <c r="L300" s="5" t="s">
        <v>38</v>
      </c>
      <c r="M300" s="5" t="s">
        <v>38</v>
      </c>
    </row>
    <row r="301" spans="1:13" ht="31.5" x14ac:dyDescent="0.4">
      <c r="A301" s="5" t="s">
        <v>38</v>
      </c>
      <c r="B301" s="6" t="s">
        <v>38</v>
      </c>
      <c r="C301" s="7" t="s">
        <v>38</v>
      </c>
      <c r="D301" s="5" t="s">
        <v>38</v>
      </c>
      <c r="E301" s="5" t="s">
        <v>38</v>
      </c>
      <c r="F301" s="5" t="s">
        <v>38</v>
      </c>
      <c r="G301" s="5" t="s">
        <v>2335</v>
      </c>
      <c r="H301" s="5" t="s">
        <v>38</v>
      </c>
      <c r="I301" s="5" t="s">
        <v>38</v>
      </c>
      <c r="J301" s="5" t="s">
        <v>2336</v>
      </c>
      <c r="K301" s="5" t="s">
        <v>97</v>
      </c>
      <c r="L301" s="5" t="s">
        <v>38</v>
      </c>
      <c r="M301" s="5" t="s">
        <v>38</v>
      </c>
    </row>
    <row r="302" spans="1:13" ht="31.5" x14ac:dyDescent="0.4">
      <c r="A302" s="5" t="s">
        <v>38</v>
      </c>
      <c r="B302" s="6" t="s">
        <v>38</v>
      </c>
      <c r="C302" s="7" t="s">
        <v>38</v>
      </c>
      <c r="D302" s="5" t="s">
        <v>38</v>
      </c>
      <c r="E302" s="5" t="s">
        <v>38</v>
      </c>
      <c r="F302" s="5" t="s">
        <v>38</v>
      </c>
      <c r="G302" s="5" t="s">
        <v>2337</v>
      </c>
      <c r="H302" s="5" t="s">
        <v>38</v>
      </c>
      <c r="I302" s="5" t="s">
        <v>38</v>
      </c>
      <c r="J302" s="5" t="s">
        <v>2338</v>
      </c>
      <c r="K302" s="5" t="s">
        <v>38</v>
      </c>
      <c r="L302" s="5" t="s">
        <v>38</v>
      </c>
      <c r="M302" s="5" t="s">
        <v>38</v>
      </c>
    </row>
    <row r="303" spans="1:13" ht="21" x14ac:dyDescent="0.4">
      <c r="A303" s="5" t="s">
        <v>38</v>
      </c>
      <c r="B303" s="6" t="s">
        <v>38</v>
      </c>
      <c r="C303" s="7" t="s">
        <v>38</v>
      </c>
      <c r="D303" s="5" t="s">
        <v>38</v>
      </c>
      <c r="E303" s="5" t="s">
        <v>38</v>
      </c>
      <c r="F303" s="5" t="s">
        <v>38</v>
      </c>
      <c r="G303" s="5" t="s">
        <v>691</v>
      </c>
      <c r="H303" s="5" t="s">
        <v>38</v>
      </c>
      <c r="I303" s="5" t="s">
        <v>38</v>
      </c>
      <c r="J303" s="5" t="s">
        <v>691</v>
      </c>
      <c r="K303" s="5" t="s">
        <v>2339</v>
      </c>
      <c r="L303" s="5" t="s">
        <v>38</v>
      </c>
      <c r="M303" s="5" t="s">
        <v>38</v>
      </c>
    </row>
    <row r="304" spans="1:13" ht="42" x14ac:dyDescent="0.4">
      <c r="A304" s="5" t="s">
        <v>38</v>
      </c>
      <c r="B304" s="6" t="s">
        <v>38</v>
      </c>
      <c r="C304" s="7" t="s">
        <v>38</v>
      </c>
      <c r="D304" s="5" t="s">
        <v>38</v>
      </c>
      <c r="E304" s="5" t="s">
        <v>78</v>
      </c>
      <c r="F304" s="5" t="s">
        <v>680</v>
      </c>
      <c r="G304" s="5" t="s">
        <v>2340</v>
      </c>
      <c r="H304" s="5" t="s">
        <v>38</v>
      </c>
      <c r="I304" s="5" t="s">
        <v>38</v>
      </c>
      <c r="J304" s="5" t="s">
        <v>703</v>
      </c>
      <c r="K304" s="5" t="s">
        <v>2341</v>
      </c>
      <c r="L304" s="5" t="s">
        <v>38</v>
      </c>
      <c r="M304" s="5" t="s">
        <v>38</v>
      </c>
    </row>
    <row r="305" spans="1:13" ht="21" x14ac:dyDescent="0.4">
      <c r="A305" s="5" t="s">
        <v>38</v>
      </c>
      <c r="B305" s="6" t="s">
        <v>38</v>
      </c>
      <c r="C305" s="7" t="s">
        <v>38</v>
      </c>
      <c r="D305" s="5" t="s">
        <v>38</v>
      </c>
      <c r="E305" s="5" t="s">
        <v>38</v>
      </c>
      <c r="F305" s="5" t="s">
        <v>38</v>
      </c>
      <c r="G305" s="5" t="s">
        <v>2342</v>
      </c>
      <c r="H305" s="5" t="s">
        <v>38</v>
      </c>
      <c r="I305" s="5" t="s">
        <v>38</v>
      </c>
      <c r="J305" s="5" t="s">
        <v>2343</v>
      </c>
      <c r="K305" s="5" t="s">
        <v>69</v>
      </c>
      <c r="L305" s="5" t="s">
        <v>38</v>
      </c>
      <c r="M305" s="5" t="s">
        <v>38</v>
      </c>
    </row>
    <row r="306" spans="1:13" ht="42" x14ac:dyDescent="0.4">
      <c r="A306" s="5" t="s">
        <v>38</v>
      </c>
      <c r="B306" s="6" t="s">
        <v>38</v>
      </c>
      <c r="C306" s="7" t="s">
        <v>38</v>
      </c>
      <c r="D306" s="5" t="s">
        <v>38</v>
      </c>
      <c r="E306" s="5" t="s">
        <v>38</v>
      </c>
      <c r="F306" s="5" t="s">
        <v>38</v>
      </c>
      <c r="G306" s="5" t="s">
        <v>705</v>
      </c>
      <c r="H306" s="5" t="s">
        <v>38</v>
      </c>
      <c r="I306" s="5" t="s">
        <v>38</v>
      </c>
      <c r="J306" s="5" t="s">
        <v>706</v>
      </c>
      <c r="K306" s="5" t="s">
        <v>38</v>
      </c>
      <c r="L306" s="5" t="s">
        <v>38</v>
      </c>
      <c r="M306" s="5" t="s">
        <v>38</v>
      </c>
    </row>
    <row r="307" spans="1:13" ht="31.5" x14ac:dyDescent="0.4">
      <c r="A307" s="5" t="s">
        <v>38</v>
      </c>
      <c r="B307" s="6" t="s">
        <v>38</v>
      </c>
      <c r="C307" s="7" t="s">
        <v>38</v>
      </c>
      <c r="D307" s="5" t="s">
        <v>38</v>
      </c>
      <c r="E307" s="5" t="s">
        <v>38</v>
      </c>
      <c r="F307" s="5" t="s">
        <v>38</v>
      </c>
      <c r="G307" s="5" t="s">
        <v>707</v>
      </c>
      <c r="H307" s="5" t="s">
        <v>38</v>
      </c>
      <c r="I307" s="5" t="s">
        <v>38</v>
      </c>
      <c r="J307" s="5" t="s">
        <v>708</v>
      </c>
      <c r="K307" s="5" t="s">
        <v>97</v>
      </c>
      <c r="L307" s="5" t="s">
        <v>38</v>
      </c>
      <c r="M307" s="5" t="s">
        <v>38</v>
      </c>
    </row>
    <row r="308" spans="1:13" ht="73.5" x14ac:dyDescent="0.4">
      <c r="A308" s="5" t="s">
        <v>38</v>
      </c>
      <c r="B308" s="6" t="s">
        <v>38</v>
      </c>
      <c r="C308" s="7" t="s">
        <v>38</v>
      </c>
      <c r="D308" s="5" t="s">
        <v>38</v>
      </c>
      <c r="E308" s="5" t="s">
        <v>38</v>
      </c>
      <c r="F308" s="5" t="s">
        <v>38</v>
      </c>
      <c r="G308" s="5" t="s">
        <v>709</v>
      </c>
      <c r="H308" s="5" t="s">
        <v>38</v>
      </c>
      <c r="I308" s="5" t="s">
        <v>38</v>
      </c>
      <c r="J308" s="5" t="s">
        <v>710</v>
      </c>
      <c r="K308" s="5" t="s">
        <v>43</v>
      </c>
      <c r="L308" s="5" t="s">
        <v>38</v>
      </c>
      <c r="M308" s="5" t="s">
        <v>38</v>
      </c>
    </row>
    <row r="309" spans="1:13" ht="21" x14ac:dyDescent="0.4">
      <c r="A309" s="5" t="s">
        <v>38</v>
      </c>
      <c r="B309" s="6" t="s">
        <v>38</v>
      </c>
      <c r="C309" s="7" t="s">
        <v>38</v>
      </c>
      <c r="D309" s="5" t="s">
        <v>38</v>
      </c>
      <c r="E309" s="5" t="s">
        <v>38</v>
      </c>
      <c r="F309" s="5" t="s">
        <v>38</v>
      </c>
      <c r="G309" s="5" t="s">
        <v>1904</v>
      </c>
      <c r="H309" s="5" t="s">
        <v>38</v>
      </c>
      <c r="I309" s="5" t="s">
        <v>38</v>
      </c>
      <c r="J309" s="5" t="s">
        <v>1904</v>
      </c>
      <c r="K309" s="5" t="s">
        <v>2344</v>
      </c>
      <c r="L309" s="5" t="s">
        <v>38</v>
      </c>
      <c r="M309" s="5" t="s">
        <v>38</v>
      </c>
    </row>
    <row r="310" spans="1:13" ht="10.5" x14ac:dyDescent="0.4">
      <c r="A310" s="5" t="s">
        <v>38</v>
      </c>
      <c r="B310" s="6" t="s">
        <v>38</v>
      </c>
      <c r="C310" s="7" t="s">
        <v>38</v>
      </c>
      <c r="D310" s="5" t="s">
        <v>38</v>
      </c>
      <c r="E310" s="5" t="s">
        <v>93</v>
      </c>
      <c r="F310" s="5" t="s">
        <v>719</v>
      </c>
      <c r="G310" s="5" t="s">
        <v>720</v>
      </c>
      <c r="H310" s="5" t="s">
        <v>38</v>
      </c>
      <c r="I310" s="5" t="s">
        <v>38</v>
      </c>
      <c r="J310" s="5" t="s">
        <v>721</v>
      </c>
      <c r="K310" s="5" t="s">
        <v>97</v>
      </c>
      <c r="L310" s="5" t="s">
        <v>38</v>
      </c>
      <c r="M310" s="5" t="s">
        <v>38</v>
      </c>
    </row>
    <row r="311" spans="1:13" ht="10.5" x14ac:dyDescent="0.4">
      <c r="A311" s="5" t="s">
        <v>38</v>
      </c>
      <c r="B311" s="6" t="s">
        <v>38</v>
      </c>
      <c r="C311" s="7" t="s">
        <v>38</v>
      </c>
      <c r="D311" s="5" t="s">
        <v>38</v>
      </c>
      <c r="E311" s="5" t="s">
        <v>38</v>
      </c>
      <c r="F311" s="5" t="s">
        <v>38</v>
      </c>
      <c r="G311" s="5" t="s">
        <v>2345</v>
      </c>
      <c r="H311" s="5" t="s">
        <v>38</v>
      </c>
      <c r="I311" s="5" t="s">
        <v>38</v>
      </c>
      <c r="J311" s="5" t="s">
        <v>38</v>
      </c>
      <c r="K311" s="5" t="s">
        <v>38</v>
      </c>
      <c r="L311" s="5" t="s">
        <v>38</v>
      </c>
      <c r="M311" s="5" t="s">
        <v>38</v>
      </c>
    </row>
    <row r="312" spans="1:13" ht="31.5" x14ac:dyDescent="0.4">
      <c r="A312" s="5" t="s">
        <v>38</v>
      </c>
      <c r="B312" s="6" t="s">
        <v>38</v>
      </c>
      <c r="C312" s="7" t="s">
        <v>38</v>
      </c>
      <c r="D312" s="5" t="s">
        <v>38</v>
      </c>
      <c r="E312" s="5" t="s">
        <v>98</v>
      </c>
      <c r="F312" s="5" t="s">
        <v>722</v>
      </c>
      <c r="G312" s="5" t="s">
        <v>723</v>
      </c>
      <c r="H312" s="5" t="s">
        <v>38</v>
      </c>
      <c r="I312" s="5" t="s">
        <v>38</v>
      </c>
      <c r="J312" s="5" t="s">
        <v>723</v>
      </c>
      <c r="K312" s="5" t="s">
        <v>2346</v>
      </c>
      <c r="L312" s="5" t="s">
        <v>38</v>
      </c>
      <c r="M312" s="5" t="s">
        <v>38</v>
      </c>
    </row>
    <row r="313" spans="1:13" ht="10.5" x14ac:dyDescent="0.4">
      <c r="A313" s="5" t="s">
        <v>38</v>
      </c>
      <c r="B313" s="6" t="s">
        <v>38</v>
      </c>
      <c r="C313" s="7" t="s">
        <v>38</v>
      </c>
      <c r="D313" s="5" t="s">
        <v>38</v>
      </c>
      <c r="E313" s="5" t="s">
        <v>38</v>
      </c>
      <c r="F313" s="5" t="s">
        <v>38</v>
      </c>
      <c r="G313" s="5" t="s">
        <v>724</v>
      </c>
      <c r="H313" s="5" t="s">
        <v>38</v>
      </c>
      <c r="I313" s="5" t="s">
        <v>38</v>
      </c>
      <c r="J313" s="5" t="s">
        <v>724</v>
      </c>
      <c r="K313" s="5" t="s">
        <v>38</v>
      </c>
      <c r="L313" s="5" t="s">
        <v>38</v>
      </c>
      <c r="M313" s="5" t="s">
        <v>38</v>
      </c>
    </row>
    <row r="314" spans="1:13" ht="31.5" x14ac:dyDescent="0.4">
      <c r="A314" s="5" t="s">
        <v>38</v>
      </c>
      <c r="B314" s="6" t="s">
        <v>38</v>
      </c>
      <c r="C314" s="7" t="s">
        <v>38</v>
      </c>
      <c r="D314" s="5" t="s">
        <v>38</v>
      </c>
      <c r="E314" s="5" t="s">
        <v>38</v>
      </c>
      <c r="F314" s="5" t="s">
        <v>38</v>
      </c>
      <c r="G314" s="5" t="s">
        <v>2347</v>
      </c>
      <c r="H314" s="5" t="s">
        <v>38</v>
      </c>
      <c r="I314" s="5" t="s">
        <v>38</v>
      </c>
      <c r="J314" s="5" t="s">
        <v>2348</v>
      </c>
      <c r="K314" s="5" t="s">
        <v>259</v>
      </c>
      <c r="L314" s="5" t="s">
        <v>38</v>
      </c>
      <c r="M314" s="5" t="s">
        <v>38</v>
      </c>
    </row>
    <row r="315" spans="1:13" ht="21" x14ac:dyDescent="0.4">
      <c r="A315" s="5" t="s">
        <v>38</v>
      </c>
      <c r="B315" s="6" t="s">
        <v>38</v>
      </c>
      <c r="C315" s="7" t="s">
        <v>38</v>
      </c>
      <c r="D315" s="5" t="s">
        <v>38</v>
      </c>
      <c r="E315" s="5" t="s">
        <v>174</v>
      </c>
      <c r="F315" s="5" t="s">
        <v>2015</v>
      </c>
      <c r="G315" s="5" t="s">
        <v>2349</v>
      </c>
      <c r="H315" s="5" t="s">
        <v>38</v>
      </c>
      <c r="I315" s="5" t="s">
        <v>38</v>
      </c>
      <c r="J315" s="5" t="s">
        <v>2017</v>
      </c>
      <c r="K315" s="5" t="s">
        <v>69</v>
      </c>
      <c r="L315" s="5" t="s">
        <v>38</v>
      </c>
      <c r="M315" s="5" t="s">
        <v>38</v>
      </c>
    </row>
    <row r="316" spans="1:13" ht="10.5" x14ac:dyDescent="0.4">
      <c r="A316" s="5" t="s">
        <v>38</v>
      </c>
      <c r="B316" s="6" t="s">
        <v>38</v>
      </c>
      <c r="C316" s="7" t="s">
        <v>38</v>
      </c>
      <c r="D316" s="5" t="s">
        <v>38</v>
      </c>
      <c r="E316" s="5" t="s">
        <v>38</v>
      </c>
      <c r="F316" s="5" t="s">
        <v>38</v>
      </c>
      <c r="G316" s="5" t="s">
        <v>2350</v>
      </c>
      <c r="H316" s="5" t="s">
        <v>38</v>
      </c>
      <c r="I316" s="5" t="s">
        <v>38</v>
      </c>
      <c r="J316" s="5" t="s">
        <v>38</v>
      </c>
      <c r="K316" s="5" t="s">
        <v>38</v>
      </c>
      <c r="L316" s="5" t="s">
        <v>38</v>
      </c>
      <c r="M316" s="5" t="s">
        <v>38</v>
      </c>
    </row>
    <row r="317" spans="1:13" ht="10.5" x14ac:dyDescent="0.4">
      <c r="A317" s="5" t="s">
        <v>38</v>
      </c>
      <c r="B317" s="6" t="s">
        <v>38</v>
      </c>
      <c r="C317" s="7" t="s">
        <v>38</v>
      </c>
      <c r="D317" s="5" t="s">
        <v>38</v>
      </c>
      <c r="E317" s="5" t="s">
        <v>38</v>
      </c>
      <c r="F317" s="5" t="s">
        <v>38</v>
      </c>
      <c r="G317" s="5" t="s">
        <v>2351</v>
      </c>
      <c r="H317" s="5" t="s">
        <v>38</v>
      </c>
      <c r="I317" s="5" t="s">
        <v>38</v>
      </c>
      <c r="J317" s="5" t="s">
        <v>38</v>
      </c>
      <c r="K317" s="5" t="s">
        <v>38</v>
      </c>
      <c r="L317" s="5" t="s">
        <v>38</v>
      </c>
      <c r="M317" s="5" t="s">
        <v>38</v>
      </c>
    </row>
    <row r="318" spans="1:13" ht="10.5" x14ac:dyDescent="0.4">
      <c r="A318" s="5" t="s">
        <v>38</v>
      </c>
      <c r="B318" s="6" t="s">
        <v>38</v>
      </c>
      <c r="C318" s="7" t="s">
        <v>38</v>
      </c>
      <c r="D318" s="5" t="s">
        <v>38</v>
      </c>
      <c r="E318" s="5" t="s">
        <v>38</v>
      </c>
      <c r="F318" s="5" t="s">
        <v>38</v>
      </c>
      <c r="G318" s="5" t="s">
        <v>2352</v>
      </c>
      <c r="H318" s="5" t="s">
        <v>38</v>
      </c>
      <c r="I318" s="5" t="s">
        <v>38</v>
      </c>
      <c r="J318" s="5" t="s">
        <v>38</v>
      </c>
      <c r="K318" s="5" t="s">
        <v>38</v>
      </c>
      <c r="L318" s="5" t="s">
        <v>38</v>
      </c>
      <c r="M318" s="5" t="s">
        <v>38</v>
      </c>
    </row>
    <row r="319" spans="1:13" ht="21" x14ac:dyDescent="0.4">
      <c r="A319" s="5" t="s">
        <v>38</v>
      </c>
      <c r="B319" s="6" t="s">
        <v>38</v>
      </c>
      <c r="C319" s="7" t="s">
        <v>38</v>
      </c>
      <c r="D319" s="5" t="s">
        <v>38</v>
      </c>
      <c r="E319" s="5" t="s">
        <v>179</v>
      </c>
      <c r="F319" s="5" t="s">
        <v>731</v>
      </c>
      <c r="G319" s="5" t="s">
        <v>732</v>
      </c>
      <c r="H319" s="5" t="s">
        <v>38</v>
      </c>
      <c r="I319" s="5" t="s">
        <v>38</v>
      </c>
      <c r="J319" s="5" t="s">
        <v>733</v>
      </c>
      <c r="K319" s="5" t="s">
        <v>43</v>
      </c>
      <c r="L319" s="5" t="s">
        <v>38</v>
      </c>
      <c r="M319" s="5" t="s">
        <v>38</v>
      </c>
    </row>
    <row r="320" spans="1:13" ht="31.5" x14ac:dyDescent="0.4">
      <c r="A320" s="5" t="s">
        <v>38</v>
      </c>
      <c r="B320" s="6" t="s">
        <v>38</v>
      </c>
      <c r="C320" s="7" t="s">
        <v>38</v>
      </c>
      <c r="D320" s="5" t="s">
        <v>38</v>
      </c>
      <c r="E320" s="5" t="s">
        <v>38</v>
      </c>
      <c r="F320" s="5" t="s">
        <v>38</v>
      </c>
      <c r="G320" s="5" t="s">
        <v>734</v>
      </c>
      <c r="H320" s="5" t="s">
        <v>38</v>
      </c>
      <c r="I320" s="5" t="s">
        <v>38</v>
      </c>
      <c r="J320" s="5" t="s">
        <v>735</v>
      </c>
      <c r="K320" s="5" t="s">
        <v>38</v>
      </c>
      <c r="L320" s="5" t="s">
        <v>38</v>
      </c>
      <c r="M320" s="5" t="s">
        <v>38</v>
      </c>
    </row>
    <row r="321" spans="1:13" ht="21" x14ac:dyDescent="0.4">
      <c r="A321" s="5" t="s">
        <v>38</v>
      </c>
      <c r="B321" s="6" t="s">
        <v>38</v>
      </c>
      <c r="C321" s="7" t="s">
        <v>38</v>
      </c>
      <c r="D321" s="5" t="s">
        <v>38</v>
      </c>
      <c r="E321" s="5" t="s">
        <v>38</v>
      </c>
      <c r="F321" s="5" t="s">
        <v>38</v>
      </c>
      <c r="G321" s="5" t="s">
        <v>736</v>
      </c>
      <c r="H321" s="5" t="s">
        <v>38</v>
      </c>
      <c r="I321" s="5" t="s">
        <v>38</v>
      </c>
      <c r="J321" s="5" t="s">
        <v>737</v>
      </c>
      <c r="K321" s="5" t="s">
        <v>259</v>
      </c>
      <c r="L321" s="5" t="s">
        <v>38</v>
      </c>
      <c r="M321" s="5" t="s">
        <v>38</v>
      </c>
    </row>
    <row r="322" spans="1:13" ht="21" x14ac:dyDescent="0.4">
      <c r="A322" s="5" t="s">
        <v>38</v>
      </c>
      <c r="B322" s="6" t="s">
        <v>38</v>
      </c>
      <c r="C322" s="7" t="s">
        <v>38</v>
      </c>
      <c r="D322" s="5" t="s">
        <v>38</v>
      </c>
      <c r="E322" s="5" t="s">
        <v>38</v>
      </c>
      <c r="F322" s="5" t="s">
        <v>38</v>
      </c>
      <c r="G322" s="5" t="s">
        <v>738</v>
      </c>
      <c r="H322" s="5" t="s">
        <v>38</v>
      </c>
      <c r="I322" s="5" t="s">
        <v>38</v>
      </c>
      <c r="J322" s="5" t="s">
        <v>739</v>
      </c>
      <c r="K322" s="5" t="s">
        <v>69</v>
      </c>
      <c r="L322" s="5" t="s">
        <v>38</v>
      </c>
      <c r="M322" s="5" t="s">
        <v>38</v>
      </c>
    </row>
    <row r="323" spans="1:13" ht="10.5" x14ac:dyDescent="0.4">
      <c r="A323" s="5" t="s">
        <v>38</v>
      </c>
      <c r="B323" s="6" t="s">
        <v>38</v>
      </c>
      <c r="C323" s="7" t="s">
        <v>38</v>
      </c>
      <c r="D323" s="5" t="s">
        <v>38</v>
      </c>
      <c r="E323" s="5" t="s">
        <v>38</v>
      </c>
      <c r="F323" s="5" t="s">
        <v>38</v>
      </c>
      <c r="G323" s="5" t="s">
        <v>740</v>
      </c>
      <c r="H323" s="5" t="s">
        <v>38</v>
      </c>
      <c r="I323" s="5" t="s">
        <v>38</v>
      </c>
      <c r="J323" s="5" t="s">
        <v>38</v>
      </c>
      <c r="K323" s="5" t="s">
        <v>38</v>
      </c>
      <c r="L323" s="5" t="s">
        <v>38</v>
      </c>
      <c r="M323" s="5" t="s">
        <v>38</v>
      </c>
    </row>
    <row r="324" spans="1:13" ht="10.5" x14ac:dyDescent="0.4">
      <c r="A324" s="5" t="s">
        <v>38</v>
      </c>
      <c r="B324" s="6" t="s">
        <v>38</v>
      </c>
      <c r="C324" s="7" t="s">
        <v>38</v>
      </c>
      <c r="D324" s="5" t="s">
        <v>38</v>
      </c>
      <c r="E324" s="5" t="s">
        <v>38</v>
      </c>
      <c r="F324" s="5" t="s">
        <v>38</v>
      </c>
      <c r="G324" s="5" t="s">
        <v>741</v>
      </c>
      <c r="H324" s="5" t="s">
        <v>38</v>
      </c>
      <c r="I324" s="5" t="s">
        <v>38</v>
      </c>
      <c r="J324" s="5" t="s">
        <v>38</v>
      </c>
      <c r="K324" s="5" t="s">
        <v>38</v>
      </c>
      <c r="L324" s="5" t="s">
        <v>38</v>
      </c>
      <c r="M324" s="5" t="s">
        <v>38</v>
      </c>
    </row>
    <row r="325" spans="1:13" ht="10.5" x14ac:dyDescent="0.4">
      <c r="A325" s="5" t="s">
        <v>38</v>
      </c>
      <c r="B325" s="6" t="s">
        <v>38</v>
      </c>
      <c r="C325" s="7" t="s">
        <v>38</v>
      </c>
      <c r="D325" s="5" t="s">
        <v>38</v>
      </c>
      <c r="E325" s="5" t="s">
        <v>38</v>
      </c>
      <c r="F325" s="5" t="s">
        <v>38</v>
      </c>
      <c r="G325" s="5" t="s">
        <v>742</v>
      </c>
      <c r="H325" s="5" t="s">
        <v>38</v>
      </c>
      <c r="I325" s="5" t="s">
        <v>38</v>
      </c>
      <c r="J325" s="5" t="s">
        <v>38</v>
      </c>
      <c r="K325" s="5" t="s">
        <v>38</v>
      </c>
      <c r="L325" s="5" t="s">
        <v>38</v>
      </c>
      <c r="M325" s="5" t="s">
        <v>38</v>
      </c>
    </row>
    <row r="326" spans="1:13" ht="31.5" x14ac:dyDescent="0.4">
      <c r="A326" s="5">
        <v>63</v>
      </c>
      <c r="B326" s="6" t="s">
        <v>743</v>
      </c>
      <c r="C326" s="7">
        <v>1</v>
      </c>
      <c r="D326" s="5" t="s">
        <v>744</v>
      </c>
      <c r="E326" s="5" t="s">
        <v>31</v>
      </c>
      <c r="F326" s="5" t="s">
        <v>745</v>
      </c>
      <c r="G326" s="5" t="s">
        <v>2353</v>
      </c>
      <c r="H326" s="5" t="s">
        <v>743</v>
      </c>
      <c r="I326" s="5" t="s">
        <v>744</v>
      </c>
      <c r="J326" s="5" t="s">
        <v>746</v>
      </c>
      <c r="K326" s="5" t="s">
        <v>2354</v>
      </c>
      <c r="L326" s="5" t="s">
        <v>55</v>
      </c>
      <c r="M326" s="5" t="s">
        <v>56</v>
      </c>
    </row>
    <row r="327" spans="1:13" ht="21" x14ac:dyDescent="0.4">
      <c r="A327" s="5" t="s">
        <v>38</v>
      </c>
      <c r="B327" s="6" t="s">
        <v>38</v>
      </c>
      <c r="C327" s="7" t="s">
        <v>38</v>
      </c>
      <c r="D327" s="5" t="s">
        <v>38</v>
      </c>
      <c r="E327" s="5" t="s">
        <v>38</v>
      </c>
      <c r="F327" s="5" t="s">
        <v>38</v>
      </c>
      <c r="G327" s="5" t="s">
        <v>2355</v>
      </c>
      <c r="H327" s="5" t="s">
        <v>38</v>
      </c>
      <c r="I327" s="5" t="s">
        <v>38</v>
      </c>
      <c r="J327" s="5" t="s">
        <v>2356</v>
      </c>
      <c r="K327" s="5" t="s">
        <v>69</v>
      </c>
      <c r="L327" s="5" t="s">
        <v>38</v>
      </c>
      <c r="M327" s="5" t="s">
        <v>38</v>
      </c>
    </row>
    <row r="328" spans="1:13" ht="42" x14ac:dyDescent="0.4">
      <c r="A328" s="5" t="s">
        <v>38</v>
      </c>
      <c r="B328" s="6" t="s">
        <v>38</v>
      </c>
      <c r="C328" s="7" t="s">
        <v>38</v>
      </c>
      <c r="D328" s="5" t="s">
        <v>38</v>
      </c>
      <c r="E328" s="5" t="s">
        <v>39</v>
      </c>
      <c r="F328" s="5" t="s">
        <v>753</v>
      </c>
      <c r="G328" s="5" t="s">
        <v>754</v>
      </c>
      <c r="H328" s="5" t="s">
        <v>38</v>
      </c>
      <c r="I328" s="5" t="s">
        <v>38</v>
      </c>
      <c r="J328" s="5" t="s">
        <v>755</v>
      </c>
      <c r="K328" s="5" t="s">
        <v>2357</v>
      </c>
      <c r="L328" s="5" t="s">
        <v>38</v>
      </c>
      <c r="M328" s="5" t="s">
        <v>38</v>
      </c>
    </row>
    <row r="329" spans="1:13" ht="10.5" x14ac:dyDescent="0.4">
      <c r="A329" s="5" t="s">
        <v>38</v>
      </c>
      <c r="B329" s="6" t="s">
        <v>38</v>
      </c>
      <c r="C329" s="7" t="s">
        <v>38</v>
      </c>
      <c r="D329" s="5" t="s">
        <v>38</v>
      </c>
      <c r="E329" s="5" t="s">
        <v>38</v>
      </c>
      <c r="F329" s="5" t="s">
        <v>38</v>
      </c>
      <c r="G329" s="5" t="s">
        <v>758</v>
      </c>
      <c r="H329" s="5" t="s">
        <v>38</v>
      </c>
      <c r="I329" s="5" t="s">
        <v>38</v>
      </c>
      <c r="J329" s="5" t="s">
        <v>758</v>
      </c>
      <c r="K329" s="5" t="s">
        <v>38</v>
      </c>
      <c r="L329" s="5" t="s">
        <v>38</v>
      </c>
      <c r="M329" s="5" t="s">
        <v>38</v>
      </c>
    </row>
    <row r="330" spans="1:13" ht="10.5" x14ac:dyDescent="0.4">
      <c r="A330" s="5" t="s">
        <v>38</v>
      </c>
      <c r="B330" s="6" t="s">
        <v>38</v>
      </c>
      <c r="C330" s="7" t="s">
        <v>38</v>
      </c>
      <c r="D330" s="5" t="s">
        <v>38</v>
      </c>
      <c r="E330" s="5" t="s">
        <v>38</v>
      </c>
      <c r="F330" s="5" t="s">
        <v>38</v>
      </c>
      <c r="G330" s="5" t="s">
        <v>757</v>
      </c>
      <c r="H330" s="5" t="s">
        <v>38</v>
      </c>
      <c r="I330" s="5" t="s">
        <v>38</v>
      </c>
      <c r="J330" s="5" t="s">
        <v>757</v>
      </c>
      <c r="K330" s="5" t="s">
        <v>38</v>
      </c>
      <c r="L330" s="5" t="s">
        <v>38</v>
      </c>
      <c r="M330" s="5" t="s">
        <v>38</v>
      </c>
    </row>
    <row r="331" spans="1:13" ht="42" x14ac:dyDescent="0.4">
      <c r="A331" s="5" t="s">
        <v>38</v>
      </c>
      <c r="B331" s="6" t="s">
        <v>38</v>
      </c>
      <c r="C331" s="7" t="s">
        <v>38</v>
      </c>
      <c r="D331" s="5" t="s">
        <v>38</v>
      </c>
      <c r="E331" s="5" t="s">
        <v>38</v>
      </c>
      <c r="F331" s="5" t="s">
        <v>38</v>
      </c>
      <c r="G331" s="5" t="s">
        <v>759</v>
      </c>
      <c r="H331" s="5" t="s">
        <v>38</v>
      </c>
      <c r="I331" s="5" t="s">
        <v>38</v>
      </c>
      <c r="J331" s="5" t="s">
        <v>759</v>
      </c>
      <c r="K331" s="5" t="s">
        <v>2357</v>
      </c>
      <c r="L331" s="5" t="s">
        <v>38</v>
      </c>
      <c r="M331" s="5" t="s">
        <v>38</v>
      </c>
    </row>
    <row r="332" spans="1:13" ht="10.5" x14ac:dyDescent="0.4">
      <c r="A332" s="5" t="s">
        <v>38</v>
      </c>
      <c r="B332" s="6" t="s">
        <v>38</v>
      </c>
      <c r="C332" s="7" t="s">
        <v>38</v>
      </c>
      <c r="D332" s="5" t="s">
        <v>38</v>
      </c>
      <c r="E332" s="5" t="s">
        <v>38</v>
      </c>
      <c r="F332" s="5" t="s">
        <v>38</v>
      </c>
      <c r="G332" s="5" t="s">
        <v>2047</v>
      </c>
      <c r="H332" s="5" t="s">
        <v>38</v>
      </c>
      <c r="I332" s="5" t="s">
        <v>38</v>
      </c>
      <c r="J332" s="5" t="s">
        <v>2047</v>
      </c>
      <c r="K332" s="5" t="s">
        <v>38</v>
      </c>
      <c r="L332" s="5" t="s">
        <v>38</v>
      </c>
      <c r="M332" s="5" t="s">
        <v>38</v>
      </c>
    </row>
    <row r="333" spans="1:13" ht="42" x14ac:dyDescent="0.4">
      <c r="A333" s="5" t="s">
        <v>38</v>
      </c>
      <c r="B333" s="6" t="s">
        <v>38</v>
      </c>
      <c r="C333" s="7" t="s">
        <v>38</v>
      </c>
      <c r="D333" s="5" t="s">
        <v>38</v>
      </c>
      <c r="E333" s="5" t="s">
        <v>38</v>
      </c>
      <c r="F333" s="5" t="s">
        <v>38</v>
      </c>
      <c r="G333" s="5" t="s">
        <v>761</v>
      </c>
      <c r="H333" s="5" t="s">
        <v>38</v>
      </c>
      <c r="I333" s="5" t="s">
        <v>38</v>
      </c>
      <c r="J333" s="5" t="s">
        <v>761</v>
      </c>
      <c r="K333" s="5" t="s">
        <v>1832</v>
      </c>
      <c r="L333" s="5" t="s">
        <v>38</v>
      </c>
      <c r="M333" s="5" t="s">
        <v>38</v>
      </c>
    </row>
    <row r="334" spans="1:13" ht="10.5" x14ac:dyDescent="0.4">
      <c r="A334" s="5" t="s">
        <v>38</v>
      </c>
      <c r="B334" s="6" t="s">
        <v>38</v>
      </c>
      <c r="C334" s="7" t="s">
        <v>38</v>
      </c>
      <c r="D334" s="5" t="s">
        <v>38</v>
      </c>
      <c r="E334" s="5" t="s">
        <v>38</v>
      </c>
      <c r="F334" s="5" t="s">
        <v>38</v>
      </c>
      <c r="G334" s="5" t="s">
        <v>762</v>
      </c>
      <c r="H334" s="5" t="s">
        <v>38</v>
      </c>
      <c r="I334" s="5" t="s">
        <v>38</v>
      </c>
      <c r="J334" s="5" t="s">
        <v>762</v>
      </c>
      <c r="K334" s="5" t="s">
        <v>38</v>
      </c>
      <c r="L334" s="5" t="s">
        <v>38</v>
      </c>
      <c r="M334" s="5" t="s">
        <v>38</v>
      </c>
    </row>
    <row r="335" spans="1:13" ht="10.5" x14ac:dyDescent="0.4">
      <c r="A335" s="5" t="s">
        <v>38</v>
      </c>
      <c r="B335" s="6" t="s">
        <v>38</v>
      </c>
      <c r="C335" s="7" t="s">
        <v>38</v>
      </c>
      <c r="D335" s="5" t="s">
        <v>38</v>
      </c>
      <c r="E335" s="5" t="s">
        <v>38</v>
      </c>
      <c r="F335" s="5" t="s">
        <v>38</v>
      </c>
      <c r="G335" s="5" t="s">
        <v>2358</v>
      </c>
      <c r="H335" s="5" t="s">
        <v>38</v>
      </c>
      <c r="I335" s="5" t="s">
        <v>38</v>
      </c>
      <c r="J335" s="5" t="s">
        <v>764</v>
      </c>
      <c r="K335" s="5" t="s">
        <v>38</v>
      </c>
      <c r="L335" s="5" t="s">
        <v>38</v>
      </c>
      <c r="M335" s="5" t="s">
        <v>38</v>
      </c>
    </row>
    <row r="336" spans="1:13" ht="21" x14ac:dyDescent="0.4">
      <c r="A336" s="5" t="s">
        <v>38</v>
      </c>
      <c r="B336" s="6" t="s">
        <v>38</v>
      </c>
      <c r="C336" s="7" t="s">
        <v>38</v>
      </c>
      <c r="D336" s="5" t="s">
        <v>38</v>
      </c>
      <c r="E336" s="5" t="s">
        <v>38</v>
      </c>
      <c r="F336" s="5" t="s">
        <v>38</v>
      </c>
      <c r="G336" s="5" t="s">
        <v>2054</v>
      </c>
      <c r="H336" s="5" t="s">
        <v>38</v>
      </c>
      <c r="I336" s="5" t="s">
        <v>38</v>
      </c>
      <c r="J336" s="5" t="s">
        <v>767</v>
      </c>
      <c r="K336" s="5" t="s">
        <v>38</v>
      </c>
      <c r="L336" s="5" t="s">
        <v>38</v>
      </c>
      <c r="M336" s="5" t="s">
        <v>38</v>
      </c>
    </row>
    <row r="337" spans="1:13" ht="31.5" x14ac:dyDescent="0.4">
      <c r="A337" s="5" t="s">
        <v>38</v>
      </c>
      <c r="B337" s="6" t="s">
        <v>38</v>
      </c>
      <c r="C337" s="7" t="s">
        <v>38</v>
      </c>
      <c r="D337" s="5" t="s">
        <v>38</v>
      </c>
      <c r="E337" s="5" t="s">
        <v>38</v>
      </c>
      <c r="F337" s="5" t="s">
        <v>38</v>
      </c>
      <c r="G337" s="5" t="s">
        <v>2055</v>
      </c>
      <c r="H337" s="5" t="s">
        <v>38</v>
      </c>
      <c r="I337" s="5" t="s">
        <v>38</v>
      </c>
      <c r="J337" s="5" t="s">
        <v>2055</v>
      </c>
      <c r="K337" s="5" t="s">
        <v>2359</v>
      </c>
      <c r="L337" s="5" t="s">
        <v>38</v>
      </c>
      <c r="M337" s="5" t="s">
        <v>38</v>
      </c>
    </row>
    <row r="338" spans="1:13" ht="21" x14ac:dyDescent="0.4">
      <c r="A338" s="5" t="s">
        <v>38</v>
      </c>
      <c r="B338" s="6" t="s">
        <v>38</v>
      </c>
      <c r="C338" s="7" t="s">
        <v>38</v>
      </c>
      <c r="D338" s="5" t="s">
        <v>38</v>
      </c>
      <c r="E338" s="5" t="s">
        <v>38</v>
      </c>
      <c r="F338" s="5" t="s">
        <v>38</v>
      </c>
      <c r="G338" s="5" t="s">
        <v>2057</v>
      </c>
      <c r="H338" s="5" t="s">
        <v>38</v>
      </c>
      <c r="I338" s="5" t="s">
        <v>38</v>
      </c>
      <c r="J338" s="5" t="s">
        <v>2058</v>
      </c>
      <c r="K338" s="5" t="s">
        <v>69</v>
      </c>
      <c r="L338" s="5" t="s">
        <v>38</v>
      </c>
      <c r="M338" s="5" t="s">
        <v>38</v>
      </c>
    </row>
    <row r="339" spans="1:13" ht="136.5" x14ac:dyDescent="0.4">
      <c r="A339" s="5" t="s">
        <v>38</v>
      </c>
      <c r="B339" s="6" t="s">
        <v>38</v>
      </c>
      <c r="C339" s="7" t="s">
        <v>38</v>
      </c>
      <c r="D339" s="5" t="s">
        <v>38</v>
      </c>
      <c r="E339" s="5" t="s">
        <v>44</v>
      </c>
      <c r="F339" s="5" t="s">
        <v>768</v>
      </c>
      <c r="G339" s="5" t="s">
        <v>2063</v>
      </c>
      <c r="H339" s="5" t="s">
        <v>38</v>
      </c>
      <c r="I339" s="5" t="s">
        <v>38</v>
      </c>
      <c r="J339" s="5" t="s">
        <v>2064</v>
      </c>
      <c r="K339" s="5" t="s">
        <v>38</v>
      </c>
      <c r="L339" s="5" t="s">
        <v>38</v>
      </c>
      <c r="M339" s="5" t="s">
        <v>38</v>
      </c>
    </row>
    <row r="340" spans="1:13" ht="178.5" x14ac:dyDescent="0.4">
      <c r="A340" s="5" t="s">
        <v>38</v>
      </c>
      <c r="B340" s="6" t="s">
        <v>38</v>
      </c>
      <c r="C340" s="7" t="s">
        <v>38</v>
      </c>
      <c r="D340" s="5" t="s">
        <v>38</v>
      </c>
      <c r="E340" s="5" t="s">
        <v>38</v>
      </c>
      <c r="F340" s="5" t="s">
        <v>38</v>
      </c>
      <c r="G340" s="5" t="s">
        <v>2065</v>
      </c>
      <c r="H340" s="5" t="s">
        <v>38</v>
      </c>
      <c r="I340" s="5" t="s">
        <v>38</v>
      </c>
      <c r="J340" s="5" t="s">
        <v>2066</v>
      </c>
      <c r="K340" s="5" t="s">
        <v>43</v>
      </c>
      <c r="L340" s="5" t="s">
        <v>38</v>
      </c>
      <c r="M340" s="5" t="s">
        <v>38</v>
      </c>
    </row>
    <row r="341" spans="1:13" ht="10.5" x14ac:dyDescent="0.4">
      <c r="A341" s="5" t="s">
        <v>38</v>
      </c>
      <c r="B341" s="6" t="s">
        <v>38</v>
      </c>
      <c r="C341" s="7" t="s">
        <v>38</v>
      </c>
      <c r="D341" s="5" t="s">
        <v>38</v>
      </c>
      <c r="E341" s="5" t="s">
        <v>38</v>
      </c>
      <c r="F341" s="5" t="s">
        <v>38</v>
      </c>
      <c r="G341" s="5" t="s">
        <v>2360</v>
      </c>
      <c r="H341" s="5" t="s">
        <v>38</v>
      </c>
      <c r="I341" s="5" t="s">
        <v>38</v>
      </c>
      <c r="J341" s="5" t="s">
        <v>38</v>
      </c>
      <c r="K341" s="5" t="s">
        <v>38</v>
      </c>
      <c r="L341" s="5" t="s">
        <v>38</v>
      </c>
      <c r="M341" s="5" t="s">
        <v>38</v>
      </c>
    </row>
    <row r="342" spans="1:13" ht="42" x14ac:dyDescent="0.4">
      <c r="A342" s="5" t="s">
        <v>38</v>
      </c>
      <c r="B342" s="6" t="s">
        <v>38</v>
      </c>
      <c r="C342" s="7" t="s">
        <v>38</v>
      </c>
      <c r="D342" s="5" t="s">
        <v>38</v>
      </c>
      <c r="E342" s="5" t="s">
        <v>38</v>
      </c>
      <c r="F342" s="5" t="s">
        <v>38</v>
      </c>
      <c r="G342" s="5" t="s">
        <v>2060</v>
      </c>
      <c r="H342" s="5" t="s">
        <v>38</v>
      </c>
      <c r="I342" s="5" t="s">
        <v>38</v>
      </c>
      <c r="J342" s="5" t="s">
        <v>1455</v>
      </c>
      <c r="K342" s="5" t="s">
        <v>2357</v>
      </c>
      <c r="L342" s="5" t="s">
        <v>38</v>
      </c>
      <c r="M342" s="5" t="s">
        <v>38</v>
      </c>
    </row>
    <row r="343" spans="1:13" ht="21" x14ac:dyDescent="0.4">
      <c r="A343" s="5" t="s">
        <v>38</v>
      </c>
      <c r="B343" s="6" t="s">
        <v>38</v>
      </c>
      <c r="C343" s="7" t="s">
        <v>38</v>
      </c>
      <c r="D343" s="5" t="s">
        <v>38</v>
      </c>
      <c r="E343" s="5" t="s">
        <v>49</v>
      </c>
      <c r="F343" s="5" t="s">
        <v>2067</v>
      </c>
      <c r="G343" s="5" t="s">
        <v>2361</v>
      </c>
      <c r="H343" s="5" t="s">
        <v>38</v>
      </c>
      <c r="I343" s="5" t="s">
        <v>38</v>
      </c>
      <c r="J343" s="5" t="s">
        <v>2069</v>
      </c>
      <c r="K343" s="5" t="s">
        <v>43</v>
      </c>
      <c r="L343" s="5" t="s">
        <v>38</v>
      </c>
      <c r="M343" s="5" t="s">
        <v>38</v>
      </c>
    </row>
    <row r="344" spans="1:13" ht="10.5" x14ac:dyDescent="0.4">
      <c r="A344" s="5" t="s">
        <v>38</v>
      </c>
      <c r="B344" s="6" t="s">
        <v>38</v>
      </c>
      <c r="C344" s="7" t="s">
        <v>38</v>
      </c>
      <c r="D344" s="5" t="s">
        <v>38</v>
      </c>
      <c r="E344" s="5" t="s">
        <v>38</v>
      </c>
      <c r="F344" s="5" t="s">
        <v>38</v>
      </c>
      <c r="G344" s="5" t="s">
        <v>2362</v>
      </c>
      <c r="H344" s="5" t="s">
        <v>38</v>
      </c>
      <c r="I344" s="5" t="s">
        <v>38</v>
      </c>
      <c r="J344" s="5" t="s">
        <v>38</v>
      </c>
      <c r="K344" s="5" t="s">
        <v>38</v>
      </c>
      <c r="L344" s="5" t="s">
        <v>38</v>
      </c>
      <c r="M344" s="5" t="s">
        <v>38</v>
      </c>
    </row>
    <row r="345" spans="1:13" ht="10.5" x14ac:dyDescent="0.4">
      <c r="A345" s="5" t="s">
        <v>38</v>
      </c>
      <c r="B345" s="6" t="s">
        <v>38</v>
      </c>
      <c r="C345" s="7" t="s">
        <v>38</v>
      </c>
      <c r="D345" s="5" t="s">
        <v>38</v>
      </c>
      <c r="E345" s="5" t="s">
        <v>38</v>
      </c>
      <c r="F345" s="5" t="s">
        <v>38</v>
      </c>
      <c r="G345" s="5" t="s">
        <v>2363</v>
      </c>
      <c r="H345" s="5" t="s">
        <v>38</v>
      </c>
      <c r="I345" s="5" t="s">
        <v>38</v>
      </c>
      <c r="J345" s="5" t="s">
        <v>38</v>
      </c>
      <c r="K345" s="5" t="s">
        <v>38</v>
      </c>
      <c r="L345" s="5" t="s">
        <v>38</v>
      </c>
      <c r="M345" s="5" t="s">
        <v>38</v>
      </c>
    </row>
    <row r="346" spans="1:13" ht="10.5" x14ac:dyDescent="0.4">
      <c r="A346" s="5" t="s">
        <v>38</v>
      </c>
      <c r="B346" s="6" t="s">
        <v>38</v>
      </c>
      <c r="C346" s="7" t="s">
        <v>38</v>
      </c>
      <c r="D346" s="5" t="s">
        <v>38</v>
      </c>
      <c r="E346" s="5" t="s">
        <v>38</v>
      </c>
      <c r="F346" s="5" t="s">
        <v>38</v>
      </c>
      <c r="G346" s="5" t="s">
        <v>2364</v>
      </c>
      <c r="H346" s="5" t="s">
        <v>38</v>
      </c>
      <c r="I346" s="5" t="s">
        <v>38</v>
      </c>
      <c r="J346" s="5" t="s">
        <v>38</v>
      </c>
      <c r="K346" s="5" t="s">
        <v>38</v>
      </c>
      <c r="L346" s="5" t="s">
        <v>38</v>
      </c>
      <c r="M346" s="5" t="s">
        <v>38</v>
      </c>
    </row>
    <row r="347" spans="1:13" ht="63" x14ac:dyDescent="0.4">
      <c r="A347" s="5" t="s">
        <v>38</v>
      </c>
      <c r="B347" s="6" t="s">
        <v>38</v>
      </c>
      <c r="C347" s="7" t="s">
        <v>38</v>
      </c>
      <c r="D347" s="5" t="s">
        <v>38</v>
      </c>
      <c r="E347" s="5" t="s">
        <v>70</v>
      </c>
      <c r="F347" s="5" t="s">
        <v>775</v>
      </c>
      <c r="G347" s="5" t="s">
        <v>2074</v>
      </c>
      <c r="H347" s="5" t="s">
        <v>38</v>
      </c>
      <c r="I347" s="5" t="s">
        <v>38</v>
      </c>
      <c r="J347" s="5" t="s">
        <v>2075</v>
      </c>
      <c r="K347" s="5" t="s">
        <v>69</v>
      </c>
      <c r="L347" s="5" t="s">
        <v>38</v>
      </c>
      <c r="M347" s="5" t="s">
        <v>38</v>
      </c>
    </row>
    <row r="348" spans="1:13" ht="21" x14ac:dyDescent="0.4">
      <c r="A348" s="5" t="s">
        <v>38</v>
      </c>
      <c r="B348" s="6" t="s">
        <v>38</v>
      </c>
      <c r="C348" s="7" t="s">
        <v>38</v>
      </c>
      <c r="D348" s="5" t="s">
        <v>38</v>
      </c>
      <c r="E348" s="5" t="s">
        <v>38</v>
      </c>
      <c r="F348" s="5" t="s">
        <v>38</v>
      </c>
      <c r="G348" s="5" t="s">
        <v>2076</v>
      </c>
      <c r="H348" s="5" t="s">
        <v>38</v>
      </c>
      <c r="I348" s="5" t="s">
        <v>38</v>
      </c>
      <c r="J348" s="5" t="s">
        <v>2077</v>
      </c>
      <c r="K348" s="5" t="s">
        <v>43</v>
      </c>
      <c r="L348" s="5" t="s">
        <v>38</v>
      </c>
      <c r="M348" s="5" t="s">
        <v>38</v>
      </c>
    </row>
    <row r="349" spans="1:13" ht="42" x14ac:dyDescent="0.4">
      <c r="A349" s="5" t="s">
        <v>38</v>
      </c>
      <c r="B349" s="6" t="s">
        <v>38</v>
      </c>
      <c r="C349" s="7">
        <v>2</v>
      </c>
      <c r="D349" s="5" t="s">
        <v>743</v>
      </c>
      <c r="E349" s="5" t="s">
        <v>38</v>
      </c>
      <c r="F349" s="5" t="s">
        <v>780</v>
      </c>
      <c r="G349" s="5" t="s">
        <v>781</v>
      </c>
      <c r="H349" s="5" t="s">
        <v>38</v>
      </c>
      <c r="I349" s="5" t="s">
        <v>743</v>
      </c>
      <c r="J349" s="5" t="s">
        <v>781</v>
      </c>
      <c r="K349" s="5" t="s">
        <v>2365</v>
      </c>
      <c r="L349" s="5" t="s">
        <v>38</v>
      </c>
      <c r="M349" s="5" t="s">
        <v>38</v>
      </c>
    </row>
    <row r="350" spans="1:13" ht="21" x14ac:dyDescent="0.4">
      <c r="A350" s="5" t="s">
        <v>38</v>
      </c>
      <c r="B350" s="6" t="s">
        <v>38</v>
      </c>
      <c r="C350" s="7" t="s">
        <v>38</v>
      </c>
      <c r="D350" s="5" t="s">
        <v>38</v>
      </c>
      <c r="E350" s="5" t="s">
        <v>38</v>
      </c>
      <c r="F350" s="5" t="s">
        <v>38</v>
      </c>
      <c r="G350" s="5" t="s">
        <v>783</v>
      </c>
      <c r="H350" s="5" t="s">
        <v>38</v>
      </c>
      <c r="I350" s="5" t="s">
        <v>38</v>
      </c>
      <c r="J350" s="5" t="s">
        <v>784</v>
      </c>
      <c r="K350" s="5" t="s">
        <v>43</v>
      </c>
      <c r="L350" s="5" t="s">
        <v>38</v>
      </c>
      <c r="M350" s="5" t="s">
        <v>38</v>
      </c>
    </row>
    <row r="351" spans="1:13" ht="21" x14ac:dyDescent="0.4">
      <c r="A351" s="5" t="s">
        <v>38</v>
      </c>
      <c r="B351" s="6" t="s">
        <v>38</v>
      </c>
      <c r="C351" s="7" t="s">
        <v>38</v>
      </c>
      <c r="D351" s="5" t="s">
        <v>38</v>
      </c>
      <c r="E351" s="5" t="s">
        <v>38</v>
      </c>
      <c r="F351" s="5" t="s">
        <v>38</v>
      </c>
      <c r="G351" s="5" t="s">
        <v>785</v>
      </c>
      <c r="H351" s="5" t="s">
        <v>38</v>
      </c>
      <c r="I351" s="5" t="s">
        <v>38</v>
      </c>
      <c r="J351" s="5" t="s">
        <v>786</v>
      </c>
      <c r="K351" s="5" t="s">
        <v>69</v>
      </c>
      <c r="L351" s="5" t="s">
        <v>38</v>
      </c>
      <c r="M351" s="5" t="s">
        <v>38</v>
      </c>
    </row>
    <row r="352" spans="1:13" ht="21" x14ac:dyDescent="0.4">
      <c r="A352" s="5" t="s">
        <v>38</v>
      </c>
      <c r="B352" s="6" t="s">
        <v>38</v>
      </c>
      <c r="C352" s="7" t="s">
        <v>38</v>
      </c>
      <c r="D352" s="5" t="s">
        <v>38</v>
      </c>
      <c r="E352" s="5" t="s">
        <v>38</v>
      </c>
      <c r="F352" s="5" t="s">
        <v>38</v>
      </c>
      <c r="G352" s="5" t="s">
        <v>787</v>
      </c>
      <c r="H352" s="5" t="s">
        <v>38</v>
      </c>
      <c r="I352" s="5" t="s">
        <v>38</v>
      </c>
      <c r="J352" s="5" t="s">
        <v>788</v>
      </c>
      <c r="K352" s="5" t="s">
        <v>38</v>
      </c>
      <c r="L352" s="5" t="s">
        <v>38</v>
      </c>
      <c r="M352" s="5" t="s">
        <v>38</v>
      </c>
    </row>
    <row r="353" spans="1:13" ht="31.5" x14ac:dyDescent="0.4">
      <c r="A353" s="5" t="s">
        <v>38</v>
      </c>
      <c r="B353" s="6" t="s">
        <v>38</v>
      </c>
      <c r="C353" s="7" t="s">
        <v>38</v>
      </c>
      <c r="D353" s="5" t="s">
        <v>38</v>
      </c>
      <c r="E353" s="5" t="s">
        <v>38</v>
      </c>
      <c r="F353" s="5" t="s">
        <v>38</v>
      </c>
      <c r="G353" s="5" t="s">
        <v>810</v>
      </c>
      <c r="H353" s="5" t="s">
        <v>38</v>
      </c>
      <c r="I353" s="5" t="s">
        <v>38</v>
      </c>
      <c r="J353" s="5" t="s">
        <v>811</v>
      </c>
      <c r="K353" s="5" t="s">
        <v>1686</v>
      </c>
      <c r="L353" s="5" t="s">
        <v>38</v>
      </c>
      <c r="M353" s="5" t="s">
        <v>38</v>
      </c>
    </row>
    <row r="354" spans="1:13" ht="21" x14ac:dyDescent="0.4">
      <c r="A354" s="5" t="s">
        <v>38</v>
      </c>
      <c r="B354" s="6" t="s">
        <v>38</v>
      </c>
      <c r="C354" s="7">
        <v>3</v>
      </c>
      <c r="D354" s="5" t="s">
        <v>789</v>
      </c>
      <c r="E354" s="5" t="s">
        <v>38</v>
      </c>
      <c r="F354" s="5" t="s">
        <v>790</v>
      </c>
      <c r="G354" s="5" t="s">
        <v>791</v>
      </c>
      <c r="H354" s="5" t="s">
        <v>38</v>
      </c>
      <c r="I354" s="5" t="s">
        <v>789</v>
      </c>
      <c r="J354" s="5" t="s">
        <v>792</v>
      </c>
      <c r="K354" s="5" t="s">
        <v>69</v>
      </c>
      <c r="L354" s="5" t="s">
        <v>38</v>
      </c>
      <c r="M354" s="5" t="s">
        <v>38</v>
      </c>
    </row>
    <row r="355" spans="1:13" ht="21" x14ac:dyDescent="0.4">
      <c r="A355" s="5" t="s">
        <v>38</v>
      </c>
      <c r="B355" s="6" t="s">
        <v>38</v>
      </c>
      <c r="C355" s="7" t="s">
        <v>38</v>
      </c>
      <c r="D355" s="5" t="s">
        <v>38</v>
      </c>
      <c r="E355" s="5" t="s">
        <v>38</v>
      </c>
      <c r="F355" s="5" t="s">
        <v>38</v>
      </c>
      <c r="G355" s="5" t="s">
        <v>793</v>
      </c>
      <c r="H355" s="5" t="s">
        <v>38</v>
      </c>
      <c r="I355" s="5" t="s">
        <v>38</v>
      </c>
      <c r="J355" s="5" t="s">
        <v>794</v>
      </c>
      <c r="K355" s="5" t="s">
        <v>97</v>
      </c>
      <c r="L355" s="5" t="s">
        <v>38</v>
      </c>
      <c r="M355" s="5" t="s">
        <v>38</v>
      </c>
    </row>
    <row r="356" spans="1:13" ht="21" x14ac:dyDescent="0.4">
      <c r="A356" s="5" t="s">
        <v>38</v>
      </c>
      <c r="B356" s="6" t="s">
        <v>38</v>
      </c>
      <c r="C356" s="7" t="s">
        <v>38</v>
      </c>
      <c r="D356" s="5" t="s">
        <v>38</v>
      </c>
      <c r="E356" s="5" t="s">
        <v>38</v>
      </c>
      <c r="F356" s="5" t="s">
        <v>38</v>
      </c>
      <c r="G356" s="5" t="s">
        <v>795</v>
      </c>
      <c r="H356" s="5" t="s">
        <v>38</v>
      </c>
      <c r="I356" s="5" t="s">
        <v>38</v>
      </c>
      <c r="J356" s="5" t="s">
        <v>794</v>
      </c>
      <c r="K356" s="5" t="s">
        <v>43</v>
      </c>
      <c r="L356" s="5" t="s">
        <v>38</v>
      </c>
      <c r="M356" s="5" t="s">
        <v>38</v>
      </c>
    </row>
    <row r="357" spans="1:13" ht="31.5" x14ac:dyDescent="0.4">
      <c r="A357" s="5" t="s">
        <v>38</v>
      </c>
      <c r="B357" s="6" t="s">
        <v>38</v>
      </c>
      <c r="C357" s="7" t="s">
        <v>38</v>
      </c>
      <c r="D357" s="5" t="s">
        <v>38</v>
      </c>
      <c r="E357" s="5" t="s">
        <v>38</v>
      </c>
      <c r="F357" s="5" t="s">
        <v>38</v>
      </c>
      <c r="G357" s="5" t="s">
        <v>796</v>
      </c>
      <c r="H357" s="5" t="s">
        <v>38</v>
      </c>
      <c r="I357" s="5" t="s">
        <v>38</v>
      </c>
      <c r="J357" s="5" t="s">
        <v>796</v>
      </c>
      <c r="K357" s="5" t="s">
        <v>2366</v>
      </c>
      <c r="L357" s="5" t="s">
        <v>38</v>
      </c>
      <c r="M357" s="5" t="s">
        <v>38</v>
      </c>
    </row>
    <row r="358" spans="1:13" ht="21" x14ac:dyDescent="0.4">
      <c r="A358" s="5" t="s">
        <v>38</v>
      </c>
      <c r="B358" s="6" t="s">
        <v>38</v>
      </c>
      <c r="C358" s="7" t="s">
        <v>38</v>
      </c>
      <c r="D358" s="5" t="s">
        <v>38</v>
      </c>
      <c r="E358" s="5" t="s">
        <v>38</v>
      </c>
      <c r="F358" s="5" t="s">
        <v>38</v>
      </c>
      <c r="G358" s="5" t="s">
        <v>798</v>
      </c>
      <c r="H358" s="5" t="s">
        <v>38</v>
      </c>
      <c r="I358" s="5" t="s">
        <v>38</v>
      </c>
      <c r="J358" s="5" t="s">
        <v>798</v>
      </c>
      <c r="K358" s="5" t="s">
        <v>2367</v>
      </c>
      <c r="L358" s="5" t="s">
        <v>38</v>
      </c>
      <c r="M358" s="5" t="s">
        <v>38</v>
      </c>
    </row>
    <row r="359" spans="1:13" ht="10.5" x14ac:dyDescent="0.4">
      <c r="A359" s="5" t="s">
        <v>38</v>
      </c>
      <c r="B359" s="6" t="s">
        <v>38</v>
      </c>
      <c r="C359" s="7" t="s">
        <v>38</v>
      </c>
      <c r="D359" s="5" t="s">
        <v>38</v>
      </c>
      <c r="E359" s="5" t="s">
        <v>38</v>
      </c>
      <c r="F359" s="5" t="s">
        <v>38</v>
      </c>
      <c r="G359" s="5" t="s">
        <v>800</v>
      </c>
      <c r="H359" s="5" t="s">
        <v>38</v>
      </c>
      <c r="I359" s="5" t="s">
        <v>38</v>
      </c>
      <c r="J359" s="5" t="s">
        <v>801</v>
      </c>
      <c r="K359" s="5" t="s">
        <v>38</v>
      </c>
      <c r="L359" s="5" t="s">
        <v>38</v>
      </c>
      <c r="M359" s="5" t="s">
        <v>38</v>
      </c>
    </row>
    <row r="360" spans="1:13" ht="73.5" x14ac:dyDescent="0.4">
      <c r="A360" s="5" t="s">
        <v>38</v>
      </c>
      <c r="B360" s="6" t="s">
        <v>38</v>
      </c>
      <c r="C360" s="7" t="s">
        <v>38</v>
      </c>
      <c r="D360" s="5" t="s">
        <v>38</v>
      </c>
      <c r="E360" s="5" t="s">
        <v>38</v>
      </c>
      <c r="F360" s="5" t="s">
        <v>38</v>
      </c>
      <c r="G360" s="5" t="s">
        <v>802</v>
      </c>
      <c r="H360" s="5" t="s">
        <v>38</v>
      </c>
      <c r="I360" s="5" t="s">
        <v>38</v>
      </c>
      <c r="J360" s="5" t="s">
        <v>802</v>
      </c>
      <c r="K360" s="5" t="s">
        <v>803</v>
      </c>
      <c r="L360" s="5" t="s">
        <v>38</v>
      </c>
      <c r="M360" s="5" t="s">
        <v>38</v>
      </c>
    </row>
    <row r="361" spans="1:13" ht="21" x14ac:dyDescent="0.4">
      <c r="A361" s="5" t="s">
        <v>38</v>
      </c>
      <c r="B361" s="6" t="s">
        <v>38</v>
      </c>
      <c r="C361" s="7">
        <v>4</v>
      </c>
      <c r="D361" s="5" t="s">
        <v>804</v>
      </c>
      <c r="E361" s="5" t="s">
        <v>38</v>
      </c>
      <c r="F361" s="5" t="s">
        <v>805</v>
      </c>
      <c r="G361" s="5" t="s">
        <v>806</v>
      </c>
      <c r="H361" s="5" t="s">
        <v>38</v>
      </c>
      <c r="I361" s="5" t="s">
        <v>804</v>
      </c>
      <c r="J361" s="5" t="s">
        <v>2089</v>
      </c>
      <c r="K361" s="5" t="s">
        <v>69</v>
      </c>
      <c r="L361" s="5" t="s">
        <v>38</v>
      </c>
      <c r="M361" s="5" t="s">
        <v>38</v>
      </c>
    </row>
    <row r="362" spans="1:13" ht="31.5" x14ac:dyDescent="0.4">
      <c r="A362" s="5" t="s">
        <v>38</v>
      </c>
      <c r="B362" s="6" t="s">
        <v>38</v>
      </c>
      <c r="C362" s="7" t="s">
        <v>38</v>
      </c>
      <c r="D362" s="5" t="s">
        <v>38</v>
      </c>
      <c r="E362" s="5" t="s">
        <v>38</v>
      </c>
      <c r="F362" s="5" t="s">
        <v>38</v>
      </c>
      <c r="G362" s="5" t="s">
        <v>808</v>
      </c>
      <c r="H362" s="5" t="s">
        <v>38</v>
      </c>
      <c r="I362" s="5" t="s">
        <v>38</v>
      </c>
      <c r="J362" s="5" t="s">
        <v>2090</v>
      </c>
      <c r="K362" s="5" t="s">
        <v>43</v>
      </c>
      <c r="L362" s="5" t="s">
        <v>38</v>
      </c>
      <c r="M362" s="5" t="s">
        <v>38</v>
      </c>
    </row>
    <row r="363" spans="1:13" ht="21" x14ac:dyDescent="0.4">
      <c r="A363" s="5" t="s">
        <v>38</v>
      </c>
      <c r="B363" s="6" t="s">
        <v>38</v>
      </c>
      <c r="C363" s="7" t="s">
        <v>38</v>
      </c>
      <c r="D363" s="5" t="s">
        <v>38</v>
      </c>
      <c r="E363" s="5" t="s">
        <v>38</v>
      </c>
      <c r="F363" s="5" t="s">
        <v>38</v>
      </c>
      <c r="G363" s="5" t="s">
        <v>2091</v>
      </c>
      <c r="H363" s="5" t="s">
        <v>38</v>
      </c>
      <c r="I363" s="5" t="s">
        <v>38</v>
      </c>
      <c r="J363" s="5" t="s">
        <v>2092</v>
      </c>
      <c r="K363" s="5" t="s">
        <v>259</v>
      </c>
      <c r="L363" s="5" t="s">
        <v>38</v>
      </c>
      <c r="M363" s="5" t="s">
        <v>38</v>
      </c>
    </row>
    <row r="364" spans="1:13" ht="31.5" x14ac:dyDescent="0.4">
      <c r="A364" s="5" t="s">
        <v>38</v>
      </c>
      <c r="B364" s="6" t="s">
        <v>38</v>
      </c>
      <c r="C364" s="7" t="s">
        <v>38</v>
      </c>
      <c r="D364" s="5" t="s">
        <v>38</v>
      </c>
      <c r="E364" s="5" t="s">
        <v>38</v>
      </c>
      <c r="F364" s="5" t="s">
        <v>38</v>
      </c>
      <c r="G364" s="5" t="s">
        <v>2093</v>
      </c>
      <c r="H364" s="5" t="s">
        <v>38</v>
      </c>
      <c r="I364" s="5" t="s">
        <v>38</v>
      </c>
      <c r="J364" s="5" t="s">
        <v>2094</v>
      </c>
      <c r="K364" s="5" t="s">
        <v>421</v>
      </c>
      <c r="L364" s="5" t="s">
        <v>38</v>
      </c>
      <c r="M364" s="5" t="s">
        <v>38</v>
      </c>
    </row>
    <row r="365" spans="1:13" ht="31.5" x14ac:dyDescent="0.4">
      <c r="A365" s="5" t="s">
        <v>38</v>
      </c>
      <c r="B365" s="6" t="s">
        <v>38</v>
      </c>
      <c r="C365" s="7">
        <v>5</v>
      </c>
      <c r="D365" s="5" t="s">
        <v>812</v>
      </c>
      <c r="E365" s="5" t="s">
        <v>38</v>
      </c>
      <c r="F365" s="5" t="s">
        <v>813</v>
      </c>
      <c r="G365" s="5" t="s">
        <v>814</v>
      </c>
      <c r="H365" s="5" t="s">
        <v>38</v>
      </c>
      <c r="I365" s="5" t="s">
        <v>812</v>
      </c>
      <c r="J365" s="5" t="s">
        <v>815</v>
      </c>
      <c r="K365" s="5" t="s">
        <v>69</v>
      </c>
      <c r="L365" s="5" t="s">
        <v>38</v>
      </c>
      <c r="M365" s="5" t="s">
        <v>38</v>
      </c>
    </row>
    <row r="366" spans="1:13" ht="21" x14ac:dyDescent="0.4">
      <c r="A366" s="5" t="s">
        <v>38</v>
      </c>
      <c r="B366" s="6" t="s">
        <v>38</v>
      </c>
      <c r="C366" s="7" t="s">
        <v>38</v>
      </c>
      <c r="D366" s="5" t="s">
        <v>38</v>
      </c>
      <c r="E366" s="5" t="s">
        <v>38</v>
      </c>
      <c r="F366" s="5" t="s">
        <v>38</v>
      </c>
      <c r="G366" s="5" t="s">
        <v>816</v>
      </c>
      <c r="H366" s="5" t="s">
        <v>38</v>
      </c>
      <c r="I366" s="5" t="s">
        <v>38</v>
      </c>
      <c r="J366" s="5" t="s">
        <v>817</v>
      </c>
      <c r="K366" s="5" t="s">
        <v>97</v>
      </c>
      <c r="L366" s="5" t="s">
        <v>38</v>
      </c>
      <c r="M366" s="5" t="s">
        <v>38</v>
      </c>
    </row>
    <row r="367" spans="1:13" ht="31.5" x14ac:dyDescent="0.4">
      <c r="A367" s="5">
        <v>64</v>
      </c>
      <c r="B367" s="6" t="s">
        <v>818</v>
      </c>
      <c r="C367" s="7">
        <v>1</v>
      </c>
      <c r="D367" s="5" t="s">
        <v>818</v>
      </c>
      <c r="E367" s="5" t="s">
        <v>31</v>
      </c>
      <c r="F367" s="5" t="s">
        <v>819</v>
      </c>
      <c r="G367" s="5" t="s">
        <v>820</v>
      </c>
      <c r="H367" s="5" t="s">
        <v>818</v>
      </c>
      <c r="I367" s="5" t="s">
        <v>818</v>
      </c>
      <c r="J367" s="5" t="s">
        <v>821</v>
      </c>
      <c r="K367" s="5" t="s">
        <v>2368</v>
      </c>
      <c r="L367" s="5" t="s">
        <v>38</v>
      </c>
      <c r="M367" s="5" t="s">
        <v>38</v>
      </c>
    </row>
    <row r="368" spans="1:13" ht="10.5" x14ac:dyDescent="0.4">
      <c r="A368" s="5" t="s">
        <v>38</v>
      </c>
      <c r="B368" s="6" t="s">
        <v>38</v>
      </c>
      <c r="C368" s="7" t="s">
        <v>38</v>
      </c>
      <c r="D368" s="5" t="s">
        <v>38</v>
      </c>
      <c r="E368" s="5" t="s">
        <v>38</v>
      </c>
      <c r="F368" s="5" t="s">
        <v>38</v>
      </c>
      <c r="G368" s="5" t="s">
        <v>38</v>
      </c>
      <c r="H368" s="5" t="s">
        <v>38</v>
      </c>
      <c r="I368" s="5" t="s">
        <v>38</v>
      </c>
      <c r="J368" s="5" t="s">
        <v>38</v>
      </c>
      <c r="K368" s="5" t="s">
        <v>38</v>
      </c>
      <c r="L368" s="5" t="s">
        <v>38</v>
      </c>
      <c r="M368" s="5" t="s">
        <v>38</v>
      </c>
    </row>
    <row r="369" spans="1:13" ht="42" x14ac:dyDescent="0.4">
      <c r="A369" s="5" t="s">
        <v>38</v>
      </c>
      <c r="B369" s="6" t="s">
        <v>38</v>
      </c>
      <c r="C369" s="7" t="s">
        <v>38</v>
      </c>
      <c r="D369" s="5" t="s">
        <v>38</v>
      </c>
      <c r="E369" s="5" t="s">
        <v>38</v>
      </c>
      <c r="F369" s="5" t="s">
        <v>38</v>
      </c>
      <c r="G369" s="5" t="s">
        <v>823</v>
      </c>
      <c r="H369" s="5" t="s">
        <v>38</v>
      </c>
      <c r="I369" s="5" t="s">
        <v>38</v>
      </c>
      <c r="J369" s="5" t="s">
        <v>823</v>
      </c>
      <c r="K369" s="5" t="s">
        <v>2369</v>
      </c>
      <c r="L369" s="5" t="s">
        <v>38</v>
      </c>
      <c r="M369" s="5" t="s">
        <v>38</v>
      </c>
    </row>
    <row r="370" spans="1:13" ht="31.5" x14ac:dyDescent="0.4">
      <c r="A370" s="5" t="s">
        <v>38</v>
      </c>
      <c r="B370" s="6" t="s">
        <v>38</v>
      </c>
      <c r="C370" s="7" t="s">
        <v>38</v>
      </c>
      <c r="D370" s="5" t="s">
        <v>38</v>
      </c>
      <c r="E370" s="5" t="s">
        <v>38</v>
      </c>
      <c r="F370" s="5" t="s">
        <v>38</v>
      </c>
      <c r="G370" s="5" t="s">
        <v>825</v>
      </c>
      <c r="H370" s="5" t="s">
        <v>38</v>
      </c>
      <c r="I370" s="5" t="s">
        <v>38</v>
      </c>
      <c r="J370" s="5" t="s">
        <v>826</v>
      </c>
      <c r="K370" s="5" t="s">
        <v>2370</v>
      </c>
      <c r="L370" s="5" t="s">
        <v>38</v>
      </c>
      <c r="M370" s="5" t="s">
        <v>38</v>
      </c>
    </row>
    <row r="371" spans="1:13" ht="31.5" x14ac:dyDescent="0.4">
      <c r="A371" s="5" t="s">
        <v>38</v>
      </c>
      <c r="B371" s="6" t="s">
        <v>38</v>
      </c>
      <c r="C371" s="7" t="s">
        <v>38</v>
      </c>
      <c r="D371" s="5" t="s">
        <v>38</v>
      </c>
      <c r="E371" s="5" t="s">
        <v>38</v>
      </c>
      <c r="F371" s="5" t="s">
        <v>38</v>
      </c>
      <c r="G371" s="5" t="s">
        <v>2371</v>
      </c>
      <c r="H371" s="5" t="s">
        <v>38</v>
      </c>
      <c r="I371" s="5" t="s">
        <v>38</v>
      </c>
      <c r="J371" s="5" t="s">
        <v>2372</v>
      </c>
      <c r="K371" s="5" t="s">
        <v>43</v>
      </c>
      <c r="L371" s="5" t="s">
        <v>38</v>
      </c>
      <c r="M371" s="5" t="s">
        <v>38</v>
      </c>
    </row>
    <row r="372" spans="1:13" ht="31.5" x14ac:dyDescent="0.4">
      <c r="A372" s="5" t="s">
        <v>38</v>
      </c>
      <c r="B372" s="6" t="s">
        <v>38</v>
      </c>
      <c r="C372" s="7" t="s">
        <v>38</v>
      </c>
      <c r="D372" s="5" t="s">
        <v>38</v>
      </c>
      <c r="E372" s="5" t="s">
        <v>38</v>
      </c>
      <c r="F372" s="5" t="s">
        <v>38</v>
      </c>
      <c r="G372" s="5" t="s">
        <v>828</v>
      </c>
      <c r="H372" s="5" t="s">
        <v>38</v>
      </c>
      <c r="I372" s="5" t="s">
        <v>38</v>
      </c>
      <c r="J372" s="5" t="s">
        <v>829</v>
      </c>
      <c r="K372" s="5" t="s">
        <v>2370</v>
      </c>
      <c r="L372" s="5" t="s">
        <v>38</v>
      </c>
      <c r="M372" s="5" t="s">
        <v>38</v>
      </c>
    </row>
    <row r="373" spans="1:13" ht="10.5" x14ac:dyDescent="0.4">
      <c r="A373" s="5" t="s">
        <v>38</v>
      </c>
      <c r="B373" s="6" t="s">
        <v>38</v>
      </c>
      <c r="C373" s="7" t="s">
        <v>38</v>
      </c>
      <c r="D373" s="5" t="s">
        <v>38</v>
      </c>
      <c r="E373" s="5" t="s">
        <v>38</v>
      </c>
      <c r="F373" s="5" t="s">
        <v>38</v>
      </c>
      <c r="G373" s="5" t="s">
        <v>830</v>
      </c>
      <c r="H373" s="5" t="s">
        <v>38</v>
      </c>
      <c r="I373" s="5" t="s">
        <v>38</v>
      </c>
      <c r="J373" s="5" t="s">
        <v>830</v>
      </c>
      <c r="K373" s="5" t="s">
        <v>38</v>
      </c>
      <c r="L373" s="5" t="s">
        <v>38</v>
      </c>
      <c r="M373" s="5" t="s">
        <v>38</v>
      </c>
    </row>
    <row r="374" spans="1:13" ht="10.5" x14ac:dyDescent="0.4">
      <c r="A374" s="5" t="s">
        <v>38</v>
      </c>
      <c r="B374" s="6" t="s">
        <v>38</v>
      </c>
      <c r="C374" s="7" t="s">
        <v>38</v>
      </c>
      <c r="D374" s="5" t="s">
        <v>38</v>
      </c>
      <c r="E374" s="5" t="s">
        <v>38</v>
      </c>
      <c r="F374" s="5" t="s">
        <v>38</v>
      </c>
      <c r="G374" s="5" t="s">
        <v>831</v>
      </c>
      <c r="H374" s="5" t="s">
        <v>38</v>
      </c>
      <c r="I374" s="5" t="s">
        <v>38</v>
      </c>
      <c r="J374" s="5" t="s">
        <v>831</v>
      </c>
      <c r="K374" s="5" t="s">
        <v>38</v>
      </c>
      <c r="L374" s="5" t="s">
        <v>38</v>
      </c>
      <c r="M374" s="5" t="s">
        <v>38</v>
      </c>
    </row>
    <row r="375" spans="1:13" ht="21" x14ac:dyDescent="0.4">
      <c r="A375" s="5" t="s">
        <v>38</v>
      </c>
      <c r="B375" s="6" t="s">
        <v>38</v>
      </c>
      <c r="C375" s="7" t="s">
        <v>38</v>
      </c>
      <c r="D375" s="5" t="s">
        <v>38</v>
      </c>
      <c r="E375" s="5" t="s">
        <v>38</v>
      </c>
      <c r="F375" s="5" t="s">
        <v>38</v>
      </c>
      <c r="G375" s="5" t="s">
        <v>832</v>
      </c>
      <c r="H375" s="5" t="s">
        <v>38</v>
      </c>
      <c r="I375" s="5" t="s">
        <v>38</v>
      </c>
      <c r="J375" s="5" t="s">
        <v>833</v>
      </c>
      <c r="K375" s="5" t="s">
        <v>97</v>
      </c>
      <c r="L375" s="5" t="s">
        <v>38</v>
      </c>
      <c r="M375" s="5" t="s">
        <v>38</v>
      </c>
    </row>
    <row r="376" spans="1:13" ht="52.5" x14ac:dyDescent="0.4">
      <c r="A376" s="5" t="s">
        <v>38</v>
      </c>
      <c r="B376" s="6" t="s">
        <v>38</v>
      </c>
      <c r="C376" s="7" t="s">
        <v>38</v>
      </c>
      <c r="D376" s="5" t="s">
        <v>38</v>
      </c>
      <c r="E376" s="5" t="s">
        <v>38</v>
      </c>
      <c r="F376" s="5" t="s">
        <v>38</v>
      </c>
      <c r="G376" s="5" t="s">
        <v>834</v>
      </c>
      <c r="H376" s="5" t="s">
        <v>38</v>
      </c>
      <c r="I376" s="5" t="s">
        <v>38</v>
      </c>
      <c r="J376" s="5" t="s">
        <v>834</v>
      </c>
      <c r="K376" s="5" t="s">
        <v>2373</v>
      </c>
      <c r="L376" s="5" t="s">
        <v>38</v>
      </c>
      <c r="M376" s="5" t="s">
        <v>38</v>
      </c>
    </row>
    <row r="377" spans="1:13" ht="10.5" x14ac:dyDescent="0.4">
      <c r="A377" s="5" t="s">
        <v>38</v>
      </c>
      <c r="B377" s="6" t="s">
        <v>38</v>
      </c>
      <c r="C377" s="7" t="s">
        <v>38</v>
      </c>
      <c r="D377" s="5" t="s">
        <v>38</v>
      </c>
      <c r="E377" s="5" t="s">
        <v>38</v>
      </c>
      <c r="F377" s="5" t="s">
        <v>38</v>
      </c>
      <c r="G377" s="5" t="s">
        <v>836</v>
      </c>
      <c r="H377" s="5" t="s">
        <v>38</v>
      </c>
      <c r="I377" s="5" t="s">
        <v>38</v>
      </c>
      <c r="J377" s="5" t="s">
        <v>837</v>
      </c>
      <c r="K377" s="5" t="s">
        <v>43</v>
      </c>
      <c r="L377" s="5" t="s">
        <v>38</v>
      </c>
      <c r="M377" s="5" t="s">
        <v>38</v>
      </c>
    </row>
    <row r="378" spans="1:13" ht="10.5" x14ac:dyDescent="0.4">
      <c r="A378" s="5" t="s">
        <v>38</v>
      </c>
      <c r="B378" s="6" t="s">
        <v>38</v>
      </c>
      <c r="C378" s="7" t="s">
        <v>38</v>
      </c>
      <c r="D378" s="5" t="s">
        <v>38</v>
      </c>
      <c r="E378" s="5" t="s">
        <v>39</v>
      </c>
      <c r="F378" s="5" t="s">
        <v>2102</v>
      </c>
      <c r="G378" s="5" t="s">
        <v>839</v>
      </c>
      <c r="H378" s="5" t="s">
        <v>38</v>
      </c>
      <c r="I378" s="5" t="s">
        <v>38</v>
      </c>
      <c r="J378" s="5" t="s">
        <v>840</v>
      </c>
      <c r="K378" s="5" t="s">
        <v>38</v>
      </c>
      <c r="L378" s="5" t="s">
        <v>38</v>
      </c>
      <c r="M378" s="5" t="s">
        <v>38</v>
      </c>
    </row>
    <row r="379" spans="1:13" ht="10.5" x14ac:dyDescent="0.4">
      <c r="A379" s="5" t="s">
        <v>38</v>
      </c>
      <c r="B379" s="6" t="s">
        <v>38</v>
      </c>
      <c r="C379" s="7" t="s">
        <v>38</v>
      </c>
      <c r="D379" s="5" t="s">
        <v>38</v>
      </c>
      <c r="E379" s="5" t="s">
        <v>38</v>
      </c>
      <c r="F379" s="5" t="s">
        <v>38</v>
      </c>
      <c r="G379" s="5" t="s">
        <v>841</v>
      </c>
      <c r="H379" s="5" t="s">
        <v>38</v>
      </c>
      <c r="I379" s="5" t="s">
        <v>38</v>
      </c>
      <c r="J379" s="5" t="s">
        <v>842</v>
      </c>
      <c r="K379" s="5" t="s">
        <v>38</v>
      </c>
      <c r="L379" s="5" t="s">
        <v>38</v>
      </c>
      <c r="M379" s="5" t="s">
        <v>38</v>
      </c>
    </row>
    <row r="380" spans="1:13" ht="10.5" x14ac:dyDescent="0.4">
      <c r="A380" s="5" t="s">
        <v>38</v>
      </c>
      <c r="B380" s="6" t="s">
        <v>38</v>
      </c>
      <c r="C380" s="7" t="s">
        <v>38</v>
      </c>
      <c r="D380" s="5" t="s">
        <v>38</v>
      </c>
      <c r="E380" s="5" t="s">
        <v>38</v>
      </c>
      <c r="F380" s="5" t="s">
        <v>38</v>
      </c>
      <c r="G380" s="5" t="s">
        <v>843</v>
      </c>
      <c r="H380" s="5" t="s">
        <v>38</v>
      </c>
      <c r="I380" s="5" t="s">
        <v>38</v>
      </c>
      <c r="J380" s="5" t="s">
        <v>844</v>
      </c>
      <c r="K380" s="5" t="s">
        <v>38</v>
      </c>
      <c r="L380" s="5" t="s">
        <v>38</v>
      </c>
      <c r="M380" s="5" t="s">
        <v>38</v>
      </c>
    </row>
    <row r="381" spans="1:13" ht="10.5" x14ac:dyDescent="0.4">
      <c r="A381" s="5" t="s">
        <v>38</v>
      </c>
      <c r="B381" s="6" t="s">
        <v>38</v>
      </c>
      <c r="C381" s="7" t="s">
        <v>38</v>
      </c>
      <c r="D381" s="5" t="s">
        <v>38</v>
      </c>
      <c r="E381" s="5" t="s">
        <v>38</v>
      </c>
      <c r="F381" s="5" t="s">
        <v>38</v>
      </c>
      <c r="G381" s="5" t="s">
        <v>845</v>
      </c>
      <c r="H381" s="5" t="s">
        <v>38</v>
      </c>
      <c r="I381" s="5" t="s">
        <v>38</v>
      </c>
      <c r="J381" s="5" t="s">
        <v>846</v>
      </c>
      <c r="K381" s="5" t="s">
        <v>38</v>
      </c>
      <c r="L381" s="5" t="s">
        <v>38</v>
      </c>
      <c r="M381" s="5" t="s">
        <v>38</v>
      </c>
    </row>
    <row r="382" spans="1:13" ht="10.5" x14ac:dyDescent="0.4">
      <c r="A382" s="5" t="s">
        <v>38</v>
      </c>
      <c r="B382" s="6" t="s">
        <v>38</v>
      </c>
      <c r="C382" s="7" t="s">
        <v>38</v>
      </c>
      <c r="D382" s="5" t="s">
        <v>38</v>
      </c>
      <c r="E382" s="5" t="s">
        <v>38</v>
      </c>
      <c r="F382" s="5" t="s">
        <v>38</v>
      </c>
      <c r="G382" s="5" t="s">
        <v>847</v>
      </c>
      <c r="H382" s="5" t="s">
        <v>38</v>
      </c>
      <c r="I382" s="5" t="s">
        <v>38</v>
      </c>
      <c r="J382" s="5" t="s">
        <v>848</v>
      </c>
      <c r="K382" s="5" t="s">
        <v>38</v>
      </c>
      <c r="L382" s="5" t="s">
        <v>38</v>
      </c>
      <c r="M382" s="5" t="s">
        <v>38</v>
      </c>
    </row>
    <row r="383" spans="1:13" ht="10.5" x14ac:dyDescent="0.4">
      <c r="A383" s="5" t="s">
        <v>38</v>
      </c>
      <c r="B383" s="6" t="s">
        <v>38</v>
      </c>
      <c r="C383" s="7" t="s">
        <v>38</v>
      </c>
      <c r="D383" s="5" t="s">
        <v>38</v>
      </c>
      <c r="E383" s="5" t="s">
        <v>38</v>
      </c>
      <c r="F383" s="5" t="s">
        <v>38</v>
      </c>
      <c r="G383" s="5" t="s">
        <v>849</v>
      </c>
      <c r="H383" s="5" t="s">
        <v>38</v>
      </c>
      <c r="I383" s="5" t="s">
        <v>38</v>
      </c>
      <c r="J383" s="5" t="s">
        <v>850</v>
      </c>
      <c r="K383" s="5" t="s">
        <v>38</v>
      </c>
      <c r="L383" s="5" t="s">
        <v>38</v>
      </c>
      <c r="M383" s="5" t="s">
        <v>38</v>
      </c>
    </row>
    <row r="384" spans="1:13" ht="31.5" x14ac:dyDescent="0.4">
      <c r="A384" s="5" t="s">
        <v>38</v>
      </c>
      <c r="B384" s="6" t="s">
        <v>38</v>
      </c>
      <c r="C384" s="7" t="s">
        <v>38</v>
      </c>
      <c r="D384" s="5" t="s">
        <v>38</v>
      </c>
      <c r="E384" s="5" t="s">
        <v>38</v>
      </c>
      <c r="F384" s="5" t="s">
        <v>38</v>
      </c>
      <c r="G384" s="5" t="s">
        <v>851</v>
      </c>
      <c r="H384" s="5" t="s">
        <v>38</v>
      </c>
      <c r="I384" s="5" t="s">
        <v>38</v>
      </c>
      <c r="J384" s="5" t="s">
        <v>852</v>
      </c>
      <c r="K384" s="5" t="s">
        <v>38</v>
      </c>
      <c r="L384" s="5" t="s">
        <v>38</v>
      </c>
      <c r="M384" s="5" t="s">
        <v>38</v>
      </c>
    </row>
    <row r="385" spans="1:13" ht="21" x14ac:dyDescent="0.4">
      <c r="A385" s="5" t="s">
        <v>38</v>
      </c>
      <c r="B385" s="6" t="s">
        <v>38</v>
      </c>
      <c r="C385" s="7" t="s">
        <v>38</v>
      </c>
      <c r="D385" s="5" t="s">
        <v>38</v>
      </c>
      <c r="E385" s="5" t="s">
        <v>38</v>
      </c>
      <c r="F385" s="5" t="s">
        <v>38</v>
      </c>
      <c r="G385" s="5" t="s">
        <v>853</v>
      </c>
      <c r="H385" s="5" t="s">
        <v>38</v>
      </c>
      <c r="I385" s="5" t="s">
        <v>38</v>
      </c>
      <c r="J385" s="5" t="s">
        <v>854</v>
      </c>
      <c r="K385" s="5" t="s">
        <v>38</v>
      </c>
      <c r="L385" s="5" t="s">
        <v>38</v>
      </c>
      <c r="M385" s="5" t="s">
        <v>38</v>
      </c>
    </row>
    <row r="386" spans="1:13" ht="10.5" x14ac:dyDescent="0.4">
      <c r="A386" s="5" t="s">
        <v>38</v>
      </c>
      <c r="B386" s="6" t="s">
        <v>38</v>
      </c>
      <c r="C386" s="7" t="s">
        <v>38</v>
      </c>
      <c r="D386" s="5" t="s">
        <v>38</v>
      </c>
      <c r="E386" s="5" t="s">
        <v>38</v>
      </c>
      <c r="F386" s="5" t="s">
        <v>38</v>
      </c>
      <c r="G386" s="5" t="s">
        <v>855</v>
      </c>
      <c r="H386" s="5" t="s">
        <v>38</v>
      </c>
      <c r="I386" s="5" t="s">
        <v>38</v>
      </c>
      <c r="J386" s="5" t="s">
        <v>856</v>
      </c>
      <c r="K386" s="5" t="s">
        <v>38</v>
      </c>
      <c r="L386" s="5" t="s">
        <v>38</v>
      </c>
      <c r="M386" s="5" t="s">
        <v>38</v>
      </c>
    </row>
    <row r="387" spans="1:13" ht="31.5" x14ac:dyDescent="0.4">
      <c r="A387" s="5" t="s">
        <v>38</v>
      </c>
      <c r="B387" s="6" t="s">
        <v>38</v>
      </c>
      <c r="C387" s="7" t="s">
        <v>38</v>
      </c>
      <c r="D387" s="5" t="s">
        <v>38</v>
      </c>
      <c r="E387" s="5" t="s">
        <v>38</v>
      </c>
      <c r="F387" s="5" t="s">
        <v>38</v>
      </c>
      <c r="G387" s="5" t="s">
        <v>857</v>
      </c>
      <c r="H387" s="5" t="s">
        <v>38</v>
      </c>
      <c r="I387" s="5" t="s">
        <v>38</v>
      </c>
      <c r="J387" s="5" t="s">
        <v>857</v>
      </c>
      <c r="K387" s="5" t="s">
        <v>2273</v>
      </c>
      <c r="L387" s="5" t="s">
        <v>38</v>
      </c>
      <c r="M387" s="5" t="s">
        <v>38</v>
      </c>
    </row>
    <row r="388" spans="1:13" ht="31.5" x14ac:dyDescent="0.4">
      <c r="A388" s="5" t="s">
        <v>38</v>
      </c>
      <c r="B388" s="6" t="s">
        <v>38</v>
      </c>
      <c r="C388" s="7" t="s">
        <v>38</v>
      </c>
      <c r="D388" s="5" t="s">
        <v>38</v>
      </c>
      <c r="E388" s="5" t="s">
        <v>38</v>
      </c>
      <c r="F388" s="5" t="s">
        <v>38</v>
      </c>
      <c r="G388" s="5" t="s">
        <v>858</v>
      </c>
      <c r="H388" s="5" t="s">
        <v>38</v>
      </c>
      <c r="I388" s="5" t="s">
        <v>38</v>
      </c>
      <c r="J388" s="5" t="s">
        <v>859</v>
      </c>
      <c r="K388" s="5" t="s">
        <v>2354</v>
      </c>
      <c r="L388" s="5" t="s">
        <v>38</v>
      </c>
      <c r="M388" s="5" t="s">
        <v>38</v>
      </c>
    </row>
    <row r="389" spans="1:13" ht="10.5" x14ac:dyDescent="0.4">
      <c r="A389" s="5" t="s">
        <v>38</v>
      </c>
      <c r="B389" s="6" t="s">
        <v>38</v>
      </c>
      <c r="C389" s="7" t="s">
        <v>38</v>
      </c>
      <c r="D389" s="5" t="s">
        <v>38</v>
      </c>
      <c r="E389" s="5" t="s">
        <v>44</v>
      </c>
      <c r="F389" s="5" t="s">
        <v>861</v>
      </c>
      <c r="G389" s="5" t="s">
        <v>862</v>
      </c>
      <c r="H389" s="5" t="s">
        <v>38</v>
      </c>
      <c r="I389" s="5" t="s">
        <v>38</v>
      </c>
      <c r="J389" s="5" t="s">
        <v>863</v>
      </c>
      <c r="K389" s="5" t="s">
        <v>43</v>
      </c>
      <c r="L389" s="5" t="s">
        <v>38</v>
      </c>
      <c r="M389" s="5" t="s">
        <v>38</v>
      </c>
    </row>
    <row r="390" spans="1:13" ht="10.5" x14ac:dyDescent="0.4">
      <c r="A390" s="5" t="s">
        <v>38</v>
      </c>
      <c r="B390" s="6" t="s">
        <v>38</v>
      </c>
      <c r="C390" s="7" t="s">
        <v>38</v>
      </c>
      <c r="D390" s="5" t="s">
        <v>38</v>
      </c>
      <c r="E390" s="5" t="s">
        <v>49</v>
      </c>
      <c r="F390" s="5" t="s">
        <v>864</v>
      </c>
      <c r="G390" s="5" t="s">
        <v>865</v>
      </c>
      <c r="H390" s="5" t="s">
        <v>38</v>
      </c>
      <c r="I390" s="5" t="s">
        <v>38</v>
      </c>
      <c r="J390" s="5" t="s">
        <v>866</v>
      </c>
      <c r="K390" s="5" t="s">
        <v>38</v>
      </c>
      <c r="L390" s="5" t="s">
        <v>38</v>
      </c>
      <c r="M390" s="5" t="s">
        <v>38</v>
      </c>
    </row>
    <row r="391" spans="1:13" ht="21" x14ac:dyDescent="0.4">
      <c r="A391" s="5" t="s">
        <v>38</v>
      </c>
      <c r="B391" s="6" t="s">
        <v>38</v>
      </c>
      <c r="C391" s="7" t="s">
        <v>38</v>
      </c>
      <c r="D391" s="5" t="s">
        <v>38</v>
      </c>
      <c r="E391" s="5" t="s">
        <v>70</v>
      </c>
      <c r="F391" s="5" t="s">
        <v>867</v>
      </c>
      <c r="G391" s="5" t="s">
        <v>868</v>
      </c>
      <c r="H391" s="5" t="s">
        <v>38</v>
      </c>
      <c r="I391" s="5" t="s">
        <v>38</v>
      </c>
      <c r="J391" s="5" t="s">
        <v>869</v>
      </c>
      <c r="K391" s="5" t="s">
        <v>421</v>
      </c>
      <c r="L391" s="5" t="s">
        <v>38</v>
      </c>
      <c r="M391" s="5" t="s">
        <v>38</v>
      </c>
    </row>
    <row r="392" spans="1:13" ht="73.5" x14ac:dyDescent="0.4">
      <c r="A392" s="5" t="s">
        <v>38</v>
      </c>
      <c r="B392" s="6" t="s">
        <v>38</v>
      </c>
      <c r="C392" s="7" t="s">
        <v>38</v>
      </c>
      <c r="D392" s="5" t="s">
        <v>38</v>
      </c>
      <c r="E392" s="5" t="s">
        <v>74</v>
      </c>
      <c r="F392" s="5" t="s">
        <v>870</v>
      </c>
      <c r="G392" s="5" t="s">
        <v>2144</v>
      </c>
      <c r="H392" s="5" t="s">
        <v>38</v>
      </c>
      <c r="I392" s="5" t="s">
        <v>38</v>
      </c>
      <c r="J392" s="5" t="s">
        <v>2145</v>
      </c>
      <c r="K392" s="5" t="s">
        <v>69</v>
      </c>
      <c r="L392" s="5" t="s">
        <v>38</v>
      </c>
      <c r="M392" s="5" t="s">
        <v>38</v>
      </c>
    </row>
    <row r="393" spans="1:13" ht="31.5" x14ac:dyDescent="0.4">
      <c r="A393" s="5" t="s">
        <v>38</v>
      </c>
      <c r="B393" s="6" t="s">
        <v>38</v>
      </c>
      <c r="C393" s="7" t="s">
        <v>38</v>
      </c>
      <c r="D393" s="5" t="s">
        <v>38</v>
      </c>
      <c r="E393" s="5" t="s">
        <v>38</v>
      </c>
      <c r="F393" s="5" t="s">
        <v>38</v>
      </c>
      <c r="G393" s="5" t="s">
        <v>2146</v>
      </c>
      <c r="H393" s="5" t="s">
        <v>38</v>
      </c>
      <c r="I393" s="5" t="s">
        <v>38</v>
      </c>
      <c r="J393" s="5" t="s">
        <v>2147</v>
      </c>
      <c r="K393" s="5" t="s">
        <v>97</v>
      </c>
      <c r="L393" s="5" t="s">
        <v>38</v>
      </c>
      <c r="M393" s="5" t="s">
        <v>38</v>
      </c>
    </row>
    <row r="394" spans="1:13" ht="21" x14ac:dyDescent="0.4">
      <c r="A394" s="5" t="s">
        <v>38</v>
      </c>
      <c r="B394" s="6" t="s">
        <v>38</v>
      </c>
      <c r="C394" s="7" t="s">
        <v>38</v>
      </c>
      <c r="D394" s="5" t="s">
        <v>38</v>
      </c>
      <c r="E394" s="5" t="s">
        <v>38</v>
      </c>
      <c r="F394" s="5" t="s">
        <v>38</v>
      </c>
      <c r="G394" s="5" t="s">
        <v>2148</v>
      </c>
      <c r="H394" s="5" t="s">
        <v>38</v>
      </c>
      <c r="I394" s="5" t="s">
        <v>38</v>
      </c>
      <c r="J394" s="5" t="s">
        <v>2149</v>
      </c>
      <c r="K394" s="5" t="s">
        <v>43</v>
      </c>
      <c r="L394" s="5" t="s">
        <v>38</v>
      </c>
      <c r="M394" s="5" t="s">
        <v>38</v>
      </c>
    </row>
    <row r="395" spans="1:13" ht="31.5" x14ac:dyDescent="0.4">
      <c r="A395" s="5" t="s">
        <v>38</v>
      </c>
      <c r="B395" s="6" t="s">
        <v>38</v>
      </c>
      <c r="C395" s="7" t="s">
        <v>38</v>
      </c>
      <c r="D395" s="5" t="s">
        <v>38</v>
      </c>
      <c r="E395" s="5" t="s">
        <v>78</v>
      </c>
      <c r="F395" s="5" t="s">
        <v>878</v>
      </c>
      <c r="G395" s="5" t="s">
        <v>879</v>
      </c>
      <c r="H395" s="5" t="s">
        <v>38</v>
      </c>
      <c r="I395" s="5" t="s">
        <v>38</v>
      </c>
      <c r="J395" s="5" t="s">
        <v>878</v>
      </c>
      <c r="K395" s="5" t="s">
        <v>2374</v>
      </c>
      <c r="L395" s="5" t="s">
        <v>38</v>
      </c>
      <c r="M395" s="5" t="s">
        <v>38</v>
      </c>
    </row>
    <row r="396" spans="1:13" ht="52.5" x14ac:dyDescent="0.4">
      <c r="A396" s="5" t="s">
        <v>38</v>
      </c>
      <c r="B396" s="6" t="s">
        <v>38</v>
      </c>
      <c r="C396" s="7">
        <v>2</v>
      </c>
      <c r="D396" s="5" t="s">
        <v>881</v>
      </c>
      <c r="E396" s="5" t="s">
        <v>31</v>
      </c>
      <c r="F396" s="5" t="s">
        <v>882</v>
      </c>
      <c r="G396" s="5" t="s">
        <v>883</v>
      </c>
      <c r="H396" s="5" t="s">
        <v>38</v>
      </c>
      <c r="I396" s="5" t="s">
        <v>881</v>
      </c>
      <c r="J396" s="5" t="s">
        <v>2151</v>
      </c>
      <c r="K396" s="5" t="s">
        <v>69</v>
      </c>
      <c r="L396" s="5" t="s">
        <v>38</v>
      </c>
      <c r="M396" s="5" t="s">
        <v>38</v>
      </c>
    </row>
    <row r="397" spans="1:13" ht="63" x14ac:dyDescent="0.4">
      <c r="A397" s="5" t="s">
        <v>38</v>
      </c>
      <c r="B397" s="6" t="s">
        <v>38</v>
      </c>
      <c r="C397" s="7" t="s">
        <v>38</v>
      </c>
      <c r="D397" s="5" t="s">
        <v>38</v>
      </c>
      <c r="E397" s="5" t="s">
        <v>38</v>
      </c>
      <c r="F397" s="5" t="s">
        <v>38</v>
      </c>
      <c r="G397" s="5" t="s">
        <v>885</v>
      </c>
      <c r="H397" s="5" t="s">
        <v>38</v>
      </c>
      <c r="I397" s="5" t="s">
        <v>38</v>
      </c>
      <c r="J397" s="5" t="s">
        <v>2153</v>
      </c>
      <c r="K397" s="5" t="s">
        <v>43</v>
      </c>
      <c r="L397" s="5" t="s">
        <v>38</v>
      </c>
      <c r="M397" s="5" t="s">
        <v>38</v>
      </c>
    </row>
    <row r="398" spans="1:13" ht="10.5" x14ac:dyDescent="0.4">
      <c r="A398" s="5" t="s">
        <v>38</v>
      </c>
      <c r="B398" s="6" t="s">
        <v>38</v>
      </c>
      <c r="C398" s="7" t="s">
        <v>38</v>
      </c>
      <c r="D398" s="5" t="s">
        <v>38</v>
      </c>
      <c r="E398" s="5" t="s">
        <v>38</v>
      </c>
      <c r="F398" s="5" t="s">
        <v>38</v>
      </c>
      <c r="G398" s="5" t="s">
        <v>887</v>
      </c>
      <c r="H398" s="5" t="s">
        <v>38</v>
      </c>
      <c r="I398" s="5" t="s">
        <v>38</v>
      </c>
      <c r="J398" s="5" t="s">
        <v>888</v>
      </c>
      <c r="K398" s="5" t="s">
        <v>38</v>
      </c>
      <c r="L398" s="5" t="s">
        <v>38</v>
      </c>
      <c r="M398" s="5" t="s">
        <v>38</v>
      </c>
    </row>
    <row r="399" spans="1:13" ht="10.5" x14ac:dyDescent="0.4">
      <c r="A399" s="5" t="s">
        <v>38</v>
      </c>
      <c r="B399" s="6" t="s">
        <v>38</v>
      </c>
      <c r="C399" s="7" t="s">
        <v>38</v>
      </c>
      <c r="D399" s="5" t="s">
        <v>38</v>
      </c>
      <c r="E399" s="5" t="s">
        <v>38</v>
      </c>
      <c r="F399" s="5" t="s">
        <v>38</v>
      </c>
      <c r="G399" s="5" t="s">
        <v>2154</v>
      </c>
      <c r="H399" s="5" t="s">
        <v>38</v>
      </c>
      <c r="I399" s="5" t="s">
        <v>38</v>
      </c>
      <c r="J399" s="5" t="s">
        <v>2155</v>
      </c>
      <c r="K399" s="5" t="s">
        <v>69</v>
      </c>
      <c r="L399" s="5" t="s">
        <v>38</v>
      </c>
      <c r="M399" s="5" t="s">
        <v>38</v>
      </c>
    </row>
    <row r="400" spans="1:13" ht="21" x14ac:dyDescent="0.4">
      <c r="A400" s="5" t="s">
        <v>38</v>
      </c>
      <c r="B400" s="6" t="s">
        <v>38</v>
      </c>
      <c r="C400" s="7" t="s">
        <v>38</v>
      </c>
      <c r="D400" s="5" t="s">
        <v>38</v>
      </c>
      <c r="E400" s="5" t="s">
        <v>38</v>
      </c>
      <c r="F400" s="5" t="s">
        <v>38</v>
      </c>
      <c r="G400" s="5" t="s">
        <v>889</v>
      </c>
      <c r="H400" s="5" t="s">
        <v>38</v>
      </c>
      <c r="I400" s="5" t="s">
        <v>38</v>
      </c>
      <c r="J400" s="5" t="s">
        <v>890</v>
      </c>
      <c r="K400" s="5" t="s">
        <v>97</v>
      </c>
      <c r="L400" s="5" t="s">
        <v>38</v>
      </c>
      <c r="M400" s="5" t="s">
        <v>38</v>
      </c>
    </row>
    <row r="401" spans="1:13" ht="31.5" x14ac:dyDescent="0.4">
      <c r="A401" s="5" t="s">
        <v>38</v>
      </c>
      <c r="B401" s="6" t="s">
        <v>38</v>
      </c>
      <c r="C401" s="7" t="s">
        <v>38</v>
      </c>
      <c r="D401" s="5" t="s">
        <v>38</v>
      </c>
      <c r="E401" s="5" t="s">
        <v>38</v>
      </c>
      <c r="F401" s="5" t="s">
        <v>38</v>
      </c>
      <c r="G401" s="5" t="s">
        <v>891</v>
      </c>
      <c r="H401" s="5" t="s">
        <v>38</v>
      </c>
      <c r="I401" s="5" t="s">
        <v>38</v>
      </c>
      <c r="J401" s="5" t="s">
        <v>892</v>
      </c>
      <c r="K401" s="5" t="s">
        <v>2375</v>
      </c>
      <c r="L401" s="5" t="s">
        <v>38</v>
      </c>
      <c r="M401" s="5" t="s">
        <v>38</v>
      </c>
    </row>
    <row r="402" spans="1:13" ht="21" x14ac:dyDescent="0.4">
      <c r="A402" s="5" t="s">
        <v>38</v>
      </c>
      <c r="B402" s="6" t="s">
        <v>38</v>
      </c>
      <c r="C402" s="7">
        <v>3</v>
      </c>
      <c r="D402" s="5" t="s">
        <v>894</v>
      </c>
      <c r="E402" s="5" t="s">
        <v>31</v>
      </c>
      <c r="F402" s="5" t="s">
        <v>895</v>
      </c>
      <c r="G402" s="5" t="s">
        <v>896</v>
      </c>
      <c r="H402" s="5" t="s">
        <v>38</v>
      </c>
      <c r="I402" s="5" t="s">
        <v>894</v>
      </c>
      <c r="J402" s="5" t="s">
        <v>2157</v>
      </c>
      <c r="K402" s="5" t="s">
        <v>69</v>
      </c>
      <c r="L402" s="5" t="s">
        <v>38</v>
      </c>
      <c r="M402" s="5" t="s">
        <v>38</v>
      </c>
    </row>
    <row r="403" spans="1:13" ht="21" x14ac:dyDescent="0.4">
      <c r="A403" s="5" t="s">
        <v>38</v>
      </c>
      <c r="B403" s="6" t="s">
        <v>38</v>
      </c>
      <c r="C403" s="7" t="s">
        <v>38</v>
      </c>
      <c r="D403" s="5" t="s">
        <v>38</v>
      </c>
      <c r="E403" s="5" t="s">
        <v>38</v>
      </c>
      <c r="F403" s="5" t="s">
        <v>38</v>
      </c>
      <c r="G403" s="5" t="s">
        <v>898</v>
      </c>
      <c r="H403" s="5" t="s">
        <v>38</v>
      </c>
      <c r="I403" s="5" t="s">
        <v>38</v>
      </c>
      <c r="J403" s="5" t="s">
        <v>2376</v>
      </c>
      <c r="K403" s="5" t="s">
        <v>97</v>
      </c>
      <c r="L403" s="5" t="s">
        <v>38</v>
      </c>
      <c r="M403" s="5" t="s">
        <v>38</v>
      </c>
    </row>
    <row r="404" spans="1:13" ht="31.5" x14ac:dyDescent="0.4">
      <c r="A404" s="5" t="s">
        <v>38</v>
      </c>
      <c r="B404" s="6" t="s">
        <v>38</v>
      </c>
      <c r="C404" s="7" t="s">
        <v>38</v>
      </c>
      <c r="D404" s="5" t="s">
        <v>38</v>
      </c>
      <c r="E404" s="5" t="s">
        <v>38</v>
      </c>
      <c r="F404" s="5" t="s">
        <v>38</v>
      </c>
      <c r="G404" s="5" t="s">
        <v>900</v>
      </c>
      <c r="H404" s="5" t="s">
        <v>38</v>
      </c>
      <c r="I404" s="5" t="s">
        <v>38</v>
      </c>
      <c r="J404" s="5" t="s">
        <v>900</v>
      </c>
      <c r="K404" s="5" t="s">
        <v>2377</v>
      </c>
      <c r="L404" s="5" t="s">
        <v>38</v>
      </c>
      <c r="M404" s="5" t="s">
        <v>38</v>
      </c>
    </row>
    <row r="405" spans="1:13" ht="21" x14ac:dyDescent="0.4">
      <c r="A405" s="5" t="s">
        <v>38</v>
      </c>
      <c r="B405" s="6" t="s">
        <v>38</v>
      </c>
      <c r="C405" s="7" t="s">
        <v>38</v>
      </c>
      <c r="D405" s="5" t="s">
        <v>38</v>
      </c>
      <c r="E405" s="5" t="s">
        <v>39</v>
      </c>
      <c r="F405" s="5" t="s">
        <v>902</v>
      </c>
      <c r="G405" s="5" t="s">
        <v>903</v>
      </c>
      <c r="H405" s="5" t="s">
        <v>38</v>
      </c>
      <c r="I405" s="5" t="s">
        <v>38</v>
      </c>
      <c r="J405" s="5" t="s">
        <v>904</v>
      </c>
      <c r="K405" s="5" t="s">
        <v>69</v>
      </c>
      <c r="L405" s="5" t="s">
        <v>38</v>
      </c>
      <c r="M405" s="5" t="s">
        <v>38</v>
      </c>
    </row>
    <row r="406" spans="1:13" ht="42" x14ac:dyDescent="0.4">
      <c r="A406" s="5">
        <v>65</v>
      </c>
      <c r="B406" s="6" t="s">
        <v>905</v>
      </c>
      <c r="C406" s="7">
        <v>1</v>
      </c>
      <c r="D406" s="5" t="s">
        <v>906</v>
      </c>
      <c r="E406" s="5" t="s">
        <v>31</v>
      </c>
      <c r="F406" s="5" t="s">
        <v>907</v>
      </c>
      <c r="G406" s="5" t="s">
        <v>908</v>
      </c>
      <c r="H406" s="5" t="s">
        <v>905</v>
      </c>
      <c r="I406" s="5" t="s">
        <v>906</v>
      </c>
      <c r="J406" s="5" t="s">
        <v>909</v>
      </c>
      <c r="K406" s="5" t="s">
        <v>2378</v>
      </c>
      <c r="L406" s="5" t="s">
        <v>55</v>
      </c>
      <c r="M406" s="5" t="s">
        <v>56</v>
      </c>
    </row>
    <row r="407" spans="1:13" ht="21" x14ac:dyDescent="0.4">
      <c r="A407" s="5" t="s">
        <v>38</v>
      </c>
      <c r="B407" s="6" t="s">
        <v>38</v>
      </c>
      <c r="C407" s="7" t="s">
        <v>38</v>
      </c>
      <c r="D407" s="5" t="s">
        <v>38</v>
      </c>
      <c r="E407" s="5" t="s">
        <v>39</v>
      </c>
      <c r="F407" s="5" t="s">
        <v>2163</v>
      </c>
      <c r="G407" s="5" t="s">
        <v>2164</v>
      </c>
      <c r="H407" s="5" t="s">
        <v>38</v>
      </c>
      <c r="I407" s="5" t="s">
        <v>38</v>
      </c>
      <c r="J407" s="5" t="s">
        <v>38</v>
      </c>
      <c r="K407" s="5" t="s">
        <v>43</v>
      </c>
      <c r="L407" s="5" t="s">
        <v>38</v>
      </c>
      <c r="M407" s="5" t="s">
        <v>38</v>
      </c>
    </row>
    <row r="408" spans="1:13" ht="73.5" x14ac:dyDescent="0.4">
      <c r="A408" s="5" t="s">
        <v>38</v>
      </c>
      <c r="B408" s="6" t="s">
        <v>38</v>
      </c>
      <c r="C408" s="7" t="s">
        <v>38</v>
      </c>
      <c r="D408" s="5" t="s">
        <v>38</v>
      </c>
      <c r="E408" s="5" t="s">
        <v>44</v>
      </c>
      <c r="F408" s="5" t="s">
        <v>911</v>
      </c>
      <c r="G408" s="5" t="s">
        <v>912</v>
      </c>
      <c r="H408" s="5" t="s">
        <v>38</v>
      </c>
      <c r="I408" s="5" t="s">
        <v>38</v>
      </c>
      <c r="J408" s="5" t="s">
        <v>913</v>
      </c>
      <c r="K408" s="5" t="s">
        <v>69</v>
      </c>
      <c r="L408" s="5" t="s">
        <v>38</v>
      </c>
      <c r="M408" s="5" t="s">
        <v>38</v>
      </c>
    </row>
    <row r="409" spans="1:13" ht="31.5" x14ac:dyDescent="0.4">
      <c r="A409" s="5" t="s">
        <v>38</v>
      </c>
      <c r="B409" s="6" t="s">
        <v>38</v>
      </c>
      <c r="C409" s="7" t="s">
        <v>38</v>
      </c>
      <c r="D409" s="5" t="s">
        <v>38</v>
      </c>
      <c r="E409" s="5" t="s">
        <v>38</v>
      </c>
      <c r="F409" s="5" t="s">
        <v>38</v>
      </c>
      <c r="G409" s="5" t="s">
        <v>914</v>
      </c>
      <c r="H409" s="5" t="s">
        <v>38</v>
      </c>
      <c r="I409" s="5" t="s">
        <v>38</v>
      </c>
      <c r="J409" s="5" t="s">
        <v>2165</v>
      </c>
      <c r="K409" s="5" t="s">
        <v>97</v>
      </c>
      <c r="L409" s="5" t="s">
        <v>38</v>
      </c>
      <c r="M409" s="5" t="s">
        <v>38</v>
      </c>
    </row>
    <row r="410" spans="1:13" ht="21" x14ac:dyDescent="0.4">
      <c r="A410" s="5" t="s">
        <v>38</v>
      </c>
      <c r="B410" s="6" t="s">
        <v>38</v>
      </c>
      <c r="C410" s="7" t="s">
        <v>38</v>
      </c>
      <c r="D410" s="5" t="s">
        <v>38</v>
      </c>
      <c r="E410" s="5" t="s">
        <v>38</v>
      </c>
      <c r="F410" s="5" t="s">
        <v>38</v>
      </c>
      <c r="G410" s="5" t="s">
        <v>916</v>
      </c>
      <c r="H410" s="5" t="s">
        <v>38</v>
      </c>
      <c r="I410" s="5" t="s">
        <v>38</v>
      </c>
      <c r="J410" s="5" t="s">
        <v>917</v>
      </c>
      <c r="K410" s="5" t="s">
        <v>48</v>
      </c>
      <c r="L410" s="5" t="s">
        <v>38</v>
      </c>
      <c r="M410" s="5" t="s">
        <v>38</v>
      </c>
    </row>
    <row r="411" spans="1:13" ht="21" x14ac:dyDescent="0.4">
      <c r="A411" s="5" t="s">
        <v>38</v>
      </c>
      <c r="B411" s="6" t="s">
        <v>38</v>
      </c>
      <c r="C411" s="7" t="s">
        <v>38</v>
      </c>
      <c r="D411" s="5" t="s">
        <v>38</v>
      </c>
      <c r="E411" s="5" t="s">
        <v>38</v>
      </c>
      <c r="F411" s="5" t="s">
        <v>38</v>
      </c>
      <c r="G411" s="5" t="s">
        <v>918</v>
      </c>
      <c r="H411" s="5" t="s">
        <v>38</v>
      </c>
      <c r="I411" s="5" t="s">
        <v>38</v>
      </c>
      <c r="J411" s="5" t="s">
        <v>919</v>
      </c>
      <c r="K411" s="5" t="s">
        <v>43</v>
      </c>
      <c r="L411" s="5" t="s">
        <v>38</v>
      </c>
      <c r="M411" s="5" t="s">
        <v>38</v>
      </c>
    </row>
    <row r="412" spans="1:13" ht="42" x14ac:dyDescent="0.4">
      <c r="A412" s="5" t="s">
        <v>38</v>
      </c>
      <c r="B412" s="6" t="s">
        <v>38</v>
      </c>
      <c r="C412" s="7" t="s">
        <v>38</v>
      </c>
      <c r="D412" s="5" t="s">
        <v>38</v>
      </c>
      <c r="E412" s="5" t="s">
        <v>38</v>
      </c>
      <c r="F412" s="5" t="s">
        <v>38</v>
      </c>
      <c r="G412" s="5" t="s">
        <v>920</v>
      </c>
      <c r="H412" s="5" t="s">
        <v>38</v>
      </c>
      <c r="I412" s="5" t="s">
        <v>38</v>
      </c>
      <c r="J412" s="5" t="s">
        <v>921</v>
      </c>
      <c r="K412" s="5" t="s">
        <v>1832</v>
      </c>
      <c r="L412" s="5" t="s">
        <v>38</v>
      </c>
      <c r="M412" s="5" t="s">
        <v>38</v>
      </c>
    </row>
    <row r="413" spans="1:13" ht="10.5" x14ac:dyDescent="0.4">
      <c r="A413" s="5" t="s">
        <v>38</v>
      </c>
      <c r="B413" s="6" t="s">
        <v>38</v>
      </c>
      <c r="C413" s="7" t="s">
        <v>38</v>
      </c>
      <c r="D413" s="5" t="s">
        <v>38</v>
      </c>
      <c r="E413" s="5" t="s">
        <v>38</v>
      </c>
      <c r="F413" s="5" t="s">
        <v>38</v>
      </c>
      <c r="G413" s="5" t="s">
        <v>922</v>
      </c>
      <c r="H413" s="5" t="s">
        <v>38</v>
      </c>
      <c r="I413" s="5" t="s">
        <v>38</v>
      </c>
      <c r="J413" s="5" t="s">
        <v>922</v>
      </c>
      <c r="K413" s="5" t="s">
        <v>97</v>
      </c>
      <c r="L413" s="5" t="s">
        <v>38</v>
      </c>
      <c r="M413" s="5" t="s">
        <v>38</v>
      </c>
    </row>
    <row r="414" spans="1:13" ht="10.5" x14ac:dyDescent="0.4">
      <c r="A414" s="5" t="s">
        <v>38</v>
      </c>
      <c r="B414" s="6" t="s">
        <v>38</v>
      </c>
      <c r="C414" s="7" t="s">
        <v>38</v>
      </c>
      <c r="D414" s="5" t="s">
        <v>38</v>
      </c>
      <c r="E414" s="5" t="s">
        <v>38</v>
      </c>
      <c r="F414" s="5" t="s">
        <v>38</v>
      </c>
      <c r="G414" s="5" t="s">
        <v>923</v>
      </c>
      <c r="H414" s="5" t="s">
        <v>38</v>
      </c>
      <c r="I414" s="5" t="s">
        <v>38</v>
      </c>
      <c r="J414" s="5" t="s">
        <v>923</v>
      </c>
      <c r="K414" s="5" t="s">
        <v>38</v>
      </c>
      <c r="L414" s="5" t="s">
        <v>38</v>
      </c>
      <c r="M414" s="5" t="s">
        <v>38</v>
      </c>
    </row>
    <row r="415" spans="1:13" ht="42" x14ac:dyDescent="0.4">
      <c r="A415" s="5" t="s">
        <v>38</v>
      </c>
      <c r="B415" s="6" t="s">
        <v>38</v>
      </c>
      <c r="C415" s="7" t="s">
        <v>38</v>
      </c>
      <c r="D415" s="5" t="s">
        <v>38</v>
      </c>
      <c r="E415" s="5" t="s">
        <v>38</v>
      </c>
      <c r="F415" s="5" t="s">
        <v>38</v>
      </c>
      <c r="G415" s="5" t="s">
        <v>924</v>
      </c>
      <c r="H415" s="5" t="s">
        <v>38</v>
      </c>
      <c r="I415" s="5" t="s">
        <v>38</v>
      </c>
      <c r="J415" s="5" t="s">
        <v>925</v>
      </c>
      <c r="K415" s="5" t="s">
        <v>2379</v>
      </c>
      <c r="L415" s="5" t="s">
        <v>38</v>
      </c>
      <c r="M415" s="5" t="s">
        <v>38</v>
      </c>
    </row>
    <row r="416" spans="1:13" ht="42" x14ac:dyDescent="0.4">
      <c r="A416" s="5" t="s">
        <v>38</v>
      </c>
      <c r="B416" s="6" t="s">
        <v>38</v>
      </c>
      <c r="C416" s="7" t="s">
        <v>38</v>
      </c>
      <c r="D416" s="5" t="s">
        <v>38</v>
      </c>
      <c r="E416" s="5" t="s">
        <v>38</v>
      </c>
      <c r="F416" s="5" t="s">
        <v>38</v>
      </c>
      <c r="G416" s="5" t="s">
        <v>927</v>
      </c>
      <c r="H416" s="5" t="s">
        <v>38</v>
      </c>
      <c r="I416" s="5" t="s">
        <v>38</v>
      </c>
      <c r="J416" s="5" t="s">
        <v>927</v>
      </c>
      <c r="K416" s="5" t="s">
        <v>2357</v>
      </c>
      <c r="L416" s="5" t="s">
        <v>38</v>
      </c>
      <c r="M416" s="5" t="s">
        <v>38</v>
      </c>
    </row>
    <row r="417" spans="1:13" ht="21" x14ac:dyDescent="0.4">
      <c r="A417" s="5" t="s">
        <v>38</v>
      </c>
      <c r="B417" s="6" t="s">
        <v>38</v>
      </c>
      <c r="C417" s="7" t="s">
        <v>38</v>
      </c>
      <c r="D417" s="5" t="s">
        <v>38</v>
      </c>
      <c r="E417" s="5" t="s">
        <v>38</v>
      </c>
      <c r="F417" s="5" t="s">
        <v>38</v>
      </c>
      <c r="G417" s="5" t="s">
        <v>928</v>
      </c>
      <c r="H417" s="5" t="s">
        <v>38</v>
      </c>
      <c r="I417" s="5" t="s">
        <v>38</v>
      </c>
      <c r="J417" s="5" t="s">
        <v>929</v>
      </c>
      <c r="K417" s="5" t="s">
        <v>38</v>
      </c>
      <c r="L417" s="5" t="s">
        <v>38</v>
      </c>
      <c r="M417" s="5" t="s">
        <v>38</v>
      </c>
    </row>
    <row r="418" spans="1:13" ht="21" x14ac:dyDescent="0.4">
      <c r="A418" s="5" t="s">
        <v>38</v>
      </c>
      <c r="B418" s="6" t="s">
        <v>38</v>
      </c>
      <c r="C418" s="7" t="s">
        <v>38</v>
      </c>
      <c r="D418" s="5" t="s">
        <v>38</v>
      </c>
      <c r="E418" s="5" t="s">
        <v>38</v>
      </c>
      <c r="F418" s="5" t="s">
        <v>38</v>
      </c>
      <c r="G418" s="5" t="s">
        <v>930</v>
      </c>
      <c r="H418" s="5" t="s">
        <v>38</v>
      </c>
      <c r="I418" s="5" t="s">
        <v>38</v>
      </c>
      <c r="J418" s="5" t="s">
        <v>2166</v>
      </c>
      <c r="K418" s="5" t="s">
        <v>259</v>
      </c>
      <c r="L418" s="5" t="s">
        <v>38</v>
      </c>
      <c r="M418" s="5" t="s">
        <v>38</v>
      </c>
    </row>
    <row r="419" spans="1:13" ht="31.5" x14ac:dyDescent="0.4">
      <c r="A419" s="5" t="s">
        <v>38</v>
      </c>
      <c r="B419" s="6" t="s">
        <v>38</v>
      </c>
      <c r="C419" s="7">
        <v>2</v>
      </c>
      <c r="D419" s="5" t="s">
        <v>905</v>
      </c>
      <c r="E419" s="5" t="s">
        <v>38</v>
      </c>
      <c r="F419" s="5" t="s">
        <v>932</v>
      </c>
      <c r="G419" s="5" t="s">
        <v>933</v>
      </c>
      <c r="H419" s="5" t="s">
        <v>38</v>
      </c>
      <c r="I419" s="5" t="s">
        <v>905</v>
      </c>
      <c r="J419" s="5" t="s">
        <v>934</v>
      </c>
      <c r="K419" s="5" t="s">
        <v>1686</v>
      </c>
      <c r="L419" s="5" t="s">
        <v>38</v>
      </c>
      <c r="M419" s="5" t="s">
        <v>38</v>
      </c>
    </row>
    <row r="420" spans="1:13" ht="10.5" x14ac:dyDescent="0.4">
      <c r="A420" s="5" t="s">
        <v>38</v>
      </c>
      <c r="B420" s="6" t="s">
        <v>38</v>
      </c>
      <c r="C420" s="7" t="s">
        <v>38</v>
      </c>
      <c r="D420" s="5" t="s">
        <v>38</v>
      </c>
      <c r="E420" s="5" t="s">
        <v>38</v>
      </c>
      <c r="F420" s="5" t="s">
        <v>38</v>
      </c>
      <c r="G420" s="5" t="s">
        <v>38</v>
      </c>
      <c r="H420" s="5" t="s">
        <v>38</v>
      </c>
      <c r="I420" s="5" t="s">
        <v>38</v>
      </c>
      <c r="J420" s="5" t="s">
        <v>935</v>
      </c>
      <c r="K420" s="5" t="s">
        <v>38</v>
      </c>
      <c r="L420" s="5" t="s">
        <v>38</v>
      </c>
      <c r="M420" s="5" t="s">
        <v>38</v>
      </c>
    </row>
    <row r="421" spans="1:13" ht="10.5" x14ac:dyDescent="0.4">
      <c r="A421" s="5">
        <v>66</v>
      </c>
      <c r="B421" s="6" t="s">
        <v>936</v>
      </c>
      <c r="C421" s="7" t="s">
        <v>38</v>
      </c>
      <c r="D421" s="5" t="s">
        <v>937</v>
      </c>
      <c r="E421" s="5" t="s">
        <v>38</v>
      </c>
      <c r="F421" s="5" t="s">
        <v>938</v>
      </c>
      <c r="G421" s="5" t="s">
        <v>939</v>
      </c>
      <c r="H421" s="5" t="s">
        <v>936</v>
      </c>
      <c r="I421" s="5" t="s">
        <v>937</v>
      </c>
      <c r="J421" s="5" t="s">
        <v>940</v>
      </c>
      <c r="K421" s="5" t="s">
        <v>36</v>
      </c>
      <c r="L421" s="5" t="s">
        <v>55</v>
      </c>
      <c r="M421" s="5" t="s">
        <v>56</v>
      </c>
    </row>
    <row r="422" spans="1:13" ht="31.5" x14ac:dyDescent="0.4">
      <c r="A422" s="5" t="s">
        <v>38</v>
      </c>
      <c r="B422" s="6" t="s">
        <v>38</v>
      </c>
      <c r="C422" s="7" t="s">
        <v>38</v>
      </c>
      <c r="D422" s="5" t="s">
        <v>38</v>
      </c>
      <c r="E422" s="5" t="s">
        <v>38</v>
      </c>
      <c r="F422" s="5" t="s">
        <v>38</v>
      </c>
      <c r="G422" s="5" t="s">
        <v>941</v>
      </c>
      <c r="H422" s="5" t="s">
        <v>38</v>
      </c>
      <c r="I422" s="5" t="s">
        <v>38</v>
      </c>
      <c r="J422" s="5" t="s">
        <v>942</v>
      </c>
      <c r="K422" s="5" t="s">
        <v>1686</v>
      </c>
      <c r="L422" s="5" t="s">
        <v>38</v>
      </c>
      <c r="M422" s="5" t="s">
        <v>38</v>
      </c>
    </row>
    <row r="423" spans="1:13" ht="31.5" x14ac:dyDescent="0.4">
      <c r="A423" s="5" t="s">
        <v>38</v>
      </c>
      <c r="B423" s="6" t="s">
        <v>38</v>
      </c>
      <c r="C423" s="7" t="s">
        <v>38</v>
      </c>
      <c r="D423" s="5" t="s">
        <v>38</v>
      </c>
      <c r="E423" s="5" t="s">
        <v>38</v>
      </c>
      <c r="F423" s="5" t="s">
        <v>38</v>
      </c>
      <c r="G423" s="5" t="s">
        <v>2167</v>
      </c>
      <c r="H423" s="5" t="s">
        <v>38</v>
      </c>
      <c r="I423" s="5" t="s">
        <v>38</v>
      </c>
      <c r="J423" s="5" t="s">
        <v>2168</v>
      </c>
      <c r="K423" s="5" t="s">
        <v>1663</v>
      </c>
      <c r="L423" s="5" t="s">
        <v>38</v>
      </c>
      <c r="M423" s="5" t="s">
        <v>38</v>
      </c>
    </row>
    <row r="424" spans="1:13" ht="42" x14ac:dyDescent="0.4">
      <c r="A424" s="5" t="s">
        <v>38</v>
      </c>
      <c r="B424" s="6" t="s">
        <v>38</v>
      </c>
      <c r="C424" s="7" t="s">
        <v>38</v>
      </c>
      <c r="D424" s="5" t="s">
        <v>38</v>
      </c>
      <c r="E424" s="5" t="s">
        <v>38</v>
      </c>
      <c r="F424" s="5" t="s">
        <v>38</v>
      </c>
      <c r="G424" s="5" t="s">
        <v>2170</v>
      </c>
      <c r="H424" s="5" t="s">
        <v>38</v>
      </c>
      <c r="I424" s="5" t="s">
        <v>38</v>
      </c>
      <c r="J424" s="5" t="s">
        <v>2171</v>
      </c>
      <c r="K424" s="5" t="s">
        <v>69</v>
      </c>
      <c r="L424" s="5" t="s">
        <v>38</v>
      </c>
      <c r="M424" s="5" t="s">
        <v>38</v>
      </c>
    </row>
    <row r="425" spans="1:13" ht="21" x14ac:dyDescent="0.4">
      <c r="A425" s="5" t="s">
        <v>38</v>
      </c>
      <c r="B425" s="6" t="s">
        <v>38</v>
      </c>
      <c r="C425" s="7" t="s">
        <v>38</v>
      </c>
      <c r="D425" s="5" t="s">
        <v>38</v>
      </c>
      <c r="E425" s="5" t="s">
        <v>38</v>
      </c>
      <c r="F425" s="5" t="s">
        <v>38</v>
      </c>
      <c r="G425" s="5" t="s">
        <v>938</v>
      </c>
      <c r="H425" s="5" t="s">
        <v>38</v>
      </c>
      <c r="I425" s="5" t="s">
        <v>38</v>
      </c>
      <c r="J425" s="5" t="s">
        <v>943</v>
      </c>
      <c r="K425" s="5" t="s">
        <v>38</v>
      </c>
      <c r="L425" s="5" t="s">
        <v>38</v>
      </c>
      <c r="M425" s="5" t="s">
        <v>38</v>
      </c>
    </row>
    <row r="426" spans="1:13" ht="21" x14ac:dyDescent="0.4">
      <c r="A426" s="5" t="s">
        <v>38</v>
      </c>
      <c r="B426" s="6" t="s">
        <v>38</v>
      </c>
      <c r="C426" s="7" t="s">
        <v>38</v>
      </c>
      <c r="D426" s="5" t="s">
        <v>38</v>
      </c>
      <c r="E426" s="5" t="s">
        <v>38</v>
      </c>
      <c r="F426" s="5" t="s">
        <v>38</v>
      </c>
      <c r="G426" s="5" t="s">
        <v>944</v>
      </c>
      <c r="H426" s="5" t="s">
        <v>38</v>
      </c>
      <c r="I426" s="5" t="s">
        <v>38</v>
      </c>
      <c r="J426" s="5" t="s">
        <v>945</v>
      </c>
      <c r="K426" s="5" t="s">
        <v>259</v>
      </c>
      <c r="L426" s="5" t="s">
        <v>38</v>
      </c>
      <c r="M426" s="5" t="s">
        <v>38</v>
      </c>
    </row>
    <row r="427" spans="1:13" ht="21" x14ac:dyDescent="0.4">
      <c r="A427" s="5" t="s">
        <v>38</v>
      </c>
      <c r="B427" s="6" t="s">
        <v>38</v>
      </c>
      <c r="C427" s="7" t="s">
        <v>38</v>
      </c>
      <c r="D427" s="5" t="s">
        <v>38</v>
      </c>
      <c r="E427" s="5" t="s">
        <v>38</v>
      </c>
      <c r="F427" s="5" t="s">
        <v>38</v>
      </c>
      <c r="G427" s="5" t="s">
        <v>2172</v>
      </c>
      <c r="H427" s="5" t="s">
        <v>38</v>
      </c>
      <c r="I427" s="5" t="s">
        <v>38</v>
      </c>
      <c r="J427" s="5" t="s">
        <v>938</v>
      </c>
      <c r="K427" s="5" t="s">
        <v>421</v>
      </c>
      <c r="L427" s="5" t="s">
        <v>38</v>
      </c>
      <c r="M427" s="5" t="s">
        <v>38</v>
      </c>
    </row>
    <row r="428" spans="1:13" ht="42" x14ac:dyDescent="0.4">
      <c r="A428" s="5">
        <v>68</v>
      </c>
      <c r="B428" s="6" t="s">
        <v>946</v>
      </c>
      <c r="C428" s="7">
        <v>1</v>
      </c>
      <c r="D428" s="5" t="s">
        <v>2191</v>
      </c>
      <c r="E428" s="5" t="s">
        <v>38</v>
      </c>
      <c r="F428" s="5" t="s">
        <v>2192</v>
      </c>
      <c r="G428" s="5" t="s">
        <v>2380</v>
      </c>
      <c r="H428" s="5" t="s">
        <v>946</v>
      </c>
      <c r="I428" s="5" t="s">
        <v>2191</v>
      </c>
      <c r="J428" s="5" t="s">
        <v>2194</v>
      </c>
      <c r="K428" s="5" t="s">
        <v>97</v>
      </c>
      <c r="L428" s="5" t="s">
        <v>1745</v>
      </c>
      <c r="M428" s="5" t="s">
        <v>1746</v>
      </c>
    </row>
    <row r="429" spans="1:13" ht="21" x14ac:dyDescent="0.4">
      <c r="A429" s="5" t="s">
        <v>38</v>
      </c>
      <c r="B429" s="6" t="s">
        <v>38</v>
      </c>
      <c r="C429" s="7">
        <v>2</v>
      </c>
      <c r="D429" s="5" t="s">
        <v>946</v>
      </c>
      <c r="E429" s="5" t="s">
        <v>31</v>
      </c>
      <c r="F429" s="5" t="s">
        <v>947</v>
      </c>
      <c r="G429" s="5" t="s">
        <v>948</v>
      </c>
      <c r="H429" s="5" t="s">
        <v>38</v>
      </c>
      <c r="I429" s="5" t="s">
        <v>946</v>
      </c>
      <c r="J429" s="5" t="s">
        <v>949</v>
      </c>
      <c r="K429" s="5" t="s">
        <v>69</v>
      </c>
      <c r="L429" s="5" t="s">
        <v>55</v>
      </c>
      <c r="M429" s="5" t="s">
        <v>56</v>
      </c>
    </row>
    <row r="430" spans="1:13" ht="21" x14ac:dyDescent="0.4">
      <c r="A430" s="5" t="s">
        <v>38</v>
      </c>
      <c r="B430" s="6" t="s">
        <v>38</v>
      </c>
      <c r="C430" s="7" t="s">
        <v>38</v>
      </c>
      <c r="D430" s="5" t="s">
        <v>38</v>
      </c>
      <c r="E430" s="5" t="s">
        <v>38</v>
      </c>
      <c r="F430" s="5" t="s">
        <v>38</v>
      </c>
      <c r="G430" s="5" t="s">
        <v>950</v>
      </c>
      <c r="H430" s="5" t="s">
        <v>38</v>
      </c>
      <c r="I430" s="5" t="s">
        <v>38</v>
      </c>
      <c r="J430" s="5" t="s">
        <v>951</v>
      </c>
      <c r="K430" s="5" t="s">
        <v>97</v>
      </c>
      <c r="L430" s="5" t="s">
        <v>38</v>
      </c>
      <c r="M430" s="5" t="s">
        <v>38</v>
      </c>
    </row>
    <row r="431" spans="1:13" ht="31.5" x14ac:dyDescent="0.4">
      <c r="A431" s="5" t="s">
        <v>38</v>
      </c>
      <c r="B431" s="6" t="s">
        <v>38</v>
      </c>
      <c r="C431" s="7" t="s">
        <v>38</v>
      </c>
      <c r="D431" s="5" t="s">
        <v>38</v>
      </c>
      <c r="E431" s="5" t="s">
        <v>39</v>
      </c>
      <c r="F431" s="5" t="s">
        <v>952</v>
      </c>
      <c r="G431" s="5" t="s">
        <v>953</v>
      </c>
      <c r="H431" s="5" t="s">
        <v>38</v>
      </c>
      <c r="I431" s="5" t="s">
        <v>38</v>
      </c>
      <c r="J431" s="5" t="s">
        <v>954</v>
      </c>
      <c r="K431" s="5" t="s">
        <v>38</v>
      </c>
      <c r="L431" s="5" t="s">
        <v>38</v>
      </c>
      <c r="M431" s="5" t="s">
        <v>38</v>
      </c>
    </row>
    <row r="432" spans="1:13" ht="21" x14ac:dyDescent="0.4">
      <c r="A432" s="5" t="s">
        <v>38</v>
      </c>
      <c r="B432" s="6" t="s">
        <v>38</v>
      </c>
      <c r="C432" s="7" t="s">
        <v>38</v>
      </c>
      <c r="D432" s="5" t="s">
        <v>38</v>
      </c>
      <c r="E432" s="5" t="s">
        <v>38</v>
      </c>
      <c r="F432" s="5" t="s">
        <v>38</v>
      </c>
      <c r="G432" s="5" t="s">
        <v>955</v>
      </c>
      <c r="H432" s="5" t="s">
        <v>38</v>
      </c>
      <c r="I432" s="5" t="s">
        <v>38</v>
      </c>
      <c r="J432" s="5" t="s">
        <v>956</v>
      </c>
      <c r="K432" s="5" t="s">
        <v>43</v>
      </c>
      <c r="L432" s="5" t="s">
        <v>38</v>
      </c>
      <c r="M432" s="5" t="s">
        <v>38</v>
      </c>
    </row>
    <row r="433" spans="1:13" ht="31.5" x14ac:dyDescent="0.4">
      <c r="A433" s="5">
        <v>69</v>
      </c>
      <c r="B433" s="6" t="s">
        <v>957</v>
      </c>
      <c r="C433" s="7">
        <v>1</v>
      </c>
      <c r="D433" s="5" t="s">
        <v>957</v>
      </c>
      <c r="E433" s="5" t="s">
        <v>31</v>
      </c>
      <c r="F433" s="5" t="s">
        <v>958</v>
      </c>
      <c r="G433" s="5" t="s">
        <v>959</v>
      </c>
      <c r="H433" s="5" t="s">
        <v>957</v>
      </c>
      <c r="I433" s="5" t="s">
        <v>957</v>
      </c>
      <c r="J433" s="5" t="s">
        <v>960</v>
      </c>
      <c r="K433" s="5" t="s">
        <v>97</v>
      </c>
      <c r="L433" s="5" t="s">
        <v>38</v>
      </c>
      <c r="M433" s="5" t="s">
        <v>38</v>
      </c>
    </row>
    <row r="434" spans="1:13" ht="136.5" x14ac:dyDescent="0.4">
      <c r="A434" s="5" t="s">
        <v>38</v>
      </c>
      <c r="B434" s="6" t="s">
        <v>38</v>
      </c>
      <c r="C434" s="7" t="s">
        <v>38</v>
      </c>
      <c r="D434" s="5" t="s">
        <v>38</v>
      </c>
      <c r="E434" s="5" t="s">
        <v>39</v>
      </c>
      <c r="F434" s="5" t="s">
        <v>961</v>
      </c>
      <c r="G434" s="5" t="s">
        <v>961</v>
      </c>
      <c r="H434" s="5" t="s">
        <v>38</v>
      </c>
      <c r="I434" s="5" t="s">
        <v>38</v>
      </c>
      <c r="J434" s="5" t="s">
        <v>961</v>
      </c>
      <c r="K434" s="5" t="s">
        <v>2197</v>
      </c>
      <c r="L434" s="5" t="s">
        <v>38</v>
      </c>
      <c r="M434" s="5" t="s">
        <v>38</v>
      </c>
    </row>
    <row r="435" spans="1:13" ht="31.5" x14ac:dyDescent="0.4">
      <c r="A435" s="5" t="s">
        <v>38</v>
      </c>
      <c r="B435" s="6" t="s">
        <v>38</v>
      </c>
      <c r="C435" s="7" t="s">
        <v>38</v>
      </c>
      <c r="D435" s="5" t="s">
        <v>38</v>
      </c>
      <c r="E435" s="5" t="s">
        <v>38</v>
      </c>
      <c r="F435" s="5" t="s">
        <v>38</v>
      </c>
      <c r="G435" s="5" t="s">
        <v>2199</v>
      </c>
      <c r="H435" s="5" t="s">
        <v>38</v>
      </c>
      <c r="I435" s="5" t="s">
        <v>38</v>
      </c>
      <c r="J435" s="5" t="s">
        <v>2199</v>
      </c>
      <c r="K435" s="5" t="s">
        <v>413</v>
      </c>
      <c r="L435" s="5" t="s">
        <v>38</v>
      </c>
      <c r="M435" s="5" t="s">
        <v>38</v>
      </c>
    </row>
    <row r="436" spans="1:13" ht="10.5" x14ac:dyDescent="0.4">
      <c r="A436" s="5" t="s">
        <v>38</v>
      </c>
      <c r="B436" s="6" t="s">
        <v>38</v>
      </c>
      <c r="C436" s="7" t="s">
        <v>38</v>
      </c>
      <c r="D436" s="5" t="s">
        <v>38</v>
      </c>
      <c r="E436" s="5" t="s">
        <v>44</v>
      </c>
      <c r="F436" s="5" t="s">
        <v>963</v>
      </c>
      <c r="G436" s="5" t="s">
        <v>964</v>
      </c>
      <c r="H436" s="5" t="s">
        <v>38</v>
      </c>
      <c r="I436" s="5" t="s">
        <v>38</v>
      </c>
      <c r="J436" s="5" t="s">
        <v>965</v>
      </c>
      <c r="K436" s="5" t="s">
        <v>69</v>
      </c>
      <c r="L436" s="5" t="s">
        <v>38</v>
      </c>
      <c r="M436" s="5" t="s">
        <v>38</v>
      </c>
    </row>
    <row r="437" spans="1:13" ht="10.5" x14ac:dyDescent="0.4">
      <c r="A437" s="5" t="s">
        <v>38</v>
      </c>
      <c r="B437" s="6" t="s">
        <v>38</v>
      </c>
      <c r="C437" s="7" t="s">
        <v>38</v>
      </c>
      <c r="D437" s="5" t="s">
        <v>38</v>
      </c>
      <c r="E437" s="5" t="s">
        <v>38</v>
      </c>
      <c r="F437" s="5" t="s">
        <v>38</v>
      </c>
      <c r="G437" s="5" t="s">
        <v>966</v>
      </c>
      <c r="H437" s="5" t="s">
        <v>38</v>
      </c>
      <c r="I437" s="5" t="s">
        <v>38</v>
      </c>
      <c r="J437" s="5" t="s">
        <v>967</v>
      </c>
      <c r="K437" s="5" t="s">
        <v>38</v>
      </c>
      <c r="L437" s="5" t="s">
        <v>38</v>
      </c>
      <c r="M437" s="5" t="s">
        <v>38</v>
      </c>
    </row>
    <row r="438" spans="1:13" ht="42" x14ac:dyDescent="0.4">
      <c r="A438" s="5" t="s">
        <v>38</v>
      </c>
      <c r="B438" s="6" t="s">
        <v>38</v>
      </c>
      <c r="C438" s="7" t="s">
        <v>38</v>
      </c>
      <c r="D438" s="5" t="s">
        <v>38</v>
      </c>
      <c r="E438" s="5" t="s">
        <v>49</v>
      </c>
      <c r="F438" s="5" t="s">
        <v>968</v>
      </c>
      <c r="G438" s="5" t="s">
        <v>969</v>
      </c>
      <c r="H438" s="5" t="s">
        <v>38</v>
      </c>
      <c r="I438" s="5" t="s">
        <v>38</v>
      </c>
      <c r="J438" s="5" t="s">
        <v>970</v>
      </c>
      <c r="K438" s="5" t="s">
        <v>2204</v>
      </c>
      <c r="L438" s="5" t="s">
        <v>38</v>
      </c>
      <c r="M438" s="5" t="s">
        <v>38</v>
      </c>
    </row>
    <row r="439" spans="1:13" ht="10.5" x14ac:dyDescent="0.4">
      <c r="A439" s="5" t="s">
        <v>38</v>
      </c>
      <c r="B439" s="6" t="s">
        <v>38</v>
      </c>
      <c r="C439" s="7" t="s">
        <v>38</v>
      </c>
      <c r="D439" s="5" t="s">
        <v>38</v>
      </c>
      <c r="E439" s="5" t="s">
        <v>70</v>
      </c>
      <c r="F439" s="5" t="s">
        <v>972</v>
      </c>
      <c r="G439" s="5" t="s">
        <v>973</v>
      </c>
      <c r="H439" s="5" t="s">
        <v>38</v>
      </c>
      <c r="I439" s="5" t="s">
        <v>38</v>
      </c>
      <c r="J439" s="5" t="s">
        <v>974</v>
      </c>
      <c r="K439" s="5" t="s">
        <v>43</v>
      </c>
      <c r="L439" s="5" t="s">
        <v>38</v>
      </c>
      <c r="M439" s="5" t="s">
        <v>38</v>
      </c>
    </row>
    <row r="440" spans="1:13" ht="10.5" x14ac:dyDescent="0.4">
      <c r="A440" s="5" t="s">
        <v>38</v>
      </c>
      <c r="B440" s="6" t="s">
        <v>38</v>
      </c>
      <c r="C440" s="7" t="s">
        <v>38</v>
      </c>
      <c r="D440" s="5" t="s">
        <v>38</v>
      </c>
      <c r="E440" s="5" t="s">
        <v>38</v>
      </c>
      <c r="F440" s="5" t="s">
        <v>38</v>
      </c>
      <c r="G440" s="5" t="s">
        <v>975</v>
      </c>
      <c r="H440" s="5" t="s">
        <v>38</v>
      </c>
      <c r="I440" s="5" t="s">
        <v>38</v>
      </c>
      <c r="J440" s="5" t="s">
        <v>976</v>
      </c>
      <c r="K440" s="5" t="s">
        <v>38</v>
      </c>
      <c r="L440" s="5" t="s">
        <v>38</v>
      </c>
      <c r="M440" s="5" t="s">
        <v>38</v>
      </c>
    </row>
    <row r="441" spans="1:13" ht="10.5" x14ac:dyDescent="0.4">
      <c r="A441" s="5" t="s">
        <v>38</v>
      </c>
      <c r="B441" s="6" t="s">
        <v>38</v>
      </c>
      <c r="C441" s="7" t="s">
        <v>38</v>
      </c>
      <c r="D441" s="5" t="s">
        <v>38</v>
      </c>
      <c r="E441" s="5" t="s">
        <v>38</v>
      </c>
      <c r="F441" s="5" t="s">
        <v>38</v>
      </c>
      <c r="G441" s="5" t="s">
        <v>977</v>
      </c>
      <c r="H441" s="5" t="s">
        <v>38</v>
      </c>
      <c r="I441" s="5" t="s">
        <v>38</v>
      </c>
      <c r="J441" s="5" t="s">
        <v>978</v>
      </c>
      <c r="K441" s="5" t="s">
        <v>97</v>
      </c>
      <c r="L441" s="5" t="s">
        <v>38</v>
      </c>
      <c r="M441" s="5" t="s">
        <v>38</v>
      </c>
    </row>
    <row r="442" spans="1:13" ht="10.5" x14ac:dyDescent="0.4">
      <c r="A442" s="5" t="s">
        <v>38</v>
      </c>
      <c r="B442" s="6" t="s">
        <v>38</v>
      </c>
      <c r="C442" s="7" t="s">
        <v>38</v>
      </c>
      <c r="D442" s="5" t="s">
        <v>38</v>
      </c>
      <c r="E442" s="5" t="s">
        <v>38</v>
      </c>
      <c r="F442" s="5" t="s">
        <v>38</v>
      </c>
      <c r="G442" s="5" t="s">
        <v>979</v>
      </c>
      <c r="H442" s="5" t="s">
        <v>38</v>
      </c>
      <c r="I442" s="5" t="s">
        <v>38</v>
      </c>
      <c r="J442" s="5" t="s">
        <v>980</v>
      </c>
      <c r="K442" s="5" t="s">
        <v>38</v>
      </c>
      <c r="L442" s="5" t="s">
        <v>38</v>
      </c>
      <c r="M442" s="5" t="s">
        <v>38</v>
      </c>
    </row>
    <row r="443" spans="1:13" ht="10.5" x14ac:dyDescent="0.4">
      <c r="A443" s="5" t="s">
        <v>38</v>
      </c>
      <c r="B443" s="6" t="s">
        <v>38</v>
      </c>
      <c r="C443" s="7" t="s">
        <v>38</v>
      </c>
      <c r="D443" s="5" t="s">
        <v>38</v>
      </c>
      <c r="E443" s="5" t="s">
        <v>38</v>
      </c>
      <c r="F443" s="5" t="s">
        <v>38</v>
      </c>
      <c r="G443" s="5" t="s">
        <v>981</v>
      </c>
      <c r="H443" s="5" t="s">
        <v>38</v>
      </c>
      <c r="I443" s="5" t="s">
        <v>38</v>
      </c>
      <c r="J443" s="5" t="s">
        <v>982</v>
      </c>
      <c r="K443" s="5" t="s">
        <v>38</v>
      </c>
      <c r="L443" s="5" t="s">
        <v>38</v>
      </c>
      <c r="M443" s="5" t="s">
        <v>38</v>
      </c>
    </row>
    <row r="444" spans="1:13" ht="10.5" x14ac:dyDescent="0.4">
      <c r="A444" s="5" t="s">
        <v>38</v>
      </c>
      <c r="B444" s="6" t="s">
        <v>38</v>
      </c>
      <c r="C444" s="7" t="s">
        <v>38</v>
      </c>
      <c r="D444" s="5" t="s">
        <v>38</v>
      </c>
      <c r="E444" s="5" t="s">
        <v>38</v>
      </c>
      <c r="F444" s="5" t="s">
        <v>38</v>
      </c>
      <c r="G444" s="5" t="s">
        <v>983</v>
      </c>
      <c r="H444" s="5" t="s">
        <v>38</v>
      </c>
      <c r="I444" s="5" t="s">
        <v>38</v>
      </c>
      <c r="J444" s="5" t="s">
        <v>984</v>
      </c>
      <c r="K444" s="5" t="s">
        <v>38</v>
      </c>
      <c r="L444" s="5" t="s">
        <v>38</v>
      </c>
      <c r="M444" s="5" t="s">
        <v>38</v>
      </c>
    </row>
    <row r="445" spans="1:13" ht="10.5" x14ac:dyDescent="0.4">
      <c r="A445" s="5" t="s">
        <v>38</v>
      </c>
      <c r="B445" s="6" t="s">
        <v>38</v>
      </c>
      <c r="C445" s="7" t="s">
        <v>38</v>
      </c>
      <c r="D445" s="5" t="s">
        <v>38</v>
      </c>
      <c r="E445" s="5" t="s">
        <v>38</v>
      </c>
      <c r="F445" s="5" t="s">
        <v>38</v>
      </c>
      <c r="G445" s="5" t="s">
        <v>985</v>
      </c>
      <c r="H445" s="5" t="s">
        <v>38</v>
      </c>
      <c r="I445" s="5" t="s">
        <v>38</v>
      </c>
      <c r="J445" s="5" t="s">
        <v>986</v>
      </c>
      <c r="K445" s="5" t="s">
        <v>38</v>
      </c>
      <c r="L445" s="5" t="s">
        <v>38</v>
      </c>
      <c r="M445" s="5" t="s">
        <v>38</v>
      </c>
    </row>
    <row r="446" spans="1:13" ht="31.5" x14ac:dyDescent="0.4">
      <c r="A446" s="5" t="s">
        <v>38</v>
      </c>
      <c r="B446" s="6" t="s">
        <v>38</v>
      </c>
      <c r="C446" s="7" t="s">
        <v>38</v>
      </c>
      <c r="D446" s="5" t="s">
        <v>38</v>
      </c>
      <c r="E446" s="5" t="s">
        <v>38</v>
      </c>
      <c r="F446" s="5" t="s">
        <v>38</v>
      </c>
      <c r="G446" s="5" t="s">
        <v>2381</v>
      </c>
      <c r="H446" s="5" t="s">
        <v>38</v>
      </c>
      <c r="I446" s="5" t="s">
        <v>38</v>
      </c>
      <c r="J446" s="5" t="s">
        <v>38</v>
      </c>
      <c r="K446" s="5" t="s">
        <v>989</v>
      </c>
      <c r="L446" s="5" t="s">
        <v>38</v>
      </c>
      <c r="M446" s="5" t="s">
        <v>38</v>
      </c>
    </row>
    <row r="447" spans="1:13" ht="10.5" x14ac:dyDescent="0.4">
      <c r="A447" s="5" t="s">
        <v>38</v>
      </c>
      <c r="B447" s="6" t="s">
        <v>38</v>
      </c>
      <c r="C447" s="7" t="s">
        <v>38</v>
      </c>
      <c r="D447" s="5" t="s">
        <v>38</v>
      </c>
      <c r="E447" s="5" t="s">
        <v>38</v>
      </c>
      <c r="F447" s="5" t="s">
        <v>38</v>
      </c>
      <c r="G447" s="5" t="s">
        <v>2382</v>
      </c>
      <c r="H447" s="5" t="s">
        <v>38</v>
      </c>
      <c r="I447" s="5" t="s">
        <v>38</v>
      </c>
      <c r="J447" s="5" t="s">
        <v>38</v>
      </c>
      <c r="K447" s="5" t="s">
        <v>38</v>
      </c>
      <c r="L447" s="5" t="s">
        <v>38</v>
      </c>
      <c r="M447" s="5" t="s">
        <v>38</v>
      </c>
    </row>
    <row r="448" spans="1:13" ht="10.5" x14ac:dyDescent="0.4">
      <c r="A448" s="5" t="s">
        <v>38</v>
      </c>
      <c r="B448" s="6" t="s">
        <v>38</v>
      </c>
      <c r="C448" s="7" t="s">
        <v>38</v>
      </c>
      <c r="D448" s="5" t="s">
        <v>38</v>
      </c>
      <c r="E448" s="5" t="s">
        <v>38</v>
      </c>
      <c r="F448" s="5" t="s">
        <v>38</v>
      </c>
      <c r="G448" s="5" t="s">
        <v>2383</v>
      </c>
      <c r="H448" s="5" t="s">
        <v>38</v>
      </c>
      <c r="I448" s="5" t="s">
        <v>38</v>
      </c>
      <c r="J448" s="5" t="s">
        <v>38</v>
      </c>
      <c r="K448" s="5" t="s">
        <v>38</v>
      </c>
      <c r="L448" s="5" t="s">
        <v>38</v>
      </c>
      <c r="M448" s="5" t="s">
        <v>38</v>
      </c>
    </row>
    <row r="449" spans="1:13" ht="10.5" x14ac:dyDescent="0.4">
      <c r="A449" s="5" t="s">
        <v>38</v>
      </c>
      <c r="B449" s="6" t="s">
        <v>38</v>
      </c>
      <c r="C449" s="7" t="s">
        <v>38</v>
      </c>
      <c r="D449" s="5" t="s">
        <v>38</v>
      </c>
      <c r="E449" s="5" t="s">
        <v>38</v>
      </c>
      <c r="F449" s="5" t="s">
        <v>38</v>
      </c>
      <c r="G449" s="5" t="s">
        <v>2384</v>
      </c>
      <c r="H449" s="5" t="s">
        <v>38</v>
      </c>
      <c r="I449" s="5" t="s">
        <v>38</v>
      </c>
      <c r="J449" s="5" t="s">
        <v>38</v>
      </c>
      <c r="K449" s="5" t="s">
        <v>38</v>
      </c>
      <c r="L449" s="5" t="s">
        <v>38</v>
      </c>
      <c r="M449" s="5" t="s">
        <v>38</v>
      </c>
    </row>
    <row r="450" spans="1:13" ht="10.5" x14ac:dyDescent="0.4">
      <c r="A450" s="5" t="s">
        <v>38</v>
      </c>
      <c r="B450" s="6" t="s">
        <v>38</v>
      </c>
      <c r="C450" s="7" t="s">
        <v>38</v>
      </c>
      <c r="D450" s="5" t="s">
        <v>38</v>
      </c>
      <c r="E450" s="5" t="s">
        <v>38</v>
      </c>
      <c r="F450" s="5" t="s">
        <v>38</v>
      </c>
      <c r="G450" s="5" t="s">
        <v>2385</v>
      </c>
      <c r="H450" s="5" t="s">
        <v>38</v>
      </c>
      <c r="I450" s="5" t="s">
        <v>38</v>
      </c>
      <c r="J450" s="5" t="s">
        <v>38</v>
      </c>
      <c r="K450" s="5" t="s">
        <v>38</v>
      </c>
      <c r="L450" s="5" t="s">
        <v>38</v>
      </c>
      <c r="M450" s="5" t="s">
        <v>38</v>
      </c>
    </row>
    <row r="451" spans="1:13" ht="10.5" x14ac:dyDescent="0.4">
      <c r="A451" s="5" t="s">
        <v>38</v>
      </c>
      <c r="B451" s="6" t="s">
        <v>38</v>
      </c>
      <c r="C451" s="7" t="s">
        <v>38</v>
      </c>
      <c r="D451" s="5" t="s">
        <v>38</v>
      </c>
      <c r="E451" s="5" t="s">
        <v>38</v>
      </c>
      <c r="F451" s="5" t="s">
        <v>38</v>
      </c>
      <c r="G451" s="5" t="s">
        <v>2386</v>
      </c>
      <c r="H451" s="5" t="s">
        <v>38</v>
      </c>
      <c r="I451" s="5" t="s">
        <v>38</v>
      </c>
      <c r="J451" s="5" t="s">
        <v>38</v>
      </c>
      <c r="K451" s="5" t="s">
        <v>38</v>
      </c>
      <c r="L451" s="5" t="s">
        <v>38</v>
      </c>
      <c r="M451" s="5" t="s">
        <v>38</v>
      </c>
    </row>
    <row r="452" spans="1:13" ht="84" x14ac:dyDescent="0.4">
      <c r="A452" s="5" t="s">
        <v>38</v>
      </c>
      <c r="B452" s="6" t="s">
        <v>38</v>
      </c>
      <c r="C452" s="7" t="s">
        <v>38</v>
      </c>
      <c r="D452" s="5" t="s">
        <v>38</v>
      </c>
      <c r="E452" s="5" t="s">
        <v>38</v>
      </c>
      <c r="F452" s="5" t="s">
        <v>38</v>
      </c>
      <c r="G452" s="5" t="s">
        <v>990</v>
      </c>
      <c r="H452" s="5" t="s">
        <v>38</v>
      </c>
      <c r="I452" s="5" t="s">
        <v>38</v>
      </c>
      <c r="J452" s="5" t="s">
        <v>991</v>
      </c>
      <c r="K452" s="5" t="s">
        <v>69</v>
      </c>
      <c r="L452" s="5" t="s">
        <v>38</v>
      </c>
      <c r="M452" s="5" t="s">
        <v>38</v>
      </c>
    </row>
    <row r="453" spans="1:13" ht="21" x14ac:dyDescent="0.4">
      <c r="A453" s="5" t="s">
        <v>38</v>
      </c>
      <c r="B453" s="6" t="s">
        <v>38</v>
      </c>
      <c r="C453" s="7" t="s">
        <v>38</v>
      </c>
      <c r="D453" s="5" t="s">
        <v>38</v>
      </c>
      <c r="E453" s="5" t="s">
        <v>38</v>
      </c>
      <c r="F453" s="5" t="s">
        <v>38</v>
      </c>
      <c r="G453" s="5" t="s">
        <v>992</v>
      </c>
      <c r="H453" s="5" t="s">
        <v>38</v>
      </c>
      <c r="I453" s="5" t="s">
        <v>38</v>
      </c>
      <c r="J453" s="5" t="s">
        <v>993</v>
      </c>
      <c r="K453" s="5" t="s">
        <v>97</v>
      </c>
      <c r="L453" s="5" t="s">
        <v>38</v>
      </c>
      <c r="M453" s="5" t="s">
        <v>38</v>
      </c>
    </row>
    <row r="454" spans="1:13" ht="21" x14ac:dyDescent="0.4">
      <c r="A454" s="5" t="s">
        <v>38</v>
      </c>
      <c r="B454" s="6" t="s">
        <v>38</v>
      </c>
      <c r="C454" s="7" t="s">
        <v>38</v>
      </c>
      <c r="D454" s="5" t="s">
        <v>38</v>
      </c>
      <c r="E454" s="5" t="s">
        <v>38</v>
      </c>
      <c r="F454" s="5" t="s">
        <v>38</v>
      </c>
      <c r="G454" s="5" t="s">
        <v>994</v>
      </c>
      <c r="H454" s="5" t="s">
        <v>38</v>
      </c>
      <c r="I454" s="5" t="s">
        <v>38</v>
      </c>
      <c r="J454" s="5" t="s">
        <v>995</v>
      </c>
      <c r="K454" s="5" t="s">
        <v>259</v>
      </c>
      <c r="L454" s="5" t="s">
        <v>38</v>
      </c>
      <c r="M454" s="5" t="s">
        <v>38</v>
      </c>
    </row>
    <row r="455" spans="1:13" ht="10.5" x14ac:dyDescent="0.4">
      <c r="A455" s="5" t="s">
        <v>38</v>
      </c>
      <c r="B455" s="6" t="s">
        <v>38</v>
      </c>
      <c r="C455" s="7" t="s">
        <v>38</v>
      </c>
      <c r="D455" s="5" t="s">
        <v>38</v>
      </c>
      <c r="E455" s="5" t="s">
        <v>74</v>
      </c>
      <c r="F455" s="5" t="s">
        <v>996</v>
      </c>
      <c r="G455" s="5" t="s">
        <v>997</v>
      </c>
      <c r="H455" s="5" t="s">
        <v>38</v>
      </c>
      <c r="I455" s="5" t="s">
        <v>38</v>
      </c>
      <c r="J455" s="5" t="s">
        <v>998</v>
      </c>
      <c r="K455" s="5" t="s">
        <v>69</v>
      </c>
      <c r="L455" s="5" t="s">
        <v>38</v>
      </c>
      <c r="M455" s="5" t="s">
        <v>38</v>
      </c>
    </row>
    <row r="456" spans="1:13" ht="10.5" x14ac:dyDescent="0.4">
      <c r="A456" s="5" t="s">
        <v>38</v>
      </c>
      <c r="B456" s="6" t="s">
        <v>38</v>
      </c>
      <c r="C456" s="7" t="s">
        <v>38</v>
      </c>
      <c r="D456" s="5" t="s">
        <v>38</v>
      </c>
      <c r="E456" s="5" t="s">
        <v>38</v>
      </c>
      <c r="F456" s="5" t="s">
        <v>38</v>
      </c>
      <c r="G456" s="5" t="s">
        <v>999</v>
      </c>
      <c r="H456" s="5" t="s">
        <v>38</v>
      </c>
      <c r="I456" s="5" t="s">
        <v>38</v>
      </c>
      <c r="J456" s="5" t="s">
        <v>1000</v>
      </c>
      <c r="K456" s="5" t="s">
        <v>38</v>
      </c>
      <c r="L456" s="5" t="s">
        <v>38</v>
      </c>
      <c r="M456" s="5" t="s">
        <v>38</v>
      </c>
    </row>
    <row r="457" spans="1:13" ht="10.5" x14ac:dyDescent="0.4">
      <c r="A457" s="5" t="s">
        <v>38</v>
      </c>
      <c r="B457" s="6" t="s">
        <v>38</v>
      </c>
      <c r="C457" s="7" t="s">
        <v>38</v>
      </c>
      <c r="D457" s="5" t="s">
        <v>38</v>
      </c>
      <c r="E457" s="5" t="s">
        <v>38</v>
      </c>
      <c r="F457" s="5" t="s">
        <v>38</v>
      </c>
      <c r="G457" s="5" t="s">
        <v>1001</v>
      </c>
      <c r="H457" s="5" t="s">
        <v>38</v>
      </c>
      <c r="I457" s="5" t="s">
        <v>38</v>
      </c>
      <c r="J457" s="5" t="s">
        <v>1002</v>
      </c>
      <c r="K457" s="5" t="s">
        <v>38</v>
      </c>
      <c r="L457" s="5" t="s">
        <v>38</v>
      </c>
      <c r="M457" s="5" t="s">
        <v>38</v>
      </c>
    </row>
    <row r="458" spans="1:13" ht="84" x14ac:dyDescent="0.4">
      <c r="A458" s="5" t="s">
        <v>38</v>
      </c>
      <c r="B458" s="6" t="s">
        <v>38</v>
      </c>
      <c r="C458" s="7" t="s">
        <v>38</v>
      </c>
      <c r="D458" s="5" t="s">
        <v>38</v>
      </c>
      <c r="E458" s="5" t="s">
        <v>78</v>
      </c>
      <c r="F458" s="5" t="s">
        <v>1003</v>
      </c>
      <c r="G458" s="5" t="s">
        <v>1004</v>
      </c>
      <c r="H458" s="5" t="s">
        <v>38</v>
      </c>
      <c r="I458" s="5" t="s">
        <v>38</v>
      </c>
      <c r="J458" s="5" t="s">
        <v>1005</v>
      </c>
      <c r="K458" s="5" t="s">
        <v>2387</v>
      </c>
      <c r="L458" s="5" t="s">
        <v>38</v>
      </c>
      <c r="M458" s="5" t="s">
        <v>38</v>
      </c>
    </row>
    <row r="459" spans="1:13" ht="21" x14ac:dyDescent="0.4">
      <c r="A459" s="5" t="s">
        <v>38</v>
      </c>
      <c r="B459" s="6" t="s">
        <v>38</v>
      </c>
      <c r="C459" s="7" t="s">
        <v>38</v>
      </c>
      <c r="D459" s="5" t="s">
        <v>38</v>
      </c>
      <c r="E459" s="5" t="s">
        <v>38</v>
      </c>
      <c r="F459" s="5" t="s">
        <v>38</v>
      </c>
      <c r="G459" s="5" t="s">
        <v>2388</v>
      </c>
      <c r="H459" s="5" t="s">
        <v>38</v>
      </c>
      <c r="I459" s="5" t="s">
        <v>38</v>
      </c>
      <c r="J459" s="5" t="s">
        <v>2389</v>
      </c>
      <c r="K459" s="5" t="s">
        <v>69</v>
      </c>
      <c r="L459" s="5" t="s">
        <v>38</v>
      </c>
      <c r="M459" s="5" t="s">
        <v>38</v>
      </c>
    </row>
    <row r="460" spans="1:13" ht="21" x14ac:dyDescent="0.4">
      <c r="A460" s="5" t="s">
        <v>38</v>
      </c>
      <c r="B460" s="6" t="s">
        <v>38</v>
      </c>
      <c r="C460" s="7" t="s">
        <v>38</v>
      </c>
      <c r="D460" s="5" t="s">
        <v>38</v>
      </c>
      <c r="E460" s="5" t="s">
        <v>38</v>
      </c>
      <c r="F460" s="5" t="s">
        <v>38</v>
      </c>
      <c r="G460" s="5" t="s">
        <v>1006</v>
      </c>
      <c r="H460" s="5" t="s">
        <v>38</v>
      </c>
      <c r="I460" s="5" t="s">
        <v>38</v>
      </c>
      <c r="J460" s="5" t="s">
        <v>1006</v>
      </c>
      <c r="K460" s="5" t="s">
        <v>2390</v>
      </c>
      <c r="L460" s="5" t="s">
        <v>38</v>
      </c>
      <c r="M460" s="5" t="s">
        <v>38</v>
      </c>
    </row>
    <row r="461" spans="1:13" ht="21" x14ac:dyDescent="0.4">
      <c r="A461" s="5" t="s">
        <v>38</v>
      </c>
      <c r="B461" s="6" t="s">
        <v>38</v>
      </c>
      <c r="C461" s="7" t="s">
        <v>38</v>
      </c>
      <c r="D461" s="5" t="s">
        <v>38</v>
      </c>
      <c r="E461" s="5" t="s">
        <v>38</v>
      </c>
      <c r="F461" s="5" t="s">
        <v>38</v>
      </c>
      <c r="G461" s="5" t="s">
        <v>1008</v>
      </c>
      <c r="H461" s="5" t="s">
        <v>38</v>
      </c>
      <c r="I461" s="5" t="s">
        <v>38</v>
      </c>
      <c r="J461" s="5" t="s">
        <v>1009</v>
      </c>
      <c r="K461" s="5" t="s">
        <v>69</v>
      </c>
      <c r="L461" s="5" t="s">
        <v>38</v>
      </c>
      <c r="M461" s="5" t="s">
        <v>38</v>
      </c>
    </row>
    <row r="462" spans="1:13" ht="52.5" x14ac:dyDescent="0.4">
      <c r="A462" s="5" t="s">
        <v>38</v>
      </c>
      <c r="B462" s="6" t="s">
        <v>38</v>
      </c>
      <c r="C462" s="7">
        <v>2</v>
      </c>
      <c r="D462" s="5" t="s">
        <v>1010</v>
      </c>
      <c r="E462" s="5" t="s">
        <v>38</v>
      </c>
      <c r="F462" s="5" t="s">
        <v>1011</v>
      </c>
      <c r="G462" s="5" t="s">
        <v>1012</v>
      </c>
      <c r="H462" s="5" t="s">
        <v>38</v>
      </c>
      <c r="I462" s="5" t="s">
        <v>1010</v>
      </c>
      <c r="J462" s="5" t="s">
        <v>1013</v>
      </c>
      <c r="K462" s="5" t="s">
        <v>38</v>
      </c>
      <c r="L462" s="5" t="s">
        <v>38</v>
      </c>
      <c r="M462" s="5" t="s">
        <v>38</v>
      </c>
    </row>
    <row r="463" spans="1:13" ht="21" x14ac:dyDescent="0.4">
      <c r="A463" s="5" t="s">
        <v>38</v>
      </c>
      <c r="B463" s="6" t="s">
        <v>38</v>
      </c>
      <c r="C463" s="7" t="s">
        <v>38</v>
      </c>
      <c r="D463" s="5" t="s">
        <v>38</v>
      </c>
      <c r="E463" s="5" t="s">
        <v>38</v>
      </c>
      <c r="F463" s="5" t="s">
        <v>38</v>
      </c>
      <c r="G463" s="5" t="s">
        <v>1014</v>
      </c>
      <c r="H463" s="5" t="s">
        <v>38</v>
      </c>
      <c r="I463" s="5" t="s">
        <v>38</v>
      </c>
      <c r="J463" s="5" t="s">
        <v>1015</v>
      </c>
      <c r="K463" s="5" t="s">
        <v>421</v>
      </c>
      <c r="L463" s="5" t="s">
        <v>38</v>
      </c>
      <c r="M463" s="5" t="s">
        <v>38</v>
      </c>
    </row>
    <row r="464" spans="1:13" ht="21" x14ac:dyDescent="0.4">
      <c r="A464" s="5">
        <v>101</v>
      </c>
      <c r="B464" s="6" t="s">
        <v>1016</v>
      </c>
      <c r="C464" s="7" t="s">
        <v>38</v>
      </c>
      <c r="D464" s="5" t="s">
        <v>1016</v>
      </c>
      <c r="E464" s="5" t="s">
        <v>31</v>
      </c>
      <c r="F464" s="5" t="s">
        <v>1017</v>
      </c>
      <c r="G464" s="5" t="s">
        <v>1018</v>
      </c>
      <c r="H464" s="5" t="s">
        <v>1016</v>
      </c>
      <c r="I464" s="5" t="s">
        <v>1016</v>
      </c>
      <c r="J464" s="5" t="s">
        <v>1019</v>
      </c>
      <c r="K464" s="5" t="s">
        <v>97</v>
      </c>
      <c r="L464" s="5" t="s">
        <v>55</v>
      </c>
      <c r="M464" s="5" t="s">
        <v>56</v>
      </c>
    </row>
    <row r="465" spans="1:13" ht="21" x14ac:dyDescent="0.4">
      <c r="A465" s="5" t="s">
        <v>38</v>
      </c>
      <c r="B465" s="6" t="s">
        <v>38</v>
      </c>
      <c r="C465" s="7" t="s">
        <v>38</v>
      </c>
      <c r="D465" s="5" t="s">
        <v>38</v>
      </c>
      <c r="E465" s="5" t="s">
        <v>39</v>
      </c>
      <c r="F465" s="5" t="s">
        <v>1020</v>
      </c>
      <c r="G465" s="5" t="s">
        <v>1021</v>
      </c>
      <c r="H465" s="5" t="s">
        <v>38</v>
      </c>
      <c r="I465" s="5" t="s">
        <v>38</v>
      </c>
      <c r="J465" s="5" t="s">
        <v>1022</v>
      </c>
      <c r="K465" s="5" t="s">
        <v>69</v>
      </c>
      <c r="L465" s="5" t="s">
        <v>38</v>
      </c>
      <c r="M465" s="5" t="s">
        <v>38</v>
      </c>
    </row>
    <row r="466" spans="1:13" ht="21" x14ac:dyDescent="0.4">
      <c r="A466" s="5" t="s">
        <v>38</v>
      </c>
      <c r="B466" s="6" t="s">
        <v>38</v>
      </c>
      <c r="C466" s="7" t="s">
        <v>38</v>
      </c>
      <c r="D466" s="5" t="s">
        <v>38</v>
      </c>
      <c r="E466" s="5" t="s">
        <v>38</v>
      </c>
      <c r="F466" s="5" t="s">
        <v>38</v>
      </c>
      <c r="G466" s="5" t="s">
        <v>1023</v>
      </c>
      <c r="H466" s="5" t="s">
        <v>38</v>
      </c>
      <c r="I466" s="5" t="s">
        <v>38</v>
      </c>
      <c r="J466" s="5" t="s">
        <v>1024</v>
      </c>
      <c r="K466" s="5" t="s">
        <v>38</v>
      </c>
      <c r="L466" s="5" t="s">
        <v>38</v>
      </c>
      <c r="M466" s="5" t="s">
        <v>38</v>
      </c>
    </row>
    <row r="467" spans="1:13" ht="84" x14ac:dyDescent="0.4">
      <c r="A467" s="5" t="s">
        <v>38</v>
      </c>
      <c r="B467" s="6" t="s">
        <v>38</v>
      </c>
      <c r="C467" s="7" t="s">
        <v>38</v>
      </c>
      <c r="D467" s="5" t="s">
        <v>38</v>
      </c>
      <c r="E467" s="5" t="s">
        <v>38</v>
      </c>
      <c r="F467" s="5" t="s">
        <v>38</v>
      </c>
      <c r="G467" s="5" t="s">
        <v>2218</v>
      </c>
      <c r="H467" s="5" t="s">
        <v>38</v>
      </c>
      <c r="I467" s="5" t="s">
        <v>38</v>
      </c>
      <c r="J467" s="5" t="s">
        <v>1026</v>
      </c>
      <c r="K467" s="5" t="s">
        <v>38</v>
      </c>
      <c r="L467" s="5" t="s">
        <v>38</v>
      </c>
      <c r="M467" s="5" t="s">
        <v>38</v>
      </c>
    </row>
    <row r="468" spans="1:13" ht="21" x14ac:dyDescent="0.4">
      <c r="A468" s="5" t="s">
        <v>38</v>
      </c>
      <c r="B468" s="6" t="s">
        <v>38</v>
      </c>
      <c r="C468" s="7" t="s">
        <v>38</v>
      </c>
      <c r="D468" s="5" t="s">
        <v>38</v>
      </c>
      <c r="E468" s="5" t="s">
        <v>38</v>
      </c>
      <c r="F468" s="5" t="s">
        <v>38</v>
      </c>
      <c r="G468" s="5" t="s">
        <v>1029</v>
      </c>
      <c r="H468" s="5" t="s">
        <v>38</v>
      </c>
      <c r="I468" s="5" t="s">
        <v>38</v>
      </c>
      <c r="J468" s="5" t="s">
        <v>1030</v>
      </c>
      <c r="K468" s="5" t="s">
        <v>97</v>
      </c>
      <c r="L468" s="5" t="s">
        <v>38</v>
      </c>
      <c r="M468" s="5" t="s">
        <v>38</v>
      </c>
    </row>
    <row r="469" spans="1:13" ht="21" x14ac:dyDescent="0.4">
      <c r="A469" s="5" t="s">
        <v>38</v>
      </c>
      <c r="B469" s="6" t="s">
        <v>38</v>
      </c>
      <c r="C469" s="7" t="s">
        <v>38</v>
      </c>
      <c r="D469" s="5" t="s">
        <v>38</v>
      </c>
      <c r="E469" s="5" t="s">
        <v>38</v>
      </c>
      <c r="F469" s="5" t="s">
        <v>38</v>
      </c>
      <c r="G469" s="5" t="s">
        <v>1031</v>
      </c>
      <c r="H469" s="5" t="s">
        <v>38</v>
      </c>
      <c r="I469" s="5" t="s">
        <v>38</v>
      </c>
      <c r="J469" s="5" t="s">
        <v>1032</v>
      </c>
      <c r="K469" s="5" t="s">
        <v>43</v>
      </c>
      <c r="L469" s="5" t="s">
        <v>38</v>
      </c>
      <c r="M469" s="5" t="s">
        <v>38</v>
      </c>
    </row>
    <row r="470" spans="1:13" ht="10.5" x14ac:dyDescent="0.4">
      <c r="A470" s="5" t="s">
        <v>38</v>
      </c>
      <c r="B470" s="6" t="s">
        <v>38</v>
      </c>
      <c r="C470" s="7" t="s">
        <v>38</v>
      </c>
      <c r="D470" s="5" t="s">
        <v>38</v>
      </c>
      <c r="E470" s="5" t="s">
        <v>38</v>
      </c>
      <c r="F470" s="5" t="s">
        <v>38</v>
      </c>
      <c r="G470" s="5" t="s">
        <v>1033</v>
      </c>
      <c r="H470" s="5" t="s">
        <v>38</v>
      </c>
      <c r="I470" s="5" t="s">
        <v>38</v>
      </c>
      <c r="J470" s="5" t="s">
        <v>1034</v>
      </c>
      <c r="K470" s="5" t="s">
        <v>38</v>
      </c>
      <c r="L470" s="5" t="s">
        <v>38</v>
      </c>
      <c r="M470" s="5" t="s">
        <v>38</v>
      </c>
    </row>
    <row r="471" spans="1:13" ht="21" x14ac:dyDescent="0.4">
      <c r="A471" s="5" t="s">
        <v>38</v>
      </c>
      <c r="B471" s="6" t="s">
        <v>38</v>
      </c>
      <c r="C471" s="7" t="s">
        <v>38</v>
      </c>
      <c r="D471" s="5" t="s">
        <v>38</v>
      </c>
      <c r="E471" s="5" t="s">
        <v>38</v>
      </c>
      <c r="F471" s="5" t="s">
        <v>38</v>
      </c>
      <c r="G471" s="5" t="s">
        <v>1035</v>
      </c>
      <c r="H471" s="5" t="s">
        <v>38</v>
      </c>
      <c r="I471" s="5" t="s">
        <v>38</v>
      </c>
      <c r="J471" s="5" t="s">
        <v>1035</v>
      </c>
      <c r="K471" s="5" t="s">
        <v>421</v>
      </c>
      <c r="L471" s="5" t="s">
        <v>38</v>
      </c>
      <c r="M471" s="5" t="s">
        <v>38</v>
      </c>
    </row>
    <row r="472" spans="1:13" ht="10.5" x14ac:dyDescent="0.4">
      <c r="A472" s="5" t="s">
        <v>38</v>
      </c>
      <c r="B472" s="6" t="s">
        <v>38</v>
      </c>
      <c r="C472" s="7" t="s">
        <v>38</v>
      </c>
      <c r="D472" s="5" t="s">
        <v>38</v>
      </c>
      <c r="E472" s="5" t="s">
        <v>38</v>
      </c>
      <c r="F472" s="5" t="s">
        <v>38</v>
      </c>
      <c r="G472" s="5" t="s">
        <v>1036</v>
      </c>
      <c r="H472" s="5" t="s">
        <v>38</v>
      </c>
      <c r="I472" s="5" t="s">
        <v>38</v>
      </c>
      <c r="J472" s="5" t="s">
        <v>1037</v>
      </c>
      <c r="K472" s="5" t="s">
        <v>38</v>
      </c>
      <c r="L472" s="5" t="s">
        <v>38</v>
      </c>
      <c r="M472" s="5" t="s">
        <v>38</v>
      </c>
    </row>
    <row r="473" spans="1:13" ht="10.5" x14ac:dyDescent="0.4">
      <c r="A473" s="5" t="s">
        <v>38</v>
      </c>
      <c r="B473" s="6" t="s">
        <v>38</v>
      </c>
      <c r="C473" s="7" t="s">
        <v>38</v>
      </c>
      <c r="D473" s="5" t="s">
        <v>38</v>
      </c>
      <c r="E473" s="5" t="s">
        <v>44</v>
      </c>
      <c r="F473" s="5" t="s">
        <v>1038</v>
      </c>
      <c r="G473" s="5" t="s">
        <v>1039</v>
      </c>
      <c r="H473" s="5" t="s">
        <v>38</v>
      </c>
      <c r="I473" s="5" t="s">
        <v>38</v>
      </c>
      <c r="J473" s="5" t="s">
        <v>1040</v>
      </c>
      <c r="K473" s="5" t="s">
        <v>69</v>
      </c>
      <c r="L473" s="5" t="s">
        <v>38</v>
      </c>
      <c r="M473" s="5" t="s">
        <v>38</v>
      </c>
    </row>
    <row r="474" spans="1:13" ht="31.5" x14ac:dyDescent="0.4">
      <c r="A474" s="5" t="s">
        <v>38</v>
      </c>
      <c r="B474" s="6" t="s">
        <v>38</v>
      </c>
      <c r="C474" s="7" t="s">
        <v>38</v>
      </c>
      <c r="D474" s="5" t="s">
        <v>38</v>
      </c>
      <c r="E474" s="5" t="s">
        <v>38</v>
      </c>
      <c r="F474" s="5" t="s">
        <v>38</v>
      </c>
      <c r="G474" s="5" t="s">
        <v>1041</v>
      </c>
      <c r="H474" s="5" t="s">
        <v>38</v>
      </c>
      <c r="I474" s="5" t="s">
        <v>38</v>
      </c>
      <c r="J474" s="5" t="s">
        <v>1042</v>
      </c>
      <c r="K474" s="5" t="s">
        <v>43</v>
      </c>
      <c r="L474" s="5" t="s">
        <v>38</v>
      </c>
      <c r="M474" s="5" t="s">
        <v>38</v>
      </c>
    </row>
    <row r="475" spans="1:13" ht="31.5" x14ac:dyDescent="0.4">
      <c r="A475" s="5" t="s">
        <v>38</v>
      </c>
      <c r="B475" s="6" t="s">
        <v>38</v>
      </c>
      <c r="C475" s="7" t="s">
        <v>38</v>
      </c>
      <c r="D475" s="5" t="s">
        <v>38</v>
      </c>
      <c r="E475" s="5" t="s">
        <v>38</v>
      </c>
      <c r="F475" s="5" t="s">
        <v>38</v>
      </c>
      <c r="G475" s="5" t="s">
        <v>1043</v>
      </c>
      <c r="H475" s="5" t="s">
        <v>38</v>
      </c>
      <c r="I475" s="5" t="s">
        <v>38</v>
      </c>
      <c r="J475" s="5" t="s">
        <v>1044</v>
      </c>
      <c r="K475" s="5" t="s">
        <v>97</v>
      </c>
      <c r="L475" s="5" t="s">
        <v>38</v>
      </c>
      <c r="M475" s="5" t="s">
        <v>38</v>
      </c>
    </row>
    <row r="476" spans="1:13" ht="63" x14ac:dyDescent="0.4">
      <c r="A476" s="5" t="s">
        <v>38</v>
      </c>
      <c r="B476" s="6" t="s">
        <v>38</v>
      </c>
      <c r="C476" s="7" t="s">
        <v>38</v>
      </c>
      <c r="D476" s="5" t="s">
        <v>38</v>
      </c>
      <c r="E476" s="5" t="s">
        <v>49</v>
      </c>
      <c r="F476" s="5" t="s">
        <v>1045</v>
      </c>
      <c r="G476" s="5" t="s">
        <v>1046</v>
      </c>
      <c r="H476" s="5" t="s">
        <v>38</v>
      </c>
      <c r="I476" s="5" t="s">
        <v>38</v>
      </c>
      <c r="J476" s="5" t="s">
        <v>1047</v>
      </c>
      <c r="K476" s="5" t="s">
        <v>38</v>
      </c>
      <c r="L476" s="5" t="s">
        <v>38</v>
      </c>
      <c r="M476" s="5" t="s">
        <v>38</v>
      </c>
    </row>
    <row r="477" spans="1:13" ht="94.5" x14ac:dyDescent="0.4">
      <c r="A477" s="5" t="s">
        <v>38</v>
      </c>
      <c r="B477" s="6" t="s">
        <v>38</v>
      </c>
      <c r="C477" s="7" t="s">
        <v>38</v>
      </c>
      <c r="D477" s="5" t="s">
        <v>38</v>
      </c>
      <c r="E477" s="5" t="s">
        <v>70</v>
      </c>
      <c r="F477" s="5" t="s">
        <v>1048</v>
      </c>
      <c r="G477" s="5" t="s">
        <v>1049</v>
      </c>
      <c r="H477" s="5" t="s">
        <v>38</v>
      </c>
      <c r="I477" s="5" t="s">
        <v>38</v>
      </c>
      <c r="J477" s="5" t="s">
        <v>1050</v>
      </c>
      <c r="K477" s="5" t="s">
        <v>38</v>
      </c>
      <c r="L477" s="5" t="s">
        <v>38</v>
      </c>
      <c r="M477" s="5" t="s">
        <v>38</v>
      </c>
    </row>
    <row r="478" spans="1:13" ht="136.5" x14ac:dyDescent="0.4">
      <c r="A478" s="5" t="s">
        <v>38</v>
      </c>
      <c r="B478" s="6" t="s">
        <v>38</v>
      </c>
      <c r="C478" s="7" t="s">
        <v>38</v>
      </c>
      <c r="D478" s="5" t="s">
        <v>38</v>
      </c>
      <c r="E478" s="5" t="s">
        <v>74</v>
      </c>
      <c r="F478" s="5" t="s">
        <v>1051</v>
      </c>
      <c r="G478" s="5" t="s">
        <v>1052</v>
      </c>
      <c r="H478" s="5" t="s">
        <v>38</v>
      </c>
      <c r="I478" s="5" t="s">
        <v>38</v>
      </c>
      <c r="J478" s="5" t="s">
        <v>1053</v>
      </c>
      <c r="K478" s="5" t="s">
        <v>38</v>
      </c>
      <c r="L478" s="5" t="s">
        <v>38</v>
      </c>
      <c r="M478" s="5" t="s">
        <v>38</v>
      </c>
    </row>
    <row r="479" spans="1:13" ht="21" x14ac:dyDescent="0.4">
      <c r="A479" s="5" t="s">
        <v>38</v>
      </c>
      <c r="B479" s="6" t="s">
        <v>38</v>
      </c>
      <c r="C479" s="7" t="s">
        <v>38</v>
      </c>
      <c r="D479" s="5" t="s">
        <v>38</v>
      </c>
      <c r="E479" s="5" t="s">
        <v>38</v>
      </c>
      <c r="F479" s="5" t="s">
        <v>38</v>
      </c>
      <c r="G479" s="5" t="s">
        <v>1054</v>
      </c>
      <c r="H479" s="5" t="s">
        <v>38</v>
      </c>
      <c r="I479" s="5" t="s">
        <v>38</v>
      </c>
      <c r="J479" s="5" t="s">
        <v>1051</v>
      </c>
      <c r="K479" s="5" t="s">
        <v>421</v>
      </c>
      <c r="L479" s="5" t="s">
        <v>38</v>
      </c>
      <c r="M479" s="5" t="s">
        <v>38</v>
      </c>
    </row>
    <row r="480" spans="1:13" ht="63" x14ac:dyDescent="0.4">
      <c r="A480" s="5" t="s">
        <v>38</v>
      </c>
      <c r="B480" s="6" t="s">
        <v>38</v>
      </c>
      <c r="C480" s="7" t="s">
        <v>38</v>
      </c>
      <c r="D480" s="5" t="s">
        <v>38</v>
      </c>
      <c r="E480" s="5" t="s">
        <v>78</v>
      </c>
      <c r="F480" s="5" t="s">
        <v>1055</v>
      </c>
      <c r="G480" s="5" t="s">
        <v>1056</v>
      </c>
      <c r="H480" s="5" t="s">
        <v>38</v>
      </c>
      <c r="I480" s="5" t="s">
        <v>38</v>
      </c>
      <c r="J480" s="5" t="s">
        <v>1057</v>
      </c>
      <c r="K480" s="5" t="s">
        <v>1058</v>
      </c>
      <c r="L480" s="5" t="s">
        <v>38</v>
      </c>
      <c r="M480" s="5" t="s">
        <v>38</v>
      </c>
    </row>
    <row r="481" spans="1:13" ht="21" x14ac:dyDescent="0.4">
      <c r="A481" s="5" t="s">
        <v>38</v>
      </c>
      <c r="B481" s="6" t="s">
        <v>38</v>
      </c>
      <c r="C481" s="7" t="s">
        <v>38</v>
      </c>
      <c r="D481" s="5" t="s">
        <v>38</v>
      </c>
      <c r="E481" s="5" t="s">
        <v>38</v>
      </c>
      <c r="F481" s="5" t="s">
        <v>38</v>
      </c>
      <c r="G481" s="5" t="s">
        <v>1059</v>
      </c>
      <c r="H481" s="5" t="s">
        <v>38</v>
      </c>
      <c r="I481" s="5" t="s">
        <v>38</v>
      </c>
      <c r="J481" s="5" t="s">
        <v>1055</v>
      </c>
      <c r="K481" s="5" t="s">
        <v>421</v>
      </c>
      <c r="L481" s="5" t="s">
        <v>38</v>
      </c>
      <c r="M481" s="5" t="s">
        <v>38</v>
      </c>
    </row>
    <row r="482" spans="1:13" ht="52.5" x14ac:dyDescent="0.4">
      <c r="A482" s="5" t="s">
        <v>38</v>
      </c>
      <c r="B482" s="6" t="s">
        <v>38</v>
      </c>
      <c r="C482" s="7" t="s">
        <v>38</v>
      </c>
      <c r="D482" s="5" t="s">
        <v>38</v>
      </c>
      <c r="E482" s="5" t="s">
        <v>93</v>
      </c>
      <c r="F482" s="5" t="s">
        <v>1060</v>
      </c>
      <c r="G482" s="5" t="s">
        <v>1061</v>
      </c>
      <c r="H482" s="5" t="s">
        <v>38</v>
      </c>
      <c r="I482" s="5" t="s">
        <v>38</v>
      </c>
      <c r="J482" s="5" t="s">
        <v>1062</v>
      </c>
      <c r="K482" s="5" t="s">
        <v>1058</v>
      </c>
      <c r="L482" s="5" t="s">
        <v>38</v>
      </c>
      <c r="M482" s="5" t="s">
        <v>38</v>
      </c>
    </row>
    <row r="483" spans="1:13" ht="21" x14ac:dyDescent="0.4">
      <c r="A483" s="5" t="s">
        <v>38</v>
      </c>
      <c r="B483" s="6" t="s">
        <v>38</v>
      </c>
      <c r="C483" s="7" t="s">
        <v>38</v>
      </c>
      <c r="D483" s="5" t="s">
        <v>38</v>
      </c>
      <c r="E483" s="5" t="s">
        <v>38</v>
      </c>
      <c r="F483" s="5" t="s">
        <v>38</v>
      </c>
      <c r="G483" s="5" t="s">
        <v>1063</v>
      </c>
      <c r="H483" s="5" t="s">
        <v>38</v>
      </c>
      <c r="I483" s="5" t="s">
        <v>38</v>
      </c>
      <c r="J483" s="5" t="s">
        <v>1060</v>
      </c>
      <c r="K483" s="5" t="s">
        <v>421</v>
      </c>
      <c r="L483" s="5" t="s">
        <v>38</v>
      </c>
      <c r="M483" s="5" t="s">
        <v>38</v>
      </c>
    </row>
    <row r="484" spans="1:13" ht="21" x14ac:dyDescent="0.4">
      <c r="A484" s="5" t="s">
        <v>38</v>
      </c>
      <c r="B484" s="6" t="s">
        <v>38</v>
      </c>
      <c r="C484" s="7" t="s">
        <v>38</v>
      </c>
      <c r="D484" s="5" t="s">
        <v>38</v>
      </c>
      <c r="E484" s="5" t="s">
        <v>98</v>
      </c>
      <c r="F484" s="5" t="s">
        <v>1064</v>
      </c>
      <c r="G484" s="5" t="s">
        <v>1065</v>
      </c>
      <c r="H484" s="5" t="s">
        <v>38</v>
      </c>
      <c r="I484" s="5" t="s">
        <v>38</v>
      </c>
      <c r="J484" s="5" t="s">
        <v>1066</v>
      </c>
      <c r="K484" s="5" t="s">
        <v>97</v>
      </c>
      <c r="L484" s="5" t="s">
        <v>38</v>
      </c>
      <c r="M484" s="5" t="s">
        <v>38</v>
      </c>
    </row>
    <row r="485" spans="1:13" ht="21" x14ac:dyDescent="0.4">
      <c r="A485" s="5" t="s">
        <v>38</v>
      </c>
      <c r="B485" s="6" t="s">
        <v>38</v>
      </c>
      <c r="C485" s="7" t="s">
        <v>38</v>
      </c>
      <c r="D485" s="5" t="s">
        <v>38</v>
      </c>
      <c r="E485" s="5" t="s">
        <v>38</v>
      </c>
      <c r="F485" s="5" t="s">
        <v>38</v>
      </c>
      <c r="G485" s="5" t="s">
        <v>1067</v>
      </c>
      <c r="H485" s="5" t="s">
        <v>38</v>
      </c>
      <c r="I485" s="5" t="s">
        <v>38</v>
      </c>
      <c r="J485" s="5" t="s">
        <v>1064</v>
      </c>
      <c r="K485" s="5" t="s">
        <v>421</v>
      </c>
      <c r="L485" s="5" t="s">
        <v>38</v>
      </c>
      <c r="M485" s="5" t="s">
        <v>38</v>
      </c>
    </row>
    <row r="486" spans="1:13" ht="21" x14ac:dyDescent="0.4">
      <c r="A486" s="5" t="s">
        <v>38</v>
      </c>
      <c r="B486" s="6" t="s">
        <v>38</v>
      </c>
      <c r="C486" s="7" t="s">
        <v>38</v>
      </c>
      <c r="D486" s="5" t="s">
        <v>38</v>
      </c>
      <c r="E486" s="5" t="s">
        <v>38</v>
      </c>
      <c r="F486" s="5" t="s">
        <v>38</v>
      </c>
      <c r="G486" s="5" t="s">
        <v>1068</v>
      </c>
      <c r="H486" s="5" t="s">
        <v>38</v>
      </c>
      <c r="I486" s="5" t="s">
        <v>38</v>
      </c>
      <c r="J486" s="5" t="s">
        <v>1069</v>
      </c>
      <c r="K486" s="5" t="s">
        <v>97</v>
      </c>
      <c r="L486" s="5" t="s">
        <v>38</v>
      </c>
      <c r="M486" s="5" t="s">
        <v>38</v>
      </c>
    </row>
    <row r="487" spans="1:13" ht="21" x14ac:dyDescent="0.4">
      <c r="A487" s="5" t="s">
        <v>38</v>
      </c>
      <c r="B487" s="6" t="s">
        <v>38</v>
      </c>
      <c r="C487" s="7" t="s">
        <v>38</v>
      </c>
      <c r="D487" s="5" t="s">
        <v>38</v>
      </c>
      <c r="E487" s="5" t="s">
        <v>174</v>
      </c>
      <c r="F487" s="5" t="s">
        <v>1070</v>
      </c>
      <c r="G487" s="5" t="s">
        <v>1071</v>
      </c>
      <c r="H487" s="5" t="s">
        <v>38</v>
      </c>
      <c r="I487" s="5" t="s">
        <v>38</v>
      </c>
      <c r="J487" s="5" t="s">
        <v>1072</v>
      </c>
      <c r="K487" s="5" t="s">
        <v>38</v>
      </c>
      <c r="L487" s="5" t="s">
        <v>38</v>
      </c>
      <c r="M487" s="5" t="s">
        <v>38</v>
      </c>
    </row>
    <row r="488" spans="1:13" ht="73.5" x14ac:dyDescent="0.4">
      <c r="A488" s="5" t="s">
        <v>38</v>
      </c>
      <c r="B488" s="6" t="s">
        <v>38</v>
      </c>
      <c r="C488" s="7" t="s">
        <v>38</v>
      </c>
      <c r="D488" s="5" t="s">
        <v>38</v>
      </c>
      <c r="E488" s="5" t="s">
        <v>179</v>
      </c>
      <c r="F488" s="5" t="s">
        <v>1073</v>
      </c>
      <c r="G488" s="5" t="s">
        <v>1074</v>
      </c>
      <c r="H488" s="5" t="s">
        <v>38</v>
      </c>
      <c r="I488" s="5" t="s">
        <v>38</v>
      </c>
      <c r="J488" s="5" t="s">
        <v>1075</v>
      </c>
      <c r="K488" s="5" t="s">
        <v>38</v>
      </c>
      <c r="L488" s="5" t="s">
        <v>38</v>
      </c>
      <c r="M488" s="5" t="s">
        <v>38</v>
      </c>
    </row>
    <row r="489" spans="1:13" ht="21" x14ac:dyDescent="0.4">
      <c r="A489" s="5" t="s">
        <v>38</v>
      </c>
      <c r="B489" s="6" t="s">
        <v>38</v>
      </c>
      <c r="C489" s="7" t="s">
        <v>38</v>
      </c>
      <c r="D489" s="5" t="s">
        <v>38</v>
      </c>
      <c r="E489" s="5" t="s">
        <v>38</v>
      </c>
      <c r="F489" s="5" t="s">
        <v>38</v>
      </c>
      <c r="G489" s="5" t="s">
        <v>1076</v>
      </c>
      <c r="H489" s="5" t="s">
        <v>38</v>
      </c>
      <c r="I489" s="5" t="s">
        <v>38</v>
      </c>
      <c r="J489" s="5" t="s">
        <v>1073</v>
      </c>
      <c r="K489" s="5" t="s">
        <v>421</v>
      </c>
      <c r="L489" s="5" t="s">
        <v>38</v>
      </c>
      <c r="M489" s="5" t="s">
        <v>38</v>
      </c>
    </row>
    <row r="490" spans="1:13" ht="10.5" x14ac:dyDescent="0.4">
      <c r="A490" s="5" t="s">
        <v>38</v>
      </c>
      <c r="B490" s="6" t="s">
        <v>38</v>
      </c>
      <c r="C490" s="7" t="s">
        <v>38</v>
      </c>
      <c r="D490" s="5" t="s">
        <v>38</v>
      </c>
      <c r="E490" s="5" t="s">
        <v>187</v>
      </c>
      <c r="F490" s="5" t="s">
        <v>1077</v>
      </c>
      <c r="G490" s="5" t="s">
        <v>2219</v>
      </c>
      <c r="H490" s="5" t="s">
        <v>38</v>
      </c>
      <c r="I490" s="5" t="s">
        <v>38</v>
      </c>
      <c r="J490" s="5" t="s">
        <v>2220</v>
      </c>
      <c r="K490" s="5" t="s">
        <v>97</v>
      </c>
      <c r="L490" s="5" t="s">
        <v>38</v>
      </c>
      <c r="M490" s="5" t="s">
        <v>38</v>
      </c>
    </row>
    <row r="491" spans="1:13" ht="21" x14ac:dyDescent="0.4">
      <c r="A491" s="5" t="s">
        <v>38</v>
      </c>
      <c r="B491" s="6" t="s">
        <v>38</v>
      </c>
      <c r="C491" s="7" t="s">
        <v>38</v>
      </c>
      <c r="D491" s="5" t="s">
        <v>38</v>
      </c>
      <c r="E491" s="5" t="s">
        <v>38</v>
      </c>
      <c r="F491" s="5" t="s">
        <v>38</v>
      </c>
      <c r="G491" s="5" t="s">
        <v>2221</v>
      </c>
      <c r="H491" s="5" t="s">
        <v>38</v>
      </c>
      <c r="I491" s="5" t="s">
        <v>38</v>
      </c>
      <c r="J491" s="5" t="s">
        <v>2222</v>
      </c>
      <c r="K491" s="5" t="s">
        <v>421</v>
      </c>
      <c r="L491" s="5" t="s">
        <v>38</v>
      </c>
      <c r="M491" s="5" t="s">
        <v>38</v>
      </c>
    </row>
    <row r="492" spans="1:13" ht="10.5" x14ac:dyDescent="0.4">
      <c r="A492" s="5" t="s">
        <v>38</v>
      </c>
      <c r="B492" s="6" t="s">
        <v>38</v>
      </c>
      <c r="C492" s="7" t="s">
        <v>38</v>
      </c>
      <c r="D492" s="5" t="s">
        <v>38</v>
      </c>
      <c r="E492" s="5" t="s">
        <v>193</v>
      </c>
      <c r="F492" s="5" t="s">
        <v>1079</v>
      </c>
      <c r="G492" s="5" t="s">
        <v>2223</v>
      </c>
      <c r="H492" s="5" t="s">
        <v>38</v>
      </c>
      <c r="I492" s="5" t="s">
        <v>38</v>
      </c>
      <c r="J492" s="5" t="s">
        <v>2224</v>
      </c>
      <c r="K492" s="5" t="s">
        <v>97</v>
      </c>
      <c r="L492" s="5" t="s">
        <v>38</v>
      </c>
      <c r="M492" s="5" t="s">
        <v>38</v>
      </c>
    </row>
    <row r="493" spans="1:13" ht="21" x14ac:dyDescent="0.4">
      <c r="A493" s="5" t="s">
        <v>38</v>
      </c>
      <c r="B493" s="6" t="s">
        <v>38</v>
      </c>
      <c r="C493" s="7" t="s">
        <v>38</v>
      </c>
      <c r="D493" s="5" t="s">
        <v>38</v>
      </c>
      <c r="E493" s="5" t="s">
        <v>38</v>
      </c>
      <c r="F493" s="5" t="s">
        <v>38</v>
      </c>
      <c r="G493" s="5" t="s">
        <v>2225</v>
      </c>
      <c r="H493" s="5" t="s">
        <v>38</v>
      </c>
      <c r="I493" s="5" t="s">
        <v>38</v>
      </c>
      <c r="J493" s="5" t="s">
        <v>1079</v>
      </c>
      <c r="K493" s="5" t="s">
        <v>421</v>
      </c>
      <c r="L493" s="5" t="s">
        <v>38</v>
      </c>
      <c r="M493" s="5" t="s">
        <v>38</v>
      </c>
    </row>
    <row r="494" spans="1:13" ht="367.5" x14ac:dyDescent="0.4">
      <c r="A494" s="5" t="s">
        <v>38</v>
      </c>
      <c r="B494" s="6" t="s">
        <v>38</v>
      </c>
      <c r="C494" s="7" t="s">
        <v>38</v>
      </c>
      <c r="D494" s="5" t="s">
        <v>38</v>
      </c>
      <c r="E494" s="5" t="s">
        <v>196</v>
      </c>
      <c r="F494" s="5" t="s">
        <v>1084</v>
      </c>
      <c r="G494" s="5" t="s">
        <v>2226</v>
      </c>
      <c r="H494" s="5" t="s">
        <v>38</v>
      </c>
      <c r="I494" s="5" t="s">
        <v>38</v>
      </c>
      <c r="J494" s="5" t="s">
        <v>1084</v>
      </c>
      <c r="K494" s="5" t="s">
        <v>2391</v>
      </c>
      <c r="L494" s="5" t="s">
        <v>38</v>
      </c>
      <c r="M494" s="5" t="s">
        <v>38</v>
      </c>
    </row>
    <row r="495" spans="1:13" ht="31.5" x14ac:dyDescent="0.4">
      <c r="A495" s="5" t="s">
        <v>38</v>
      </c>
      <c r="B495" s="6" t="s">
        <v>38</v>
      </c>
      <c r="C495" s="7" t="s">
        <v>38</v>
      </c>
      <c r="D495" s="5" t="s">
        <v>38</v>
      </c>
      <c r="E495" s="5" t="s">
        <v>1671</v>
      </c>
      <c r="F495" s="5" t="s">
        <v>1088</v>
      </c>
      <c r="G495" s="5" t="s">
        <v>1089</v>
      </c>
      <c r="H495" s="5" t="s">
        <v>38</v>
      </c>
      <c r="I495" s="5" t="s">
        <v>38</v>
      </c>
      <c r="J495" s="5" t="s">
        <v>1090</v>
      </c>
      <c r="K495" s="5" t="s">
        <v>2392</v>
      </c>
      <c r="L495" s="5" t="s">
        <v>38</v>
      </c>
      <c r="M495" s="5" t="s">
        <v>38</v>
      </c>
    </row>
    <row r="496" spans="1:13" ht="42" x14ac:dyDescent="0.4">
      <c r="A496" s="5" t="s">
        <v>38</v>
      </c>
      <c r="B496" s="6" t="s">
        <v>38</v>
      </c>
      <c r="C496" s="7" t="s">
        <v>38</v>
      </c>
      <c r="D496" s="5" t="s">
        <v>38</v>
      </c>
      <c r="E496" s="5" t="s">
        <v>38</v>
      </c>
      <c r="F496" s="5" t="s">
        <v>38</v>
      </c>
      <c r="G496" s="5" t="s">
        <v>1092</v>
      </c>
      <c r="H496" s="5" t="s">
        <v>38</v>
      </c>
      <c r="I496" s="5" t="s">
        <v>38</v>
      </c>
      <c r="J496" s="5" t="s">
        <v>1093</v>
      </c>
      <c r="K496" s="5" t="s">
        <v>2393</v>
      </c>
      <c r="L496" s="5" t="s">
        <v>38</v>
      </c>
      <c r="M496" s="5" t="s">
        <v>38</v>
      </c>
    </row>
    <row r="497" spans="1:13" ht="10.5" x14ac:dyDescent="0.4">
      <c r="A497" s="5" t="s">
        <v>38</v>
      </c>
      <c r="B497" s="6" t="s">
        <v>38</v>
      </c>
      <c r="C497" s="7" t="s">
        <v>38</v>
      </c>
      <c r="D497" s="5" t="s">
        <v>38</v>
      </c>
      <c r="E497" s="5" t="s">
        <v>38</v>
      </c>
      <c r="F497" s="5" t="s">
        <v>38</v>
      </c>
      <c r="G497" s="5" t="s">
        <v>1095</v>
      </c>
      <c r="H497" s="5" t="s">
        <v>38</v>
      </c>
      <c r="I497" s="5" t="s">
        <v>38</v>
      </c>
      <c r="J497" s="5" t="s">
        <v>1096</v>
      </c>
      <c r="K497" s="5" t="s">
        <v>38</v>
      </c>
      <c r="L497" s="5" t="s">
        <v>38</v>
      </c>
      <c r="M497" s="5" t="s">
        <v>38</v>
      </c>
    </row>
    <row r="498" spans="1:13" ht="10.5" x14ac:dyDescent="0.4">
      <c r="A498" s="5" t="s">
        <v>38</v>
      </c>
      <c r="B498" s="6" t="s">
        <v>38</v>
      </c>
      <c r="C498" s="7" t="s">
        <v>38</v>
      </c>
      <c r="D498" s="5" t="s">
        <v>38</v>
      </c>
      <c r="E498" s="5" t="s">
        <v>38</v>
      </c>
      <c r="F498" s="5" t="s">
        <v>38</v>
      </c>
      <c r="G498" s="5" t="s">
        <v>1097</v>
      </c>
      <c r="H498" s="5" t="s">
        <v>38</v>
      </c>
      <c r="I498" s="5" t="s">
        <v>38</v>
      </c>
      <c r="J498" s="5" t="s">
        <v>1098</v>
      </c>
      <c r="K498" s="5" t="s">
        <v>38</v>
      </c>
      <c r="L498" s="5" t="s">
        <v>38</v>
      </c>
      <c r="M498" s="5" t="s">
        <v>38</v>
      </c>
    </row>
    <row r="499" spans="1:13" ht="10.5" x14ac:dyDescent="0.4">
      <c r="A499" s="5" t="s">
        <v>38</v>
      </c>
      <c r="B499" s="6" t="s">
        <v>38</v>
      </c>
      <c r="C499" s="7" t="s">
        <v>38</v>
      </c>
      <c r="D499" s="5" t="s">
        <v>38</v>
      </c>
      <c r="E499" s="5" t="s">
        <v>38</v>
      </c>
      <c r="F499" s="5" t="s">
        <v>38</v>
      </c>
      <c r="G499" s="5" t="s">
        <v>1099</v>
      </c>
      <c r="H499" s="5" t="s">
        <v>38</v>
      </c>
      <c r="I499" s="5" t="s">
        <v>38</v>
      </c>
      <c r="J499" s="5" t="s">
        <v>1100</v>
      </c>
      <c r="K499" s="5" t="s">
        <v>38</v>
      </c>
      <c r="L499" s="5" t="s">
        <v>38</v>
      </c>
      <c r="M499" s="5" t="s">
        <v>38</v>
      </c>
    </row>
    <row r="500" spans="1:13" ht="31.5" x14ac:dyDescent="0.4">
      <c r="A500" s="5" t="s">
        <v>38</v>
      </c>
      <c r="B500" s="6" t="s">
        <v>38</v>
      </c>
      <c r="C500" s="7" t="s">
        <v>38</v>
      </c>
      <c r="D500" s="5" t="s">
        <v>38</v>
      </c>
      <c r="E500" s="5" t="s">
        <v>38</v>
      </c>
      <c r="F500" s="5" t="s">
        <v>38</v>
      </c>
      <c r="G500" s="5" t="s">
        <v>1101</v>
      </c>
      <c r="H500" s="5" t="s">
        <v>38</v>
      </c>
      <c r="I500" s="5" t="s">
        <v>38</v>
      </c>
      <c r="J500" s="5" t="s">
        <v>1102</v>
      </c>
      <c r="K500" s="5" t="s">
        <v>2392</v>
      </c>
      <c r="L500" s="5" t="s">
        <v>38</v>
      </c>
      <c r="M500" s="5" t="s">
        <v>38</v>
      </c>
    </row>
    <row r="501" spans="1:13" ht="31.5" x14ac:dyDescent="0.4">
      <c r="A501" s="5" t="s">
        <v>38</v>
      </c>
      <c r="B501" s="6" t="s">
        <v>38</v>
      </c>
      <c r="C501" s="7" t="s">
        <v>38</v>
      </c>
      <c r="D501" s="5" t="s">
        <v>38</v>
      </c>
      <c r="E501" s="5" t="s">
        <v>38</v>
      </c>
      <c r="F501" s="5" t="s">
        <v>38</v>
      </c>
      <c r="G501" s="5" t="s">
        <v>1104</v>
      </c>
      <c r="H501" s="5" t="s">
        <v>38</v>
      </c>
      <c r="I501" s="5" t="s">
        <v>38</v>
      </c>
      <c r="J501" s="5" t="s">
        <v>1105</v>
      </c>
      <c r="K501" s="5" t="s">
        <v>2394</v>
      </c>
      <c r="L501" s="5" t="s">
        <v>38</v>
      </c>
      <c r="M501" s="5" t="s">
        <v>38</v>
      </c>
    </row>
    <row r="502" spans="1:13" ht="10.5" x14ac:dyDescent="0.4">
      <c r="A502" s="5" t="s">
        <v>38</v>
      </c>
      <c r="B502" s="6" t="s">
        <v>38</v>
      </c>
      <c r="C502" s="7" t="s">
        <v>38</v>
      </c>
      <c r="D502" s="5" t="s">
        <v>38</v>
      </c>
      <c r="E502" s="5" t="s">
        <v>38</v>
      </c>
      <c r="F502" s="5" t="s">
        <v>38</v>
      </c>
      <c r="G502" s="5" t="s">
        <v>1107</v>
      </c>
      <c r="H502" s="5" t="s">
        <v>38</v>
      </c>
      <c r="I502" s="5" t="s">
        <v>38</v>
      </c>
      <c r="J502" s="5" t="s">
        <v>1108</v>
      </c>
      <c r="K502" s="5" t="s">
        <v>38</v>
      </c>
      <c r="L502" s="5" t="s">
        <v>38</v>
      </c>
      <c r="M502" s="5" t="s">
        <v>38</v>
      </c>
    </row>
    <row r="503" spans="1:13" ht="10.5" x14ac:dyDescent="0.4">
      <c r="A503" s="5" t="s">
        <v>38</v>
      </c>
      <c r="B503" s="6" t="s">
        <v>38</v>
      </c>
      <c r="C503" s="7" t="s">
        <v>38</v>
      </c>
      <c r="D503" s="5" t="s">
        <v>38</v>
      </c>
      <c r="E503" s="5" t="s">
        <v>38</v>
      </c>
      <c r="F503" s="5" t="s">
        <v>38</v>
      </c>
      <c r="G503" s="5" t="s">
        <v>1109</v>
      </c>
      <c r="H503" s="5" t="s">
        <v>38</v>
      </c>
      <c r="I503" s="5" t="s">
        <v>38</v>
      </c>
      <c r="J503" s="5" t="s">
        <v>1110</v>
      </c>
      <c r="K503" s="5" t="s">
        <v>38</v>
      </c>
      <c r="L503" s="5" t="s">
        <v>38</v>
      </c>
      <c r="M503" s="5" t="s">
        <v>38</v>
      </c>
    </row>
    <row r="504" spans="1:13" ht="10.5" x14ac:dyDescent="0.4">
      <c r="A504" s="5" t="s">
        <v>38</v>
      </c>
      <c r="B504" s="6" t="s">
        <v>38</v>
      </c>
      <c r="C504" s="7" t="s">
        <v>38</v>
      </c>
      <c r="D504" s="5" t="s">
        <v>38</v>
      </c>
      <c r="E504" s="5" t="s">
        <v>38</v>
      </c>
      <c r="F504" s="5" t="s">
        <v>38</v>
      </c>
      <c r="G504" s="5" t="s">
        <v>1111</v>
      </c>
      <c r="H504" s="5" t="s">
        <v>38</v>
      </c>
      <c r="I504" s="5" t="s">
        <v>38</v>
      </c>
      <c r="J504" s="5" t="s">
        <v>1112</v>
      </c>
      <c r="K504" s="5" t="s">
        <v>38</v>
      </c>
      <c r="L504" s="5" t="s">
        <v>38</v>
      </c>
      <c r="M504" s="5" t="s">
        <v>38</v>
      </c>
    </row>
    <row r="505" spans="1:13" ht="42" x14ac:dyDescent="0.4">
      <c r="A505" s="5" t="s">
        <v>38</v>
      </c>
      <c r="B505" s="6" t="s">
        <v>38</v>
      </c>
      <c r="C505" s="7" t="s">
        <v>38</v>
      </c>
      <c r="D505" s="5" t="s">
        <v>38</v>
      </c>
      <c r="E505" s="5" t="s">
        <v>38</v>
      </c>
      <c r="F505" s="5" t="s">
        <v>38</v>
      </c>
      <c r="G505" s="5" t="s">
        <v>1113</v>
      </c>
      <c r="H505" s="5" t="s">
        <v>38</v>
      </c>
      <c r="I505" s="5" t="s">
        <v>38</v>
      </c>
      <c r="J505" s="5" t="s">
        <v>1114</v>
      </c>
      <c r="K505" s="5" t="s">
        <v>2395</v>
      </c>
      <c r="L505" s="5" t="s">
        <v>38</v>
      </c>
      <c r="M505" s="5" t="s">
        <v>38</v>
      </c>
    </row>
    <row r="506" spans="1:13" ht="10.5" x14ac:dyDescent="0.4">
      <c r="A506" s="5" t="s">
        <v>38</v>
      </c>
      <c r="B506" s="6" t="s">
        <v>38</v>
      </c>
      <c r="C506" s="7" t="s">
        <v>38</v>
      </c>
      <c r="D506" s="5" t="s">
        <v>38</v>
      </c>
      <c r="E506" s="5" t="s">
        <v>38</v>
      </c>
      <c r="F506" s="5" t="s">
        <v>38</v>
      </c>
      <c r="G506" s="5" t="s">
        <v>1116</v>
      </c>
      <c r="H506" s="5" t="s">
        <v>38</v>
      </c>
      <c r="I506" s="5" t="s">
        <v>38</v>
      </c>
      <c r="J506" s="5" t="s">
        <v>38</v>
      </c>
      <c r="K506" s="5" t="s">
        <v>38</v>
      </c>
      <c r="L506" s="5" t="s">
        <v>38</v>
      </c>
      <c r="M506" s="5" t="s">
        <v>38</v>
      </c>
    </row>
    <row r="507" spans="1:13" ht="21" x14ac:dyDescent="0.4">
      <c r="A507" s="5" t="s">
        <v>38</v>
      </c>
      <c r="B507" s="6" t="s">
        <v>38</v>
      </c>
      <c r="C507" s="7" t="s">
        <v>38</v>
      </c>
      <c r="D507" s="5" t="s">
        <v>38</v>
      </c>
      <c r="E507" s="5" t="s">
        <v>38</v>
      </c>
      <c r="F507" s="5" t="s">
        <v>38</v>
      </c>
      <c r="G507" s="5" t="s">
        <v>1117</v>
      </c>
      <c r="H507" s="5" t="s">
        <v>38</v>
      </c>
      <c r="I507" s="5" t="s">
        <v>38</v>
      </c>
      <c r="J507" s="5" t="s">
        <v>1118</v>
      </c>
      <c r="K507" s="5" t="s">
        <v>259</v>
      </c>
      <c r="L507" s="5" t="s">
        <v>38</v>
      </c>
      <c r="M507" s="5" t="s">
        <v>38</v>
      </c>
    </row>
    <row r="508" spans="1:13" ht="21" x14ac:dyDescent="0.4">
      <c r="A508" s="5" t="s">
        <v>38</v>
      </c>
      <c r="B508" s="6" t="s">
        <v>38</v>
      </c>
      <c r="C508" s="7" t="s">
        <v>38</v>
      </c>
      <c r="D508" s="5" t="s">
        <v>38</v>
      </c>
      <c r="E508" s="5" t="s">
        <v>38</v>
      </c>
      <c r="F508" s="5" t="s">
        <v>38</v>
      </c>
      <c r="G508" s="5" t="s">
        <v>1119</v>
      </c>
      <c r="H508" s="5" t="s">
        <v>38</v>
      </c>
      <c r="I508" s="5" t="s">
        <v>38</v>
      </c>
      <c r="J508" s="5" t="s">
        <v>1120</v>
      </c>
      <c r="K508" s="5" t="s">
        <v>69</v>
      </c>
      <c r="L508" s="5" t="s">
        <v>38</v>
      </c>
      <c r="M508" s="5" t="s">
        <v>38</v>
      </c>
    </row>
    <row r="509" spans="1:13" ht="31.5" x14ac:dyDescent="0.4">
      <c r="A509" s="5" t="s">
        <v>38</v>
      </c>
      <c r="B509" s="6" t="s">
        <v>38</v>
      </c>
      <c r="C509" s="7" t="s">
        <v>38</v>
      </c>
      <c r="D509" s="5" t="s">
        <v>38</v>
      </c>
      <c r="E509" s="5" t="s">
        <v>38</v>
      </c>
      <c r="F509" s="5" t="s">
        <v>38</v>
      </c>
      <c r="G509" s="5" t="s">
        <v>1121</v>
      </c>
      <c r="H509" s="5" t="s">
        <v>38</v>
      </c>
      <c r="I509" s="5" t="s">
        <v>38</v>
      </c>
      <c r="J509" s="5" t="s">
        <v>1122</v>
      </c>
      <c r="K509" s="5" t="s">
        <v>2396</v>
      </c>
      <c r="L509" s="5" t="s">
        <v>38</v>
      </c>
      <c r="M509" s="5" t="s">
        <v>38</v>
      </c>
    </row>
    <row r="510" spans="1:13" ht="10.5" x14ac:dyDescent="0.4">
      <c r="A510" s="5" t="s">
        <v>38</v>
      </c>
      <c r="B510" s="6" t="s">
        <v>38</v>
      </c>
      <c r="C510" s="7" t="s">
        <v>38</v>
      </c>
      <c r="D510" s="5" t="s">
        <v>38</v>
      </c>
      <c r="E510" s="5" t="s">
        <v>38</v>
      </c>
      <c r="F510" s="5" t="s">
        <v>38</v>
      </c>
      <c r="G510" s="5" t="s">
        <v>1124</v>
      </c>
      <c r="H510" s="5" t="s">
        <v>38</v>
      </c>
      <c r="I510" s="5" t="s">
        <v>38</v>
      </c>
      <c r="J510" s="5" t="s">
        <v>38</v>
      </c>
      <c r="K510" s="5" t="s">
        <v>38</v>
      </c>
      <c r="L510" s="5" t="s">
        <v>38</v>
      </c>
      <c r="M510" s="5" t="s">
        <v>38</v>
      </c>
    </row>
    <row r="511" spans="1:13" ht="10.5" x14ac:dyDescent="0.4">
      <c r="A511" s="5" t="s">
        <v>38</v>
      </c>
      <c r="B511" s="6" t="s">
        <v>38</v>
      </c>
      <c r="C511" s="7" t="s">
        <v>38</v>
      </c>
      <c r="D511" s="5" t="s">
        <v>38</v>
      </c>
      <c r="E511" s="5" t="s">
        <v>38</v>
      </c>
      <c r="F511" s="5" t="s">
        <v>38</v>
      </c>
      <c r="G511" s="5" t="s">
        <v>1125</v>
      </c>
      <c r="H511" s="5" t="s">
        <v>38</v>
      </c>
      <c r="I511" s="5" t="s">
        <v>38</v>
      </c>
      <c r="J511" s="5" t="s">
        <v>1126</v>
      </c>
      <c r="K511" s="5" t="s">
        <v>48</v>
      </c>
      <c r="L511" s="5" t="s">
        <v>38</v>
      </c>
      <c r="M511" s="5" t="s">
        <v>38</v>
      </c>
    </row>
    <row r="512" spans="1:13" ht="31.5" x14ac:dyDescent="0.4">
      <c r="A512" s="5" t="s">
        <v>38</v>
      </c>
      <c r="B512" s="6" t="s">
        <v>38</v>
      </c>
      <c r="C512" s="7" t="s">
        <v>38</v>
      </c>
      <c r="D512" s="5" t="s">
        <v>38</v>
      </c>
      <c r="E512" s="5" t="s">
        <v>38</v>
      </c>
      <c r="F512" s="5" t="s">
        <v>38</v>
      </c>
      <c r="G512" s="5" t="s">
        <v>1127</v>
      </c>
      <c r="H512" s="5" t="s">
        <v>38</v>
      </c>
      <c r="I512" s="5" t="s">
        <v>38</v>
      </c>
      <c r="J512" s="5" t="s">
        <v>1128</v>
      </c>
      <c r="K512" s="5" t="s">
        <v>2397</v>
      </c>
      <c r="L512" s="5" t="s">
        <v>38</v>
      </c>
      <c r="M512" s="5" t="s">
        <v>38</v>
      </c>
    </row>
    <row r="513" spans="1:13" ht="10.5" x14ac:dyDescent="0.4">
      <c r="A513" s="5" t="s">
        <v>38</v>
      </c>
      <c r="B513" s="6" t="s">
        <v>38</v>
      </c>
      <c r="C513" s="7" t="s">
        <v>38</v>
      </c>
      <c r="D513" s="5" t="s">
        <v>38</v>
      </c>
      <c r="E513" s="5" t="s">
        <v>38</v>
      </c>
      <c r="F513" s="5" t="s">
        <v>38</v>
      </c>
      <c r="G513" s="5" t="s">
        <v>1129</v>
      </c>
      <c r="H513" s="5" t="s">
        <v>38</v>
      </c>
      <c r="I513" s="5" t="s">
        <v>38</v>
      </c>
      <c r="J513" s="5" t="s">
        <v>1130</v>
      </c>
      <c r="K513" s="5" t="s">
        <v>38</v>
      </c>
      <c r="L513" s="5" t="s">
        <v>38</v>
      </c>
      <c r="M513" s="5" t="s">
        <v>38</v>
      </c>
    </row>
    <row r="514" spans="1:13" ht="21" x14ac:dyDescent="0.4">
      <c r="A514" s="5" t="s">
        <v>38</v>
      </c>
      <c r="B514" s="6" t="s">
        <v>38</v>
      </c>
      <c r="C514" s="7" t="s">
        <v>38</v>
      </c>
      <c r="D514" s="5" t="s">
        <v>38</v>
      </c>
      <c r="E514" s="5" t="s">
        <v>38</v>
      </c>
      <c r="F514" s="5" t="s">
        <v>38</v>
      </c>
      <c r="G514" s="5" t="s">
        <v>1131</v>
      </c>
      <c r="H514" s="5" t="s">
        <v>38</v>
      </c>
      <c r="I514" s="5" t="s">
        <v>38</v>
      </c>
      <c r="J514" s="5" t="s">
        <v>38</v>
      </c>
      <c r="K514" s="5" t="s">
        <v>38</v>
      </c>
      <c r="L514" s="5" t="s">
        <v>38</v>
      </c>
      <c r="M514" s="5" t="s">
        <v>38</v>
      </c>
    </row>
    <row r="515" spans="1:13" ht="21" x14ac:dyDescent="0.4">
      <c r="A515" s="5" t="s">
        <v>38</v>
      </c>
      <c r="B515" s="6" t="s">
        <v>38</v>
      </c>
      <c r="C515" s="7" t="s">
        <v>38</v>
      </c>
      <c r="D515" s="5" t="s">
        <v>38</v>
      </c>
      <c r="E515" s="5" t="s">
        <v>38</v>
      </c>
      <c r="F515" s="5" t="s">
        <v>38</v>
      </c>
      <c r="G515" s="5" t="s">
        <v>1132</v>
      </c>
      <c r="H515" s="5" t="s">
        <v>38</v>
      </c>
      <c r="I515" s="5" t="s">
        <v>38</v>
      </c>
      <c r="J515" s="5" t="s">
        <v>1133</v>
      </c>
      <c r="K515" s="5" t="s">
        <v>38</v>
      </c>
      <c r="L515" s="5" t="s">
        <v>38</v>
      </c>
      <c r="M515" s="5" t="s">
        <v>38</v>
      </c>
    </row>
    <row r="516" spans="1:13" ht="31.5" x14ac:dyDescent="0.4">
      <c r="A516" s="5" t="s">
        <v>38</v>
      </c>
      <c r="B516" s="6" t="s">
        <v>38</v>
      </c>
      <c r="C516" s="7" t="s">
        <v>38</v>
      </c>
      <c r="D516" s="5" t="s">
        <v>38</v>
      </c>
      <c r="E516" s="5" t="s">
        <v>38</v>
      </c>
      <c r="F516" s="5" t="s">
        <v>38</v>
      </c>
      <c r="G516" s="5" t="s">
        <v>1134</v>
      </c>
      <c r="H516" s="5" t="s">
        <v>38</v>
      </c>
      <c r="I516" s="5" t="s">
        <v>38</v>
      </c>
      <c r="J516" s="5" t="s">
        <v>1135</v>
      </c>
      <c r="K516" s="5" t="s">
        <v>97</v>
      </c>
      <c r="L516" s="5" t="s">
        <v>38</v>
      </c>
      <c r="M516" s="5" t="s">
        <v>38</v>
      </c>
    </row>
    <row r="517" spans="1:13" ht="42" x14ac:dyDescent="0.4">
      <c r="A517" s="5" t="s">
        <v>38</v>
      </c>
      <c r="B517" s="6" t="s">
        <v>38</v>
      </c>
      <c r="C517" s="7" t="s">
        <v>38</v>
      </c>
      <c r="D517" s="5" t="s">
        <v>38</v>
      </c>
      <c r="E517" s="5" t="s">
        <v>38</v>
      </c>
      <c r="F517" s="5" t="s">
        <v>38</v>
      </c>
      <c r="G517" s="5" t="s">
        <v>1195</v>
      </c>
      <c r="H517" s="5" t="s">
        <v>38</v>
      </c>
      <c r="I517" s="5" t="s">
        <v>38</v>
      </c>
      <c r="J517" s="5" t="s">
        <v>2398</v>
      </c>
      <c r="K517" s="5" t="s">
        <v>38</v>
      </c>
      <c r="L517" s="5" t="s">
        <v>38</v>
      </c>
      <c r="M517" s="5" t="s">
        <v>38</v>
      </c>
    </row>
    <row r="518" spans="1:13" ht="52.5" x14ac:dyDescent="0.4">
      <c r="A518" s="5" t="s">
        <v>38</v>
      </c>
      <c r="B518" s="6" t="s">
        <v>38</v>
      </c>
      <c r="C518" s="7" t="s">
        <v>38</v>
      </c>
      <c r="D518" s="5" t="s">
        <v>38</v>
      </c>
      <c r="E518" s="5" t="s">
        <v>38</v>
      </c>
      <c r="F518" s="5" t="s">
        <v>38</v>
      </c>
      <c r="G518" s="5" t="s">
        <v>1196</v>
      </c>
      <c r="H518" s="5" t="s">
        <v>38</v>
      </c>
      <c r="I518" s="5" t="s">
        <v>38</v>
      </c>
      <c r="J518" s="5" t="s">
        <v>2399</v>
      </c>
      <c r="K518" s="5" t="s">
        <v>43</v>
      </c>
      <c r="L518" s="5" t="s">
        <v>38</v>
      </c>
      <c r="M518" s="5" t="s">
        <v>38</v>
      </c>
    </row>
    <row r="519" spans="1:13" ht="31.5" x14ac:dyDescent="0.4">
      <c r="A519" s="5" t="s">
        <v>38</v>
      </c>
      <c r="B519" s="6" t="s">
        <v>38</v>
      </c>
      <c r="C519" s="7" t="s">
        <v>38</v>
      </c>
      <c r="D519" s="5" t="s">
        <v>38</v>
      </c>
      <c r="E519" s="5" t="s">
        <v>38</v>
      </c>
      <c r="F519" s="5" t="s">
        <v>38</v>
      </c>
      <c r="G519" s="5" t="s">
        <v>1197</v>
      </c>
      <c r="H519" s="5" t="s">
        <v>38</v>
      </c>
      <c r="I519" s="5" t="s">
        <v>38</v>
      </c>
      <c r="J519" s="5" t="s">
        <v>2400</v>
      </c>
      <c r="K519" s="5" t="s">
        <v>259</v>
      </c>
      <c r="L519" s="5" t="s">
        <v>38</v>
      </c>
      <c r="M519" s="5" t="s">
        <v>38</v>
      </c>
    </row>
    <row r="520" spans="1:13" ht="42" x14ac:dyDescent="0.4">
      <c r="A520" s="5" t="s">
        <v>38</v>
      </c>
      <c r="B520" s="6" t="s">
        <v>38</v>
      </c>
      <c r="C520" s="7" t="s">
        <v>38</v>
      </c>
      <c r="D520" s="5" t="s">
        <v>38</v>
      </c>
      <c r="E520" s="5" t="s">
        <v>38</v>
      </c>
      <c r="F520" s="5" t="s">
        <v>38</v>
      </c>
      <c r="G520" s="5" t="s">
        <v>1198</v>
      </c>
      <c r="H520" s="5" t="s">
        <v>38</v>
      </c>
      <c r="I520" s="5" t="s">
        <v>38</v>
      </c>
      <c r="J520" s="5" t="s">
        <v>2401</v>
      </c>
      <c r="K520" s="5" t="s">
        <v>48</v>
      </c>
      <c r="L520" s="5" t="s">
        <v>38</v>
      </c>
      <c r="M520" s="5" t="s">
        <v>38</v>
      </c>
    </row>
    <row r="521" spans="1:13" ht="31.5" x14ac:dyDescent="0.4">
      <c r="A521" s="5" t="s">
        <v>38</v>
      </c>
      <c r="B521" s="6" t="s">
        <v>38</v>
      </c>
      <c r="C521" s="7" t="s">
        <v>38</v>
      </c>
      <c r="D521" s="5" t="s">
        <v>38</v>
      </c>
      <c r="E521" s="5" t="s">
        <v>487</v>
      </c>
      <c r="F521" s="5" t="s">
        <v>1136</v>
      </c>
      <c r="G521" s="5" t="s">
        <v>1137</v>
      </c>
      <c r="H521" s="5" t="s">
        <v>38</v>
      </c>
      <c r="I521" s="5" t="s">
        <v>38</v>
      </c>
      <c r="J521" s="5" t="s">
        <v>1138</v>
      </c>
      <c r="K521" s="5" t="s">
        <v>259</v>
      </c>
      <c r="L521" s="5" t="s">
        <v>38</v>
      </c>
      <c r="M521" s="5" t="s">
        <v>38</v>
      </c>
    </row>
    <row r="522" spans="1:13" ht="42" x14ac:dyDescent="0.4">
      <c r="A522" s="5" t="s">
        <v>38</v>
      </c>
      <c r="B522" s="6" t="s">
        <v>38</v>
      </c>
      <c r="C522" s="7" t="s">
        <v>38</v>
      </c>
      <c r="D522" s="5" t="s">
        <v>38</v>
      </c>
      <c r="E522" s="5" t="s">
        <v>493</v>
      </c>
      <c r="F522" s="5" t="s">
        <v>2232</v>
      </c>
      <c r="G522" s="5" t="s">
        <v>2233</v>
      </c>
      <c r="H522" s="5" t="s">
        <v>38</v>
      </c>
      <c r="I522" s="5" t="s">
        <v>38</v>
      </c>
      <c r="J522" s="5" t="s">
        <v>2234</v>
      </c>
      <c r="K522" s="5" t="s">
        <v>97</v>
      </c>
      <c r="L522" s="5" t="s">
        <v>38</v>
      </c>
      <c r="M522" s="5" t="s">
        <v>38</v>
      </c>
    </row>
    <row r="523" spans="1:13" ht="21" x14ac:dyDescent="0.4">
      <c r="A523" s="5" t="s">
        <v>38</v>
      </c>
      <c r="B523" s="6" t="s">
        <v>38</v>
      </c>
      <c r="C523" s="7" t="s">
        <v>38</v>
      </c>
      <c r="D523" s="5" t="s">
        <v>38</v>
      </c>
      <c r="E523" s="5" t="s">
        <v>38</v>
      </c>
      <c r="F523" s="5" t="s">
        <v>38</v>
      </c>
      <c r="G523" s="5" t="s">
        <v>38</v>
      </c>
      <c r="H523" s="5" t="s">
        <v>38</v>
      </c>
      <c r="I523" s="5" t="s">
        <v>38</v>
      </c>
      <c r="J523" s="5" t="s">
        <v>2234</v>
      </c>
      <c r="K523" s="5" t="s">
        <v>38</v>
      </c>
      <c r="L523" s="5" t="s">
        <v>38</v>
      </c>
      <c r="M523" s="5" t="s">
        <v>38</v>
      </c>
    </row>
    <row r="524" spans="1:13" ht="21" x14ac:dyDescent="0.4">
      <c r="A524" s="5" t="s">
        <v>38</v>
      </c>
      <c r="B524" s="6" t="s">
        <v>38</v>
      </c>
      <c r="C524" s="7" t="s">
        <v>38</v>
      </c>
      <c r="D524" s="5" t="s">
        <v>38</v>
      </c>
      <c r="E524" s="5" t="s">
        <v>1979</v>
      </c>
      <c r="F524" s="5" t="s">
        <v>1139</v>
      </c>
      <c r="G524" s="5" t="s">
        <v>1140</v>
      </c>
      <c r="H524" s="5" t="s">
        <v>38</v>
      </c>
      <c r="I524" s="5" t="s">
        <v>38</v>
      </c>
      <c r="J524" s="5" t="s">
        <v>1141</v>
      </c>
      <c r="K524" s="5" t="s">
        <v>69</v>
      </c>
      <c r="L524" s="5" t="s">
        <v>38</v>
      </c>
      <c r="M524" s="5" t="s">
        <v>38</v>
      </c>
    </row>
    <row r="525" spans="1:13" ht="21" x14ac:dyDescent="0.4">
      <c r="A525" s="5" t="s">
        <v>38</v>
      </c>
      <c r="B525" s="6" t="s">
        <v>38</v>
      </c>
      <c r="C525" s="7" t="s">
        <v>38</v>
      </c>
      <c r="D525" s="5" t="s">
        <v>38</v>
      </c>
      <c r="E525" s="5" t="s">
        <v>38</v>
      </c>
      <c r="F525" s="5" t="s">
        <v>38</v>
      </c>
      <c r="G525" s="5" t="s">
        <v>1142</v>
      </c>
      <c r="H525" s="5" t="s">
        <v>38</v>
      </c>
      <c r="I525" s="5" t="s">
        <v>38</v>
      </c>
      <c r="J525" s="5" t="s">
        <v>1143</v>
      </c>
      <c r="K525" s="5" t="s">
        <v>38</v>
      </c>
      <c r="L525" s="5" t="s">
        <v>38</v>
      </c>
      <c r="M525" s="5" t="s">
        <v>38</v>
      </c>
    </row>
    <row r="526" spans="1:13" ht="21" x14ac:dyDescent="0.4">
      <c r="A526" s="5" t="s">
        <v>38</v>
      </c>
      <c r="B526" s="6" t="s">
        <v>38</v>
      </c>
      <c r="C526" s="7" t="s">
        <v>38</v>
      </c>
      <c r="D526" s="5" t="s">
        <v>38</v>
      </c>
      <c r="E526" s="5" t="s">
        <v>38</v>
      </c>
      <c r="F526" s="5" t="s">
        <v>38</v>
      </c>
      <c r="G526" s="5" t="s">
        <v>1144</v>
      </c>
      <c r="H526" s="5" t="s">
        <v>38</v>
      </c>
      <c r="I526" s="5" t="s">
        <v>38</v>
      </c>
      <c r="J526" s="5" t="s">
        <v>1145</v>
      </c>
      <c r="K526" s="5" t="s">
        <v>421</v>
      </c>
      <c r="L526" s="5" t="s">
        <v>38</v>
      </c>
      <c r="M526" s="5" t="s">
        <v>38</v>
      </c>
    </row>
    <row r="527" spans="1:13" ht="21" x14ac:dyDescent="0.4">
      <c r="A527" s="5" t="s">
        <v>38</v>
      </c>
      <c r="B527" s="6" t="s">
        <v>38</v>
      </c>
      <c r="C527" s="7" t="s">
        <v>38</v>
      </c>
      <c r="D527" s="5" t="s">
        <v>38</v>
      </c>
      <c r="E527" s="5" t="s">
        <v>1676</v>
      </c>
      <c r="F527" s="5" t="s">
        <v>1146</v>
      </c>
      <c r="G527" s="5" t="s">
        <v>1147</v>
      </c>
      <c r="H527" s="5" t="s">
        <v>38</v>
      </c>
      <c r="I527" s="5" t="s">
        <v>38</v>
      </c>
      <c r="J527" s="5" t="s">
        <v>1148</v>
      </c>
      <c r="K527" s="5" t="s">
        <v>69</v>
      </c>
      <c r="L527" s="5" t="s">
        <v>38</v>
      </c>
      <c r="M527" s="5" t="s">
        <v>38</v>
      </c>
    </row>
    <row r="528" spans="1:13" ht="21" x14ac:dyDescent="0.4">
      <c r="A528" s="5" t="s">
        <v>38</v>
      </c>
      <c r="B528" s="6" t="s">
        <v>38</v>
      </c>
      <c r="C528" s="7" t="s">
        <v>38</v>
      </c>
      <c r="D528" s="5" t="s">
        <v>38</v>
      </c>
      <c r="E528" s="5" t="s">
        <v>38</v>
      </c>
      <c r="F528" s="5" t="s">
        <v>38</v>
      </c>
      <c r="G528" s="5" t="s">
        <v>1149</v>
      </c>
      <c r="H528" s="5" t="s">
        <v>38</v>
      </c>
      <c r="I528" s="5" t="s">
        <v>38</v>
      </c>
      <c r="J528" s="5" t="s">
        <v>1150</v>
      </c>
      <c r="K528" s="5" t="s">
        <v>97</v>
      </c>
      <c r="L528" s="5" t="s">
        <v>38</v>
      </c>
      <c r="M528" s="5" t="s">
        <v>38</v>
      </c>
    </row>
    <row r="529" spans="1:13" ht="94.5" x14ac:dyDescent="0.4">
      <c r="A529" s="5" t="s">
        <v>38</v>
      </c>
      <c r="B529" s="6" t="s">
        <v>38</v>
      </c>
      <c r="C529" s="7" t="s">
        <v>38</v>
      </c>
      <c r="D529" s="5" t="s">
        <v>38</v>
      </c>
      <c r="E529" s="5" t="s">
        <v>38</v>
      </c>
      <c r="F529" s="5" t="s">
        <v>38</v>
      </c>
      <c r="G529" s="5" t="s">
        <v>1151</v>
      </c>
      <c r="H529" s="5" t="s">
        <v>38</v>
      </c>
      <c r="I529" s="5" t="s">
        <v>38</v>
      </c>
      <c r="J529" s="5" t="s">
        <v>1152</v>
      </c>
      <c r="K529" s="5" t="s">
        <v>43</v>
      </c>
      <c r="L529" s="5" t="s">
        <v>38</v>
      </c>
      <c r="M529" s="5" t="s">
        <v>38</v>
      </c>
    </row>
    <row r="530" spans="1:13" ht="31.5" x14ac:dyDescent="0.4">
      <c r="A530" s="5" t="s">
        <v>38</v>
      </c>
      <c r="B530" s="6" t="s">
        <v>38</v>
      </c>
      <c r="C530" s="7" t="s">
        <v>38</v>
      </c>
      <c r="D530" s="5" t="s">
        <v>38</v>
      </c>
      <c r="E530" s="5" t="s">
        <v>38</v>
      </c>
      <c r="F530" s="5" t="s">
        <v>38</v>
      </c>
      <c r="G530" s="5" t="s">
        <v>1153</v>
      </c>
      <c r="H530" s="5" t="s">
        <v>38</v>
      </c>
      <c r="I530" s="5" t="s">
        <v>38</v>
      </c>
      <c r="J530" s="5" t="s">
        <v>1148</v>
      </c>
      <c r="K530" s="5" t="s">
        <v>259</v>
      </c>
      <c r="L530" s="5" t="s">
        <v>38</v>
      </c>
      <c r="M530" s="5" t="s">
        <v>38</v>
      </c>
    </row>
    <row r="531" spans="1:13" ht="31.5" x14ac:dyDescent="0.4">
      <c r="A531" s="5" t="s">
        <v>38</v>
      </c>
      <c r="B531" s="6" t="s">
        <v>38</v>
      </c>
      <c r="C531" s="7" t="s">
        <v>38</v>
      </c>
      <c r="D531" s="5" t="s">
        <v>38</v>
      </c>
      <c r="E531" s="5" t="s">
        <v>38</v>
      </c>
      <c r="F531" s="5" t="s">
        <v>38</v>
      </c>
      <c r="G531" s="5" t="s">
        <v>1154</v>
      </c>
      <c r="H531" s="5" t="s">
        <v>38</v>
      </c>
      <c r="I531" s="5" t="s">
        <v>38</v>
      </c>
      <c r="J531" s="5" t="s">
        <v>1155</v>
      </c>
      <c r="K531" s="5" t="s">
        <v>421</v>
      </c>
      <c r="L531" s="5" t="s">
        <v>38</v>
      </c>
      <c r="M531" s="5" t="s">
        <v>38</v>
      </c>
    </row>
    <row r="532" spans="1:13" ht="10.5" x14ac:dyDescent="0.4">
      <c r="A532" s="5" t="s">
        <v>38</v>
      </c>
      <c r="B532" s="6" t="s">
        <v>38</v>
      </c>
      <c r="C532" s="7" t="s">
        <v>38</v>
      </c>
      <c r="D532" s="5" t="s">
        <v>38</v>
      </c>
      <c r="E532" s="5" t="s">
        <v>1990</v>
      </c>
      <c r="F532" s="5" t="s">
        <v>1156</v>
      </c>
      <c r="G532" s="5" t="s">
        <v>1157</v>
      </c>
      <c r="H532" s="5" t="s">
        <v>38</v>
      </c>
      <c r="I532" s="5" t="s">
        <v>38</v>
      </c>
      <c r="J532" s="5" t="s">
        <v>1157</v>
      </c>
      <c r="K532" s="5" t="s">
        <v>36</v>
      </c>
      <c r="L532" s="5" t="s">
        <v>38</v>
      </c>
      <c r="M532" s="5" t="s">
        <v>38</v>
      </c>
    </row>
    <row r="533" spans="1:13" ht="10.5" x14ac:dyDescent="0.4">
      <c r="A533" s="5" t="s">
        <v>38</v>
      </c>
      <c r="B533" s="6" t="s">
        <v>38</v>
      </c>
      <c r="C533" s="7" t="s">
        <v>38</v>
      </c>
      <c r="D533" s="5" t="s">
        <v>38</v>
      </c>
      <c r="E533" s="5" t="s">
        <v>38</v>
      </c>
      <c r="F533" s="5" t="s">
        <v>38</v>
      </c>
      <c r="G533" s="5" t="s">
        <v>1158</v>
      </c>
      <c r="H533" s="5" t="s">
        <v>38</v>
      </c>
      <c r="I533" s="5" t="s">
        <v>38</v>
      </c>
      <c r="J533" s="5" t="s">
        <v>1159</v>
      </c>
      <c r="K533" s="5" t="s">
        <v>69</v>
      </c>
      <c r="L533" s="5" t="s">
        <v>38</v>
      </c>
      <c r="M533" s="5" t="s">
        <v>38</v>
      </c>
    </row>
    <row r="534" spans="1:13" ht="10.5" x14ac:dyDescent="0.4">
      <c r="A534" s="5" t="s">
        <v>38</v>
      </c>
      <c r="B534" s="6" t="s">
        <v>38</v>
      </c>
      <c r="C534" s="7" t="s">
        <v>38</v>
      </c>
      <c r="D534" s="5" t="s">
        <v>38</v>
      </c>
      <c r="E534" s="5" t="s">
        <v>38</v>
      </c>
      <c r="F534" s="5" t="s">
        <v>38</v>
      </c>
      <c r="G534" s="5" t="s">
        <v>1160</v>
      </c>
      <c r="H534" s="5" t="s">
        <v>38</v>
      </c>
      <c r="I534" s="5" t="s">
        <v>38</v>
      </c>
      <c r="J534" s="5" t="s">
        <v>1161</v>
      </c>
      <c r="K534" s="5" t="s">
        <v>38</v>
      </c>
      <c r="L534" s="5" t="s">
        <v>38</v>
      </c>
      <c r="M534" s="5" t="s">
        <v>38</v>
      </c>
    </row>
    <row r="535" spans="1:13" ht="21" x14ac:dyDescent="0.4">
      <c r="A535" s="5" t="s">
        <v>38</v>
      </c>
      <c r="B535" s="6" t="s">
        <v>38</v>
      </c>
      <c r="C535" s="7" t="s">
        <v>38</v>
      </c>
      <c r="D535" s="5" t="s">
        <v>38</v>
      </c>
      <c r="E535" s="5" t="s">
        <v>38</v>
      </c>
      <c r="F535" s="5" t="s">
        <v>38</v>
      </c>
      <c r="G535" s="5" t="s">
        <v>1162</v>
      </c>
      <c r="H535" s="5" t="s">
        <v>38</v>
      </c>
      <c r="I535" s="5" t="s">
        <v>38</v>
      </c>
      <c r="J535" s="5" t="s">
        <v>1163</v>
      </c>
      <c r="K535" s="5" t="s">
        <v>38</v>
      </c>
      <c r="L535" s="5" t="s">
        <v>38</v>
      </c>
      <c r="M535" s="5" t="s">
        <v>38</v>
      </c>
    </row>
    <row r="536" spans="1:13" ht="31.5" x14ac:dyDescent="0.4">
      <c r="A536" s="5" t="s">
        <v>38</v>
      </c>
      <c r="B536" s="6" t="s">
        <v>38</v>
      </c>
      <c r="C536" s="7" t="s">
        <v>38</v>
      </c>
      <c r="D536" s="5" t="s">
        <v>38</v>
      </c>
      <c r="E536" s="5" t="s">
        <v>38</v>
      </c>
      <c r="F536" s="5" t="s">
        <v>38</v>
      </c>
      <c r="G536" s="5" t="s">
        <v>1164</v>
      </c>
      <c r="H536" s="5" t="s">
        <v>38</v>
      </c>
      <c r="I536" s="5" t="s">
        <v>38</v>
      </c>
      <c r="J536" s="5" t="s">
        <v>1165</v>
      </c>
      <c r="K536" s="5" t="s">
        <v>413</v>
      </c>
      <c r="L536" s="5" t="s">
        <v>38</v>
      </c>
      <c r="M536" s="5" t="s">
        <v>38</v>
      </c>
    </row>
    <row r="537" spans="1:13" ht="73.5" x14ac:dyDescent="0.4">
      <c r="A537" s="5" t="s">
        <v>38</v>
      </c>
      <c r="B537" s="6" t="s">
        <v>38</v>
      </c>
      <c r="C537" s="7" t="s">
        <v>38</v>
      </c>
      <c r="D537" s="5" t="s">
        <v>38</v>
      </c>
      <c r="E537" s="5" t="s">
        <v>1996</v>
      </c>
      <c r="F537" s="5" t="s">
        <v>2235</v>
      </c>
      <c r="G537" s="5" t="s">
        <v>1167</v>
      </c>
      <c r="H537" s="5" t="s">
        <v>38</v>
      </c>
      <c r="I537" s="5" t="s">
        <v>38</v>
      </c>
      <c r="J537" s="5" t="s">
        <v>1168</v>
      </c>
      <c r="K537" s="5" t="s">
        <v>2402</v>
      </c>
      <c r="L537" s="5" t="s">
        <v>38</v>
      </c>
      <c r="M537" s="5" t="s">
        <v>38</v>
      </c>
    </row>
    <row r="538" spans="1:13" ht="94.5" x14ac:dyDescent="0.4">
      <c r="A538" s="5" t="s">
        <v>38</v>
      </c>
      <c r="B538" s="6" t="s">
        <v>38</v>
      </c>
      <c r="C538" s="7" t="s">
        <v>38</v>
      </c>
      <c r="D538" s="5" t="s">
        <v>38</v>
      </c>
      <c r="E538" s="5" t="s">
        <v>38</v>
      </c>
      <c r="F538" s="5" t="s">
        <v>38</v>
      </c>
      <c r="G538" s="5" t="s">
        <v>1169</v>
      </c>
      <c r="H538" s="5" t="s">
        <v>38</v>
      </c>
      <c r="I538" s="5" t="s">
        <v>38</v>
      </c>
      <c r="J538" s="5" t="s">
        <v>1170</v>
      </c>
      <c r="K538" s="5" t="s">
        <v>38</v>
      </c>
      <c r="L538" s="5" t="s">
        <v>38</v>
      </c>
      <c r="M538" s="5" t="s">
        <v>38</v>
      </c>
    </row>
    <row r="539" spans="1:13" ht="73.5" x14ac:dyDescent="0.4">
      <c r="A539" s="5" t="s">
        <v>38</v>
      </c>
      <c r="B539" s="6" t="s">
        <v>38</v>
      </c>
      <c r="C539" s="7" t="s">
        <v>38</v>
      </c>
      <c r="D539" s="5" t="s">
        <v>38</v>
      </c>
      <c r="E539" s="5" t="s">
        <v>38</v>
      </c>
      <c r="F539" s="5" t="s">
        <v>38</v>
      </c>
      <c r="G539" s="5" t="s">
        <v>1171</v>
      </c>
      <c r="H539" s="5" t="s">
        <v>38</v>
      </c>
      <c r="I539" s="5" t="s">
        <v>38</v>
      </c>
      <c r="J539" s="5" t="s">
        <v>1172</v>
      </c>
      <c r="K539" s="5" t="s">
        <v>38</v>
      </c>
      <c r="L539" s="5" t="s">
        <v>38</v>
      </c>
      <c r="M539" s="5" t="s">
        <v>38</v>
      </c>
    </row>
    <row r="540" spans="1:13" ht="31.5" x14ac:dyDescent="0.4">
      <c r="A540" s="5" t="s">
        <v>38</v>
      </c>
      <c r="B540" s="6" t="s">
        <v>38</v>
      </c>
      <c r="C540" s="7" t="s">
        <v>38</v>
      </c>
      <c r="D540" s="5" t="s">
        <v>38</v>
      </c>
      <c r="E540" s="5" t="s">
        <v>38</v>
      </c>
      <c r="F540" s="5" t="s">
        <v>38</v>
      </c>
      <c r="G540" s="5" t="s">
        <v>1173</v>
      </c>
      <c r="H540" s="5" t="s">
        <v>38</v>
      </c>
      <c r="I540" s="5" t="s">
        <v>38</v>
      </c>
      <c r="J540" s="5" t="s">
        <v>1174</v>
      </c>
      <c r="K540" s="5" t="s">
        <v>38</v>
      </c>
      <c r="L540" s="5" t="s">
        <v>38</v>
      </c>
      <c r="M540" s="5" t="s">
        <v>38</v>
      </c>
    </row>
    <row r="541" spans="1:13" ht="21" x14ac:dyDescent="0.4">
      <c r="A541" s="5" t="s">
        <v>38</v>
      </c>
      <c r="B541" s="6" t="s">
        <v>38</v>
      </c>
      <c r="C541" s="7" t="s">
        <v>38</v>
      </c>
      <c r="D541" s="5" t="s">
        <v>38</v>
      </c>
      <c r="E541" s="5" t="s">
        <v>2003</v>
      </c>
      <c r="F541" s="5" t="s">
        <v>1175</v>
      </c>
      <c r="G541" s="5" t="s">
        <v>1176</v>
      </c>
      <c r="H541" s="5" t="s">
        <v>38</v>
      </c>
      <c r="I541" s="5" t="s">
        <v>38</v>
      </c>
      <c r="J541" s="5" t="s">
        <v>1177</v>
      </c>
      <c r="K541" s="5" t="s">
        <v>69</v>
      </c>
      <c r="L541" s="5" t="s">
        <v>38</v>
      </c>
      <c r="M541" s="5" t="s">
        <v>38</v>
      </c>
    </row>
    <row r="542" spans="1:13" ht="21" x14ac:dyDescent="0.4">
      <c r="A542" s="5" t="s">
        <v>38</v>
      </c>
      <c r="B542" s="6" t="s">
        <v>38</v>
      </c>
      <c r="C542" s="7" t="s">
        <v>38</v>
      </c>
      <c r="D542" s="5" t="s">
        <v>38</v>
      </c>
      <c r="E542" s="5" t="s">
        <v>2007</v>
      </c>
      <c r="F542" s="5" t="s">
        <v>1178</v>
      </c>
      <c r="G542" s="5" t="s">
        <v>1179</v>
      </c>
      <c r="H542" s="5" t="s">
        <v>38</v>
      </c>
      <c r="I542" s="5" t="s">
        <v>38</v>
      </c>
      <c r="J542" s="5" t="s">
        <v>1180</v>
      </c>
      <c r="K542" s="5" t="s">
        <v>38</v>
      </c>
      <c r="L542" s="5" t="s">
        <v>38</v>
      </c>
      <c r="M542" s="5" t="s">
        <v>38</v>
      </c>
    </row>
    <row r="543" spans="1:13" ht="21" x14ac:dyDescent="0.4">
      <c r="A543" s="5" t="s">
        <v>38</v>
      </c>
      <c r="B543" s="6" t="s">
        <v>38</v>
      </c>
      <c r="C543" s="7" t="s">
        <v>38</v>
      </c>
      <c r="D543" s="5" t="s">
        <v>38</v>
      </c>
      <c r="E543" s="5" t="s">
        <v>38</v>
      </c>
      <c r="F543" s="5" t="s">
        <v>38</v>
      </c>
      <c r="G543" s="5" t="s">
        <v>1181</v>
      </c>
      <c r="H543" s="5" t="s">
        <v>38</v>
      </c>
      <c r="I543" s="5" t="s">
        <v>38</v>
      </c>
      <c r="J543" s="5" t="s">
        <v>1182</v>
      </c>
      <c r="K543" s="5" t="s">
        <v>97</v>
      </c>
      <c r="L543" s="5" t="s">
        <v>38</v>
      </c>
      <c r="M543" s="5" t="s">
        <v>38</v>
      </c>
    </row>
    <row r="544" spans="1:13" ht="21" x14ac:dyDescent="0.4">
      <c r="A544" s="5" t="s">
        <v>38</v>
      </c>
      <c r="B544" s="6" t="s">
        <v>38</v>
      </c>
      <c r="C544" s="7" t="s">
        <v>38</v>
      </c>
      <c r="D544" s="5" t="s">
        <v>38</v>
      </c>
      <c r="E544" s="5" t="s">
        <v>38</v>
      </c>
      <c r="F544" s="5" t="s">
        <v>38</v>
      </c>
      <c r="G544" s="5" t="s">
        <v>1183</v>
      </c>
      <c r="H544" s="5" t="s">
        <v>38</v>
      </c>
      <c r="I544" s="5" t="s">
        <v>38</v>
      </c>
      <c r="J544" s="5" t="s">
        <v>1184</v>
      </c>
      <c r="K544" s="5" t="s">
        <v>43</v>
      </c>
      <c r="L544" s="5" t="s">
        <v>38</v>
      </c>
      <c r="M544" s="5" t="s">
        <v>38</v>
      </c>
    </row>
    <row r="545" spans="1:13" ht="21" x14ac:dyDescent="0.4">
      <c r="A545" s="5" t="s">
        <v>38</v>
      </c>
      <c r="B545" s="6" t="s">
        <v>38</v>
      </c>
      <c r="C545" s="7" t="s">
        <v>38</v>
      </c>
      <c r="D545" s="5" t="s">
        <v>38</v>
      </c>
      <c r="E545" s="5" t="s">
        <v>38</v>
      </c>
      <c r="F545" s="5" t="s">
        <v>38</v>
      </c>
      <c r="G545" s="5" t="s">
        <v>1185</v>
      </c>
      <c r="H545" s="5" t="s">
        <v>38</v>
      </c>
      <c r="I545" s="5" t="s">
        <v>38</v>
      </c>
      <c r="J545" s="5" t="s">
        <v>1186</v>
      </c>
      <c r="K545" s="5" t="s">
        <v>259</v>
      </c>
      <c r="L545" s="5" t="s">
        <v>38</v>
      </c>
      <c r="M545" s="5" t="s">
        <v>38</v>
      </c>
    </row>
    <row r="546" spans="1:13" ht="21" x14ac:dyDescent="0.4">
      <c r="A546" s="5" t="s">
        <v>38</v>
      </c>
      <c r="B546" s="6" t="s">
        <v>38</v>
      </c>
      <c r="C546" s="7" t="s">
        <v>38</v>
      </c>
      <c r="D546" s="5" t="s">
        <v>38</v>
      </c>
      <c r="E546" s="5" t="s">
        <v>38</v>
      </c>
      <c r="F546" s="5" t="s">
        <v>38</v>
      </c>
      <c r="G546" s="5" t="s">
        <v>1187</v>
      </c>
      <c r="H546" s="5" t="s">
        <v>38</v>
      </c>
      <c r="I546" s="5" t="s">
        <v>38</v>
      </c>
      <c r="J546" s="5" t="s">
        <v>1188</v>
      </c>
      <c r="K546" s="5" t="s">
        <v>43</v>
      </c>
      <c r="L546" s="5" t="s">
        <v>38</v>
      </c>
      <c r="M546" s="5" t="s">
        <v>38</v>
      </c>
    </row>
    <row r="547" spans="1:13" ht="10.5" x14ac:dyDescent="0.4">
      <c r="A547" s="5" t="s">
        <v>38</v>
      </c>
      <c r="B547" s="6" t="s">
        <v>38</v>
      </c>
      <c r="C547" s="7" t="s">
        <v>38</v>
      </c>
      <c r="D547" s="5" t="s">
        <v>38</v>
      </c>
      <c r="E547" s="5" t="s">
        <v>38</v>
      </c>
      <c r="F547" s="5" t="s">
        <v>38</v>
      </c>
      <c r="G547" s="5" t="s">
        <v>1189</v>
      </c>
      <c r="H547" s="5" t="s">
        <v>38</v>
      </c>
      <c r="I547" s="5" t="s">
        <v>38</v>
      </c>
      <c r="J547" s="5" t="s">
        <v>1190</v>
      </c>
      <c r="K547" s="5" t="s">
        <v>97</v>
      </c>
      <c r="L547" s="5" t="s">
        <v>38</v>
      </c>
      <c r="M547" s="5" t="s">
        <v>38</v>
      </c>
    </row>
    <row r="548" spans="1:13" ht="21" x14ac:dyDescent="0.4">
      <c r="A548" s="5" t="s">
        <v>38</v>
      </c>
      <c r="B548" s="6" t="s">
        <v>38</v>
      </c>
      <c r="C548" s="7" t="s">
        <v>38</v>
      </c>
      <c r="D548" s="5" t="s">
        <v>38</v>
      </c>
      <c r="E548" s="5" t="s">
        <v>38</v>
      </c>
      <c r="F548" s="5" t="s">
        <v>38</v>
      </c>
      <c r="G548" s="5" t="s">
        <v>1191</v>
      </c>
      <c r="H548" s="5" t="s">
        <v>38</v>
      </c>
      <c r="I548" s="5" t="s">
        <v>38</v>
      </c>
      <c r="J548" s="5" t="s">
        <v>1192</v>
      </c>
      <c r="K548" s="5" t="s">
        <v>69</v>
      </c>
      <c r="L548" s="5" t="s">
        <v>38</v>
      </c>
      <c r="M548" s="5" t="s">
        <v>38</v>
      </c>
    </row>
    <row r="549" spans="1:13" ht="21" x14ac:dyDescent="0.4">
      <c r="A549" s="5" t="s">
        <v>38</v>
      </c>
      <c r="B549" s="6" t="s">
        <v>38</v>
      </c>
      <c r="C549" s="7" t="s">
        <v>38</v>
      </c>
      <c r="D549" s="5" t="s">
        <v>38</v>
      </c>
      <c r="E549" s="5" t="s">
        <v>38</v>
      </c>
      <c r="F549" s="5" t="s">
        <v>38</v>
      </c>
      <c r="G549" s="5" t="s">
        <v>1193</v>
      </c>
      <c r="H549" s="5" t="s">
        <v>38</v>
      </c>
      <c r="I549" s="5" t="s">
        <v>38</v>
      </c>
      <c r="J549" s="5" t="s">
        <v>1194</v>
      </c>
      <c r="K549" s="5" t="s">
        <v>97</v>
      </c>
      <c r="L549" s="5" t="s">
        <v>38</v>
      </c>
      <c r="M549" s="5" t="s">
        <v>38</v>
      </c>
    </row>
    <row r="550" spans="1:13" ht="13.9" customHeight="1" x14ac:dyDescent="0.4">
      <c r="A550" s="26" t="s">
        <v>11</v>
      </c>
      <c r="B550" s="26"/>
      <c r="C550" s="26"/>
      <c r="D550" s="26"/>
      <c r="E550" s="26"/>
      <c r="F550" s="26"/>
      <c r="G550" s="26"/>
      <c r="H550" s="26"/>
      <c r="I550" s="26"/>
      <c r="J550" s="26"/>
      <c r="K550" s="26"/>
      <c r="L550" s="26"/>
      <c r="M550" s="26"/>
    </row>
    <row r="551" spans="1:13" ht="12" customHeight="1" x14ac:dyDescent="0.4">
      <c r="A551" s="27" t="s">
        <v>12</v>
      </c>
      <c r="B551" s="27"/>
      <c r="C551" s="27"/>
      <c r="D551" s="27"/>
      <c r="E551" s="27"/>
      <c r="F551" s="27"/>
      <c r="G551" s="27"/>
      <c r="H551" s="27"/>
      <c r="I551" s="27"/>
      <c r="J551" s="27"/>
      <c r="K551" s="27"/>
      <c r="L551" s="27"/>
      <c r="M551" s="27"/>
    </row>
    <row r="552" spans="1:13" ht="10.5" x14ac:dyDescent="0.4">
      <c r="A552" s="22" t="s">
        <v>13</v>
      </c>
      <c r="B552" s="22"/>
      <c r="C552" s="22"/>
      <c r="D552" s="22"/>
      <c r="E552" s="22"/>
      <c r="F552" s="22"/>
      <c r="G552" s="22"/>
      <c r="H552" s="22"/>
      <c r="I552" s="22"/>
      <c r="J552" s="22"/>
      <c r="K552" s="22"/>
      <c r="L552" s="22"/>
      <c r="M552" s="22"/>
    </row>
    <row r="553" spans="1:13" ht="31.5" customHeight="1" x14ac:dyDescent="0.4">
      <c r="A553" s="22" t="s">
        <v>14</v>
      </c>
      <c r="B553" s="22"/>
      <c r="C553" s="22"/>
      <c r="D553" s="22"/>
      <c r="E553" s="22"/>
      <c r="F553" s="22"/>
      <c r="G553" s="22"/>
      <c r="H553" s="22"/>
      <c r="I553" s="22"/>
      <c r="J553" s="22"/>
      <c r="K553" s="22"/>
      <c r="L553" s="22"/>
      <c r="M553" s="22"/>
    </row>
    <row r="554" spans="1:13" ht="12" customHeight="1" x14ac:dyDescent="0.4">
      <c r="A554" s="23" t="s">
        <v>15</v>
      </c>
      <c r="B554" s="23"/>
      <c r="C554" s="23"/>
      <c r="D554" s="23"/>
      <c r="E554" s="23"/>
      <c r="F554" s="23"/>
      <c r="G554" s="23"/>
      <c r="H554" s="23"/>
      <c r="I554" s="23"/>
      <c r="J554" s="23"/>
      <c r="K554" s="23"/>
      <c r="L554" s="23"/>
      <c r="M554" s="23"/>
    </row>
    <row r="555" spans="1:13" ht="12" customHeight="1" x14ac:dyDescent="0.4">
      <c r="A555" s="23" t="s">
        <v>16</v>
      </c>
      <c r="B555" s="23"/>
      <c r="C555" s="23"/>
      <c r="D555" s="23"/>
      <c r="E555" s="23"/>
      <c r="F555" s="23"/>
      <c r="G555" s="23"/>
      <c r="H555" s="23"/>
      <c r="I555" s="23"/>
      <c r="J555" s="23"/>
      <c r="K555" s="23"/>
      <c r="L555" s="23"/>
      <c r="M555" s="23"/>
    </row>
    <row r="556" spans="1:13" ht="12" customHeight="1" x14ac:dyDescent="0.4">
      <c r="A556" s="23" t="s">
        <v>17</v>
      </c>
      <c r="B556" s="23"/>
      <c r="C556" s="23"/>
      <c r="D556" s="23"/>
      <c r="E556" s="23"/>
      <c r="F556" s="23"/>
      <c r="G556" s="23"/>
      <c r="H556" s="23"/>
      <c r="I556" s="23"/>
      <c r="J556" s="23"/>
      <c r="K556" s="23"/>
      <c r="L556" s="23"/>
      <c r="M556" s="23"/>
    </row>
    <row r="557" spans="1:13" ht="12" customHeight="1" x14ac:dyDescent="0.4">
      <c r="A557" s="23" t="s">
        <v>18</v>
      </c>
      <c r="B557" s="23"/>
      <c r="C557" s="23"/>
      <c r="D557" s="23"/>
      <c r="E557" s="23"/>
      <c r="F557" s="23"/>
      <c r="G557" s="23"/>
      <c r="H557" s="23"/>
      <c r="I557" s="23"/>
      <c r="J557" s="23"/>
      <c r="K557" s="23"/>
      <c r="L557" s="23"/>
      <c r="M557" s="23"/>
    </row>
    <row r="558" spans="1:13" ht="12" customHeight="1" x14ac:dyDescent="0.4">
      <c r="A558" s="23" t="s">
        <v>19</v>
      </c>
      <c r="B558" s="23"/>
      <c r="C558" s="23"/>
      <c r="D558" s="23"/>
      <c r="E558" s="23"/>
      <c r="F558" s="23"/>
      <c r="G558" s="23"/>
      <c r="H558" s="23"/>
      <c r="I558" s="23"/>
      <c r="J558" s="23"/>
      <c r="K558" s="23"/>
      <c r="L558" s="23"/>
      <c r="M558" s="23"/>
    </row>
    <row r="559" spans="1:13" ht="12" customHeight="1" x14ac:dyDescent="0.4">
      <c r="A559" s="23" t="s">
        <v>20</v>
      </c>
      <c r="B559" s="23"/>
      <c r="C559" s="23"/>
      <c r="D559" s="23"/>
      <c r="E559" s="23"/>
      <c r="F559" s="23"/>
      <c r="G559" s="23"/>
      <c r="H559" s="23"/>
      <c r="I559" s="23"/>
      <c r="J559" s="23"/>
      <c r="K559" s="23"/>
      <c r="L559" s="23"/>
      <c r="M559" s="23"/>
    </row>
    <row r="560" spans="1:13" ht="12" customHeight="1" x14ac:dyDescent="0.4">
      <c r="A560" s="23" t="s">
        <v>21</v>
      </c>
      <c r="B560" s="23"/>
      <c r="C560" s="23"/>
      <c r="D560" s="23"/>
      <c r="E560" s="23"/>
      <c r="F560" s="23"/>
      <c r="G560" s="23"/>
      <c r="H560" s="23"/>
      <c r="I560" s="23"/>
      <c r="J560" s="23"/>
      <c r="K560" s="23"/>
      <c r="L560" s="23"/>
      <c r="M560" s="23"/>
    </row>
    <row r="561" spans="1:13" ht="12.6" customHeight="1" x14ac:dyDescent="0.4">
      <c r="A561" s="23" t="s">
        <v>22</v>
      </c>
      <c r="B561" s="23"/>
      <c r="C561" s="23"/>
      <c r="D561" s="23"/>
      <c r="E561" s="23"/>
      <c r="F561" s="23"/>
      <c r="G561" s="23"/>
      <c r="H561" s="23"/>
      <c r="I561" s="23"/>
      <c r="J561" s="23"/>
      <c r="K561" s="23"/>
      <c r="L561" s="23"/>
      <c r="M561" s="23"/>
    </row>
    <row r="562" spans="1:13" ht="12.6" customHeight="1" x14ac:dyDescent="0.4">
      <c r="A562" s="23" t="s">
        <v>23</v>
      </c>
      <c r="B562" s="23"/>
      <c r="C562" s="23"/>
      <c r="D562" s="23"/>
      <c r="E562" s="23"/>
      <c r="F562" s="23"/>
      <c r="G562" s="23"/>
      <c r="H562" s="23"/>
      <c r="I562" s="23"/>
      <c r="J562" s="23"/>
      <c r="K562" s="23"/>
      <c r="L562" s="23"/>
      <c r="M562" s="23"/>
    </row>
    <row r="563" spans="1:13" ht="12.6" customHeight="1" x14ac:dyDescent="0.4">
      <c r="A563" s="23" t="s">
        <v>24</v>
      </c>
      <c r="B563" s="23"/>
      <c r="C563" s="23"/>
      <c r="D563" s="23"/>
      <c r="E563" s="23"/>
      <c r="F563" s="23"/>
      <c r="G563" s="23"/>
      <c r="H563" s="23"/>
      <c r="I563" s="23"/>
      <c r="J563" s="23"/>
      <c r="K563" s="23"/>
      <c r="L563" s="23"/>
      <c r="M563" s="23"/>
    </row>
    <row r="564" spans="1:13" ht="12.6" customHeight="1" x14ac:dyDescent="0.4">
      <c r="A564" s="23" t="s">
        <v>25</v>
      </c>
      <c r="B564" s="23"/>
      <c r="C564" s="23"/>
      <c r="D564" s="23"/>
      <c r="E564" s="23"/>
      <c r="F564" s="23"/>
      <c r="G564" s="23"/>
      <c r="H564" s="23"/>
      <c r="I564" s="23"/>
      <c r="J564" s="23"/>
      <c r="K564" s="23"/>
      <c r="L564" s="23"/>
      <c r="M564" s="23"/>
    </row>
    <row r="565" spans="1:13" ht="21.6" customHeight="1" x14ac:dyDescent="0.4">
      <c r="A565" s="23" t="s">
        <v>26</v>
      </c>
      <c r="B565" s="23"/>
      <c r="C565" s="23"/>
      <c r="D565" s="23"/>
      <c r="E565" s="23"/>
      <c r="F565" s="23"/>
      <c r="G565" s="23"/>
      <c r="H565" s="23"/>
      <c r="I565" s="23"/>
      <c r="J565" s="23"/>
      <c r="K565" s="23"/>
      <c r="L565" s="23"/>
      <c r="M565" s="23"/>
    </row>
    <row r="566" spans="1:13" ht="36.75" customHeight="1" x14ac:dyDescent="0.4">
      <c r="A566" s="22" t="s">
        <v>27</v>
      </c>
      <c r="B566" s="22"/>
      <c r="C566" s="22"/>
      <c r="D566" s="22"/>
      <c r="E566" s="22"/>
      <c r="F566" s="22"/>
      <c r="G566" s="22"/>
      <c r="H566" s="22"/>
      <c r="I566" s="22"/>
      <c r="J566" s="22"/>
      <c r="K566" s="22"/>
      <c r="L566" s="22"/>
      <c r="M566" s="22"/>
    </row>
    <row r="567" spans="1:13" ht="13.15" customHeight="1" x14ac:dyDescent="0.4">
      <c r="A567" s="23" t="s">
        <v>28</v>
      </c>
      <c r="B567" s="23"/>
      <c r="C567" s="23"/>
      <c r="D567" s="23"/>
      <c r="E567" s="23"/>
      <c r="F567" s="23"/>
      <c r="G567" s="23"/>
      <c r="H567" s="23"/>
      <c r="I567" s="23"/>
      <c r="J567" s="23"/>
      <c r="K567" s="23"/>
      <c r="L567" s="23"/>
      <c r="M567" s="23"/>
    </row>
    <row r="568" spans="1:13" ht="21.6" customHeight="1" x14ac:dyDescent="0.4">
      <c r="A568" s="8"/>
      <c r="B568" s="8"/>
      <c r="C568" s="16"/>
      <c r="D568" s="10"/>
      <c r="E568" s="10"/>
      <c r="F568" s="11"/>
      <c r="G568" s="11"/>
      <c r="H568" s="11"/>
      <c r="I568" s="11"/>
      <c r="J568" s="11"/>
      <c r="K568" s="11"/>
      <c r="L568" s="11"/>
      <c r="M568" s="16"/>
    </row>
    <row r="569" spans="1:13" ht="21.6" customHeight="1" x14ac:dyDescent="0.4">
      <c r="A569" s="12"/>
    </row>
  </sheetData>
  <sheetProtection password="CBEF" sheet="1" objects="1" scenarios="1" selectLockedCells="1" selectUnlockedCells="1"/>
  <autoFilter ref="A4:M567" xr:uid="{82980580-7DC4-4D4D-80C5-D45334E6DC56}"/>
  <mergeCells count="20">
    <mergeCell ref="A566:M566"/>
    <mergeCell ref="A567:M567"/>
    <mergeCell ref="A560:M560"/>
    <mergeCell ref="A561:M561"/>
    <mergeCell ref="A562:M562"/>
    <mergeCell ref="A563:M563"/>
    <mergeCell ref="A564:M564"/>
    <mergeCell ref="A565:M565"/>
    <mergeCell ref="A559:M559"/>
    <mergeCell ref="A1:M1"/>
    <mergeCell ref="A3:D3"/>
    <mergeCell ref="A550:M550"/>
    <mergeCell ref="A551:M551"/>
    <mergeCell ref="A552:M552"/>
    <mergeCell ref="A553:M553"/>
    <mergeCell ref="A554:M554"/>
    <mergeCell ref="A555:M555"/>
    <mergeCell ref="A556:M556"/>
    <mergeCell ref="A557:M557"/>
    <mergeCell ref="A558:M558"/>
  </mergeCells>
  <phoneticPr fontId="3"/>
  <conditionalFormatting sqref="G4">
    <cfRule type="expression" dxfId="715" priority="115">
      <formula>G4&lt;&gt;""</formula>
    </cfRule>
  </conditionalFormatting>
  <conditionalFormatting sqref="H4:M4">
    <cfRule type="expression" dxfId="714" priority="114">
      <formula>H4&lt;&gt;""</formula>
    </cfRule>
  </conditionalFormatting>
  <conditionalFormatting sqref="A550:M550">
    <cfRule type="expression" dxfId="713" priority="113">
      <formula>$A$550&lt;&gt;""</formula>
    </cfRule>
  </conditionalFormatting>
  <conditionalFormatting sqref="A551:M566">
    <cfRule type="expression" dxfId="712" priority="112">
      <formula>$A$550&lt;&gt;""</formula>
    </cfRule>
  </conditionalFormatting>
  <conditionalFormatting sqref="A567:M567">
    <cfRule type="expression" dxfId="711" priority="111">
      <formula>$A$550&lt;&gt;""</formula>
    </cfRule>
  </conditionalFormatting>
  <conditionalFormatting sqref="B4">
    <cfRule type="expression" dxfId="710" priority="110">
      <formula>B4&lt;&gt;""</formula>
    </cfRule>
  </conditionalFormatting>
  <conditionalFormatting sqref="A4">
    <cfRule type="expression" dxfId="709" priority="109">
      <formula>B4&lt;&gt;""</formula>
    </cfRule>
  </conditionalFormatting>
  <conditionalFormatting sqref="D4">
    <cfRule type="expression" dxfId="708" priority="108">
      <formula>D4&lt;&gt;""</formula>
    </cfRule>
  </conditionalFormatting>
  <conditionalFormatting sqref="C4">
    <cfRule type="expression" dxfId="707" priority="107">
      <formula>D4&lt;&gt;""</formula>
    </cfRule>
  </conditionalFormatting>
  <conditionalFormatting sqref="F4">
    <cfRule type="expression" dxfId="706" priority="106">
      <formula>F4&lt;&gt;""</formula>
    </cfRule>
  </conditionalFormatting>
  <conditionalFormatting sqref="E4">
    <cfRule type="expression" dxfId="705" priority="105">
      <formula>F4&lt;&gt;""</formula>
    </cfRule>
  </conditionalFormatting>
  <conditionalFormatting sqref="A5">
    <cfRule type="expression" dxfId="704" priority="103">
      <formula>OR(A5&lt;&gt;"")</formula>
    </cfRule>
    <cfRule type="expression" dxfId="703" priority="104">
      <formula>OR(A5="")</formula>
    </cfRule>
  </conditionalFormatting>
  <conditionalFormatting sqref="B5">
    <cfRule type="expression" dxfId="702" priority="101">
      <formula>OR(B5&lt;&gt;"")</formula>
    </cfRule>
    <cfRule type="expression" dxfId="701" priority="102">
      <formula>OR(A5="")</formula>
    </cfRule>
  </conditionalFormatting>
  <conditionalFormatting sqref="C5">
    <cfRule type="expression" dxfId="700" priority="99">
      <formula>OR(C5&lt;&gt;"")</formula>
    </cfRule>
    <cfRule type="expression" dxfId="699" priority="100">
      <formula>OR(A5="")</formula>
    </cfRule>
  </conditionalFormatting>
  <conditionalFormatting sqref="D5">
    <cfRule type="expression" dxfId="698" priority="97">
      <formula>OR(D5&lt;&gt;"")</formula>
    </cfRule>
    <cfRule type="expression" dxfId="697" priority="98">
      <formula>OR(B5="")</formula>
    </cfRule>
  </conditionalFormatting>
  <conditionalFormatting sqref="E5">
    <cfRule type="expression" dxfId="696" priority="95">
      <formula>OR(E5&lt;&gt;"")</formula>
    </cfRule>
    <cfRule type="expression" dxfId="695" priority="96">
      <formula>OR(A5="")</formula>
    </cfRule>
  </conditionalFormatting>
  <conditionalFormatting sqref="F5">
    <cfRule type="expression" dxfId="694" priority="93">
      <formula>OR(F5&lt;&gt;"")</formula>
    </cfRule>
    <cfRule type="expression" dxfId="693" priority="94">
      <formula>OR(A5="")</formula>
    </cfRule>
  </conditionalFormatting>
  <conditionalFormatting sqref="H5">
    <cfRule type="expression" dxfId="692" priority="91">
      <formula>OR(H5&lt;&gt;"")</formula>
    </cfRule>
    <cfRule type="expression" dxfId="691" priority="92">
      <formula>OR(A5="")</formula>
    </cfRule>
  </conditionalFormatting>
  <conditionalFormatting sqref="I5">
    <cfRule type="expression" dxfId="690" priority="89">
      <formula>OR(I5&lt;&gt;"")</formula>
    </cfRule>
    <cfRule type="expression" dxfId="689" priority="90">
      <formula>OR(A5="")</formula>
    </cfRule>
  </conditionalFormatting>
  <conditionalFormatting sqref="J5">
    <cfRule type="expression" dxfId="688" priority="87">
      <formula>OR(J5&lt;&gt;"")</formula>
    </cfRule>
    <cfRule type="expression" dxfId="687" priority="88">
      <formula>OR(A5="")</formula>
    </cfRule>
  </conditionalFormatting>
  <conditionalFormatting sqref="K5">
    <cfRule type="expression" dxfId="686" priority="85">
      <formula>OR(K5&lt;&gt;"")</formula>
    </cfRule>
    <cfRule type="expression" dxfId="685" priority="86">
      <formula>OR(A5="")</formula>
    </cfRule>
  </conditionalFormatting>
  <conditionalFormatting sqref="K5">
    <cfRule type="expression" dxfId="684" priority="84">
      <formula>COUNTIF(K5,"*具備*")</formula>
    </cfRule>
  </conditionalFormatting>
  <conditionalFormatting sqref="L5">
    <cfRule type="expression" dxfId="683"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682" priority="82">
      <formula>L5&lt;&gt;""</formula>
    </cfRule>
    <cfRule type="expression" dxfId="681" priority="83">
      <formula>L5=""</formula>
    </cfRule>
  </conditionalFormatting>
  <conditionalFormatting sqref="M5">
    <cfRule type="expression" dxfId="680" priority="77">
      <formula>M5=""</formula>
    </cfRule>
    <cfRule type="expression" dxfId="679" priority="78">
      <formula>AND(M5&lt;&gt;"廃棄",M5&lt;&gt;"移管")</formula>
    </cfRule>
    <cfRule type="expression" dxfId="678" priority="79">
      <formula>M5&lt;&gt;""</formula>
    </cfRule>
    <cfRule type="expression" dxfId="677" priority="80">
      <formula>M5=""</formula>
    </cfRule>
  </conditionalFormatting>
  <conditionalFormatting sqref="A6:A548">
    <cfRule type="expression" dxfId="676" priority="71">
      <formula>AND(A6="",A7="")</formula>
    </cfRule>
    <cfRule type="expression" dxfId="675" priority="72">
      <formula>A6=A7</formula>
    </cfRule>
    <cfRule type="expression" dxfId="674" priority="73">
      <formula>A6=""</formula>
    </cfRule>
    <cfRule type="expression" dxfId="673" priority="74">
      <formula>A6=A5</formula>
    </cfRule>
    <cfRule type="expression" dxfId="672" priority="75">
      <formula>OR(A6&lt;&gt;"")</formula>
    </cfRule>
    <cfRule type="expression" dxfId="671" priority="76">
      <formula>OR(A6="")</formula>
    </cfRule>
  </conditionalFormatting>
  <conditionalFormatting sqref="B6:B548">
    <cfRule type="expression" dxfId="670" priority="64">
      <formula>AND(A6&lt;&gt;"",B6="")</formula>
    </cfRule>
    <cfRule type="expression" dxfId="669" priority="65">
      <formula>AND(B6="",B7="")</formula>
    </cfRule>
    <cfRule type="expression" dxfId="668" priority="66">
      <formula>B6=B7</formula>
    </cfRule>
    <cfRule type="expression" dxfId="667" priority="67">
      <formula>B6=""</formula>
    </cfRule>
    <cfRule type="expression" dxfId="666" priority="68">
      <formula>B6=B5</formula>
    </cfRule>
    <cfRule type="expression" dxfId="665" priority="69">
      <formula>OR(B6&lt;&gt;"")</formula>
    </cfRule>
    <cfRule type="expression" dxfId="664" priority="70">
      <formula>OR(A6="")</formula>
    </cfRule>
  </conditionalFormatting>
  <conditionalFormatting sqref="C6:C548">
    <cfRule type="expression" dxfId="663" priority="56">
      <formula>AND(C6="",C7="")</formula>
    </cfRule>
    <cfRule type="expression" dxfId="662" priority="57">
      <formula>C6=C7</formula>
    </cfRule>
    <cfRule type="expression" dxfId="661" priority="58">
      <formula>AND(C6="",D6&lt;&gt;"")</formula>
    </cfRule>
    <cfRule type="expression" dxfId="660" priority="59">
      <formula>C6="　"</formula>
    </cfRule>
    <cfRule type="expression" dxfId="659" priority="60">
      <formula>C6=""</formula>
    </cfRule>
    <cfRule type="expression" dxfId="658" priority="61">
      <formula>C6=C5</formula>
    </cfRule>
    <cfRule type="expression" dxfId="657" priority="62">
      <formula>OR(C6&lt;&gt;"")</formula>
    </cfRule>
    <cfRule type="expression" dxfId="656" priority="63">
      <formula>OR(A6="")</formula>
    </cfRule>
  </conditionalFormatting>
  <conditionalFormatting sqref="D6:D548">
    <cfRule type="expression" dxfId="655" priority="48">
      <formula>AND(D6="",D5="")</formula>
    </cfRule>
    <cfRule type="expression" dxfId="654" priority="49">
      <formula>AND(C6&lt;&gt;"",D6="")</formula>
    </cfRule>
    <cfRule type="expression" dxfId="653" priority="50">
      <formula>D6=""</formula>
    </cfRule>
    <cfRule type="expression" dxfId="652" priority="51">
      <formula>OR(D6&lt;&gt;"")</formula>
    </cfRule>
    <cfRule type="expression" dxfId="651" priority="52">
      <formula>OR(B6="")</formula>
    </cfRule>
    <cfRule type="expression" dxfId="650" priority="53">
      <formula>AND(D6="",D7="")</formula>
    </cfRule>
    <cfRule type="expression" dxfId="649" priority="54">
      <formula>D6=D7</formula>
    </cfRule>
    <cfRule type="expression" dxfId="648" priority="55">
      <formula>D6=D5</formula>
    </cfRule>
  </conditionalFormatting>
  <conditionalFormatting sqref="E6:E549">
    <cfRule type="expression" dxfId="647" priority="42">
      <formula>AND(E6="",F6&lt;&gt;"")</formula>
    </cfRule>
    <cfRule type="expression" dxfId="646" priority="43">
      <formula>E6="　"</formula>
    </cfRule>
    <cfRule type="expression" dxfId="645" priority="44">
      <formula>OR(E6&lt;&gt;"")</formula>
    </cfRule>
    <cfRule type="expression" dxfId="644" priority="45">
      <formula>OR(E6="")</formula>
    </cfRule>
    <cfRule type="expression" dxfId="643" priority="46">
      <formula>E6=""</formula>
    </cfRule>
    <cfRule type="expression" dxfId="642" priority="47">
      <formula>E6=E5</formula>
    </cfRule>
  </conditionalFormatting>
  <conditionalFormatting sqref="F6:F549">
    <cfRule type="expression" dxfId="641" priority="37">
      <formula>AND(E6&lt;&gt;"",F6="")</formula>
    </cfRule>
    <cfRule type="expression" dxfId="640" priority="38">
      <formula>AND(F6="",F5="")</formula>
    </cfRule>
    <cfRule type="expression" dxfId="639" priority="39">
      <formula>F6=F5</formula>
    </cfRule>
    <cfRule type="expression" dxfId="638" priority="40">
      <formula>OR(F6&lt;&gt;"")</formula>
    </cfRule>
    <cfRule type="expression" dxfId="637" priority="41">
      <formula>OR(F6="")</formula>
    </cfRule>
  </conditionalFormatting>
  <conditionalFormatting sqref="G6:G549">
    <cfRule type="expression" dxfId="636" priority="31">
      <formula>AND(F6&lt;&gt;"",G6="")</formula>
    </cfRule>
    <cfRule type="expression" dxfId="635" priority="32">
      <formula>OR(G6&lt;&gt;"")</formula>
    </cfRule>
    <cfRule type="expression" dxfId="634" priority="33">
      <formula>OR(G6="")</formula>
    </cfRule>
    <cfRule type="expression" dxfId="633" priority="34">
      <formula>AND(F6&lt;&gt;"",G6="")</formula>
    </cfRule>
    <cfRule type="expression" dxfId="632" priority="35">
      <formula>OR(G6&lt;&gt;"")</formula>
    </cfRule>
    <cfRule type="expression" dxfId="631" priority="36">
      <formula>OR(A6="")</formula>
    </cfRule>
  </conditionalFormatting>
  <conditionalFormatting sqref="H6:H548">
    <cfRule type="expression" dxfId="630" priority="24">
      <formula>AND(H6="",H5="")</formula>
    </cfRule>
    <cfRule type="expression" dxfId="629" priority="25">
      <formula>H6=""</formula>
    </cfRule>
    <cfRule type="expression" dxfId="628" priority="26">
      <formula>OR(H6&lt;&gt;"")</formula>
    </cfRule>
    <cfRule type="expression" dxfId="627" priority="27">
      <formula>OR(H6="")</formula>
    </cfRule>
    <cfRule type="expression" dxfId="626" priority="28">
      <formula>H6=H5</formula>
    </cfRule>
    <cfRule type="expression" dxfId="625" priority="29">
      <formula>AND(H6="",H7="")</formula>
    </cfRule>
    <cfRule type="expression" dxfId="624" priority="30">
      <formula>H6=H7</formula>
    </cfRule>
  </conditionalFormatting>
  <conditionalFormatting sqref="I6:I548">
    <cfRule type="expression" dxfId="623" priority="18">
      <formula>OR(I6&lt;&gt;"")</formula>
    </cfRule>
    <cfRule type="expression" dxfId="622" priority="19">
      <formula>OR(I6="")</formula>
    </cfRule>
    <cfRule type="expression" dxfId="621" priority="20">
      <formula>AND(I6="",I7="")</formula>
    </cfRule>
    <cfRule type="expression" dxfId="620" priority="21">
      <formula>I6=I7</formula>
    </cfRule>
    <cfRule type="expression" dxfId="619" priority="22">
      <formula>I6=""</formula>
    </cfRule>
    <cfRule type="expression" dxfId="618" priority="23">
      <formula>I6=I5</formula>
    </cfRule>
  </conditionalFormatting>
  <conditionalFormatting sqref="J6:J549">
    <cfRule type="expression" dxfId="617" priority="16">
      <formula>OR(J6&lt;&gt;"")</formula>
    </cfRule>
    <cfRule type="expression" dxfId="616" priority="17">
      <formula>OR(J6="")</formula>
    </cfRule>
  </conditionalFormatting>
  <conditionalFormatting sqref="K6:K549">
    <cfRule type="expression" dxfId="615" priority="11">
      <formula>AND(K6="",K5="")</formula>
    </cfRule>
    <cfRule type="expression" dxfId="614" priority="12">
      <formula>K6=K5</formula>
    </cfRule>
    <cfRule type="expression" dxfId="613" priority="13">
      <formula>COUNTIF(K6,"*具備*")</formula>
    </cfRule>
    <cfRule type="expression" dxfId="612" priority="14">
      <formula>OR(K6&lt;&gt;"")</formula>
    </cfRule>
    <cfRule type="expression" dxfId="611" priority="15">
      <formula>OR(K6="")</formula>
    </cfRule>
  </conditionalFormatting>
  <conditionalFormatting sqref="L6:L549">
    <cfRule type="expression" dxfId="610" priority="6">
      <formula>AND(L6="",L5="")</formula>
    </cfRule>
    <cfRule type="expression" dxfId="609" priority="7">
      <formula>L6=L5</formula>
    </cfRule>
    <cfRule type="expression" dxfId="608"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607" priority="9">
      <formula>L6&lt;&gt;""</formula>
    </cfRule>
    <cfRule type="expression" dxfId="606" priority="10">
      <formula>L6=""</formula>
    </cfRule>
  </conditionalFormatting>
  <conditionalFormatting sqref="M6:M549">
    <cfRule type="expression" dxfId="605" priority="1">
      <formula>AND(M6="",M5="")</formula>
    </cfRule>
    <cfRule type="expression" dxfId="604" priority="2">
      <formula>M6=M5</formula>
    </cfRule>
    <cfRule type="expression" dxfId="603" priority="3">
      <formula>M6=""</formula>
    </cfRule>
    <cfRule type="expression" dxfId="602" priority="4">
      <formula>M6&lt;&gt;""</formula>
    </cfRule>
    <cfRule type="expression" dxfId="601" priority="5">
      <formula>M6=""</formula>
    </cfRule>
  </conditionalFormatting>
  <conditionalFormatting sqref="A549">
    <cfRule type="expression" dxfId="600" priority="1268">
      <formula>AND(A549="",#REF!="")</formula>
    </cfRule>
    <cfRule type="expression" dxfId="599" priority="1269">
      <formula>A549=#REF!</formula>
    </cfRule>
    <cfRule type="expression" dxfId="598" priority="1270">
      <formula>A549=""</formula>
    </cfRule>
    <cfRule type="expression" dxfId="597" priority="1271">
      <formula>A549=A548</formula>
    </cfRule>
    <cfRule type="expression" dxfId="596" priority="1272">
      <formula>OR(A549&lt;&gt;"")</formula>
    </cfRule>
    <cfRule type="expression" dxfId="595" priority="1273">
      <formula>OR(A549="")</formula>
    </cfRule>
  </conditionalFormatting>
  <conditionalFormatting sqref="B549">
    <cfRule type="expression" dxfId="594" priority="1281">
      <formula>AND(A549&lt;&gt;"",B549="")</formula>
    </cfRule>
    <cfRule type="expression" dxfId="593" priority="1282">
      <formula>AND(B549="",#REF!="")</formula>
    </cfRule>
    <cfRule type="expression" dxfId="592" priority="1283">
      <formula>B549=#REF!</formula>
    </cfRule>
    <cfRule type="expression" dxfId="591" priority="1284">
      <formula>B549=""</formula>
    </cfRule>
    <cfRule type="expression" dxfId="590" priority="1285">
      <formula>B549=B548</formula>
    </cfRule>
    <cfRule type="expression" dxfId="589" priority="1286">
      <formula>OR(B549&lt;&gt;"")</formula>
    </cfRule>
    <cfRule type="expression" dxfId="588" priority="1287">
      <formula>OR(A549="")</formula>
    </cfRule>
  </conditionalFormatting>
  <conditionalFormatting sqref="C549">
    <cfRule type="expression" dxfId="587" priority="1296">
      <formula>AND(C549="",#REF!="")</formula>
    </cfRule>
    <cfRule type="expression" dxfId="586" priority="1297">
      <formula>C549=#REF!</formula>
    </cfRule>
    <cfRule type="expression" dxfId="585" priority="1298">
      <formula>AND(C549="",D549&lt;&gt;"")</formula>
    </cfRule>
    <cfRule type="expression" dxfId="584" priority="1299">
      <formula>C549="　"</formula>
    </cfRule>
    <cfRule type="expression" dxfId="583" priority="1300">
      <formula>C549=""</formula>
    </cfRule>
    <cfRule type="expression" dxfId="582" priority="1301">
      <formula>C549=C548</formula>
    </cfRule>
    <cfRule type="expression" dxfId="581" priority="1302">
      <formula>OR(C549&lt;&gt;"")</formula>
    </cfRule>
    <cfRule type="expression" dxfId="580" priority="1303">
      <formula>OR(A549="")</formula>
    </cfRule>
  </conditionalFormatting>
  <conditionalFormatting sqref="D549">
    <cfRule type="expression" dxfId="579" priority="1312">
      <formula>AND(D549="",D548="")</formula>
    </cfRule>
    <cfRule type="expression" dxfId="578" priority="1313">
      <formula>AND(C549&lt;&gt;"",D549="")</formula>
    </cfRule>
    <cfRule type="expression" dxfId="577" priority="1314">
      <formula>D549=""</formula>
    </cfRule>
    <cfRule type="expression" dxfId="576" priority="1315">
      <formula>OR(D549&lt;&gt;"")</formula>
    </cfRule>
    <cfRule type="expression" dxfId="575" priority="1316">
      <formula>OR(B549="")</formula>
    </cfRule>
    <cfRule type="expression" dxfId="574" priority="1317">
      <formula>AND(D549="",#REF!="")</formula>
    </cfRule>
    <cfRule type="expression" dxfId="573" priority="1318">
      <formula>D549=#REF!</formula>
    </cfRule>
    <cfRule type="expression" dxfId="572" priority="1319">
      <formula>D549=D548</formula>
    </cfRule>
  </conditionalFormatting>
  <conditionalFormatting sqref="H549">
    <cfRule type="expression" dxfId="571" priority="1344">
      <formula>AND(H549="",H548="")</formula>
    </cfRule>
    <cfRule type="expression" dxfId="570" priority="1345">
      <formula>H549=""</formula>
    </cfRule>
    <cfRule type="expression" dxfId="569" priority="1346">
      <formula>OR(H549&lt;&gt;"")</formula>
    </cfRule>
    <cfRule type="expression" dxfId="568" priority="1347">
      <formula>OR(H549="")</formula>
    </cfRule>
    <cfRule type="expression" dxfId="567" priority="1348">
      <formula>H549=H548</formula>
    </cfRule>
    <cfRule type="expression" dxfId="566" priority="1349">
      <formula>AND(H549="",#REF!="")</formula>
    </cfRule>
    <cfRule type="expression" dxfId="565" priority="1350">
      <formula>H549=#REF!</formula>
    </cfRule>
  </conditionalFormatting>
  <conditionalFormatting sqref="I549">
    <cfRule type="expression" dxfId="564" priority="1357">
      <formula>OR(I549&lt;&gt;"")</formula>
    </cfRule>
    <cfRule type="expression" dxfId="563" priority="1358">
      <formula>OR(I549="")</formula>
    </cfRule>
    <cfRule type="expression" dxfId="562" priority="1359">
      <formula>AND(I549="",#REF!="")</formula>
    </cfRule>
    <cfRule type="expression" dxfId="561" priority="1360">
      <formula>I549=#REF!</formula>
    </cfRule>
    <cfRule type="expression" dxfId="560" priority="1361">
      <formula>I549=""</formula>
    </cfRule>
    <cfRule type="expression" dxfId="559" priority="1362">
      <formula>I549=I548</formula>
    </cfRule>
  </conditionalFormatting>
  <pageMargins left="0.7" right="0.7" top="0.75" bottom="0.75" header="0.3" footer="0.3"/>
  <pageSetup paperSize="9" scale="4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ABCF5-A204-4593-A21F-F00A23631E48}">
  <sheetPr codeName="Sheet12">
    <pageSetUpPr autoPageBreaks="0" fitToPage="1"/>
  </sheetPr>
  <dimension ref="A1:M894"/>
  <sheetViews>
    <sheetView showGridLines="0" zoomScale="95" zoomScaleNormal="95" workbookViewId="0">
      <selection sqref="A1:M1"/>
    </sheetView>
  </sheetViews>
  <sheetFormatPr defaultColWidth="8.75" defaultRowHeight="21.6" customHeight="1" x14ac:dyDescent="0.4"/>
  <cols>
    <col min="1" max="1" width="5" style="5" customWidth="1"/>
    <col min="2" max="2" width="14" style="5" customWidth="1"/>
    <col min="3" max="3" width="6.5" style="5" customWidth="1"/>
    <col min="4" max="4" width="17.625" style="5" customWidth="1"/>
    <col min="5" max="5" width="4" style="5" customWidth="1"/>
    <col min="6" max="7" width="47" style="5" customWidth="1"/>
    <col min="8" max="9" width="19.5" style="5" customWidth="1"/>
    <col min="10" max="10" width="24" style="5" customWidth="1"/>
    <col min="11" max="12" width="13.5" style="5" customWidth="1"/>
    <col min="13" max="13" width="16" style="5" customWidth="1"/>
    <col min="14" max="16384" width="8.75" style="5"/>
  </cols>
  <sheetData>
    <row r="1" spans="1:13" s="15" customFormat="1" ht="21.6" customHeight="1" x14ac:dyDescent="0.4">
      <c r="A1" s="24" t="s">
        <v>1241</v>
      </c>
      <c r="B1" s="24"/>
      <c r="C1" s="24"/>
      <c r="D1" s="24"/>
      <c r="E1" s="24"/>
      <c r="F1" s="24"/>
      <c r="G1" s="24"/>
      <c r="H1" s="24"/>
      <c r="I1" s="24"/>
      <c r="J1" s="24"/>
      <c r="K1" s="24"/>
      <c r="L1" s="24"/>
      <c r="M1" s="24"/>
    </row>
    <row r="2" spans="1:13" s="15" customFormat="1" ht="21.6" customHeight="1" x14ac:dyDescent="0.4">
      <c r="A2" s="2" t="s">
        <v>0</v>
      </c>
      <c r="M2" s="21"/>
    </row>
    <row r="3" spans="1:13" s="15" customFormat="1" ht="21.6" customHeight="1" x14ac:dyDescent="0.4">
      <c r="A3" s="25" t="s">
        <v>1242</v>
      </c>
      <c r="B3" s="25"/>
      <c r="C3" s="25"/>
      <c r="D3" s="25"/>
      <c r="M3" s="3" t="s">
        <v>1243</v>
      </c>
    </row>
    <row r="4" spans="1:13" s="15" customFormat="1" ht="30" customHeight="1" x14ac:dyDescent="0.4">
      <c r="B4" s="15" t="s">
        <v>1</v>
      </c>
      <c r="D4" s="15" t="s">
        <v>2</v>
      </c>
      <c r="F4" s="15" t="s">
        <v>3</v>
      </c>
      <c r="G4" s="4" t="s">
        <v>4</v>
      </c>
      <c r="H4" s="4" t="s">
        <v>5</v>
      </c>
      <c r="I4" s="4" t="s">
        <v>6</v>
      </c>
      <c r="J4" s="4" t="s">
        <v>7</v>
      </c>
      <c r="K4" s="4" t="s">
        <v>8</v>
      </c>
      <c r="L4" s="4" t="s">
        <v>9</v>
      </c>
      <c r="M4" s="4" t="s">
        <v>10</v>
      </c>
    </row>
    <row r="5" spans="1:13" ht="21" x14ac:dyDescent="0.4">
      <c r="A5" s="5">
        <v>22</v>
      </c>
      <c r="B5" s="6" t="s">
        <v>1244</v>
      </c>
      <c r="C5" s="7">
        <v>1</v>
      </c>
      <c r="D5" s="5" t="s">
        <v>30</v>
      </c>
      <c r="E5" s="5" t="s">
        <v>31</v>
      </c>
      <c r="F5" s="5" t="s">
        <v>32</v>
      </c>
      <c r="G5" s="5" t="s">
        <v>33</v>
      </c>
      <c r="H5" s="5" t="s">
        <v>34</v>
      </c>
      <c r="I5" s="5" t="s">
        <v>35</v>
      </c>
      <c r="J5" s="5" t="s">
        <v>33</v>
      </c>
      <c r="K5" s="5" t="s">
        <v>1245</v>
      </c>
      <c r="L5" s="5" t="s">
        <v>37</v>
      </c>
      <c r="M5" s="5" t="s">
        <v>56</v>
      </c>
    </row>
    <row r="6" spans="1:13" ht="31.5" x14ac:dyDescent="0.4">
      <c r="A6" s="5" t="s">
        <v>38</v>
      </c>
      <c r="B6" s="6" t="s">
        <v>38</v>
      </c>
      <c r="C6" s="7" t="s">
        <v>38</v>
      </c>
      <c r="D6" s="5" t="s">
        <v>38</v>
      </c>
      <c r="E6" s="5" t="s">
        <v>39</v>
      </c>
      <c r="F6" s="5" t="s">
        <v>40</v>
      </c>
      <c r="G6" s="5" t="s">
        <v>41</v>
      </c>
      <c r="H6" s="5" t="s">
        <v>38</v>
      </c>
      <c r="I6" s="5" t="s">
        <v>38</v>
      </c>
      <c r="J6" s="5" t="s">
        <v>42</v>
      </c>
      <c r="K6" s="5" t="s">
        <v>43</v>
      </c>
      <c r="L6" s="5" t="s">
        <v>38</v>
      </c>
      <c r="M6" s="5" t="s">
        <v>38</v>
      </c>
    </row>
    <row r="7" spans="1:13" ht="31.5" x14ac:dyDescent="0.4">
      <c r="A7" s="5" t="s">
        <v>38</v>
      </c>
      <c r="B7" s="6" t="s">
        <v>38</v>
      </c>
      <c r="C7" s="7" t="s">
        <v>38</v>
      </c>
      <c r="D7" s="5" t="s">
        <v>38</v>
      </c>
      <c r="E7" s="5" t="s">
        <v>44</v>
      </c>
      <c r="F7" s="5" t="s">
        <v>45</v>
      </c>
      <c r="G7" s="5" t="s">
        <v>46</v>
      </c>
      <c r="H7" s="5" t="s">
        <v>38</v>
      </c>
      <c r="I7" s="5" t="s">
        <v>38</v>
      </c>
      <c r="J7" s="5" t="s">
        <v>47</v>
      </c>
      <c r="K7" s="5" t="s">
        <v>48</v>
      </c>
      <c r="L7" s="5" t="s">
        <v>38</v>
      </c>
      <c r="M7" s="5" t="s">
        <v>38</v>
      </c>
    </row>
    <row r="8" spans="1:13" ht="10.5" x14ac:dyDescent="0.4">
      <c r="A8" s="5" t="s">
        <v>38</v>
      </c>
      <c r="B8" s="6" t="s">
        <v>38</v>
      </c>
      <c r="C8" s="7" t="s">
        <v>38</v>
      </c>
      <c r="D8" s="5" t="s">
        <v>38</v>
      </c>
      <c r="E8" s="5" t="s">
        <v>49</v>
      </c>
      <c r="F8" s="5" t="s">
        <v>50</v>
      </c>
      <c r="G8" s="5" t="s">
        <v>51</v>
      </c>
      <c r="H8" s="5" t="s">
        <v>38</v>
      </c>
      <c r="I8" s="5" t="s">
        <v>38</v>
      </c>
      <c r="J8" s="5" t="s">
        <v>52</v>
      </c>
      <c r="K8" s="5" t="s">
        <v>1246</v>
      </c>
      <c r="L8" s="5" t="s">
        <v>38</v>
      </c>
      <c r="M8" s="5" t="s">
        <v>38</v>
      </c>
    </row>
    <row r="9" spans="1:13" ht="21" x14ac:dyDescent="0.4">
      <c r="A9" s="5">
        <v>23</v>
      </c>
      <c r="B9" s="6" t="s">
        <v>1247</v>
      </c>
      <c r="C9" s="7" t="s">
        <v>38</v>
      </c>
      <c r="D9" s="5" t="s">
        <v>1248</v>
      </c>
      <c r="E9" s="5" t="s">
        <v>31</v>
      </c>
      <c r="F9" s="5" t="s">
        <v>1249</v>
      </c>
      <c r="G9" s="5" t="s">
        <v>1250</v>
      </c>
      <c r="H9" s="5" t="s">
        <v>38</v>
      </c>
      <c r="I9" s="5" t="s">
        <v>38</v>
      </c>
      <c r="J9" s="5" t="s">
        <v>38</v>
      </c>
      <c r="K9" s="5" t="s">
        <v>43</v>
      </c>
      <c r="L9" s="5" t="s">
        <v>1251</v>
      </c>
      <c r="M9" s="5" t="s">
        <v>1252</v>
      </c>
    </row>
    <row r="10" spans="1:13" ht="10.5" x14ac:dyDescent="0.4">
      <c r="A10" s="5" t="s">
        <v>38</v>
      </c>
      <c r="B10" s="6" t="s">
        <v>38</v>
      </c>
      <c r="C10" s="7" t="s">
        <v>38</v>
      </c>
      <c r="D10" s="5" t="s">
        <v>38</v>
      </c>
      <c r="E10" s="5" t="s">
        <v>39</v>
      </c>
      <c r="F10" s="5" t="s">
        <v>1253</v>
      </c>
      <c r="G10" s="5" t="s">
        <v>1254</v>
      </c>
      <c r="H10" s="5" t="s">
        <v>38</v>
      </c>
      <c r="I10" s="5" t="s">
        <v>38</v>
      </c>
      <c r="J10" s="5" t="s">
        <v>38</v>
      </c>
      <c r="K10" s="5" t="s">
        <v>38</v>
      </c>
      <c r="L10" s="5" t="s">
        <v>38</v>
      </c>
      <c r="M10" s="5" t="s">
        <v>38</v>
      </c>
    </row>
    <row r="11" spans="1:13" ht="10.5" x14ac:dyDescent="0.4">
      <c r="A11" s="5" t="s">
        <v>38</v>
      </c>
      <c r="B11" s="6" t="s">
        <v>38</v>
      </c>
      <c r="C11" s="7" t="s">
        <v>38</v>
      </c>
      <c r="D11" s="5" t="s">
        <v>38</v>
      </c>
      <c r="E11" s="5" t="s">
        <v>44</v>
      </c>
      <c r="F11" s="5" t="s">
        <v>1255</v>
      </c>
      <c r="G11" s="5" t="s">
        <v>1256</v>
      </c>
      <c r="H11" s="5" t="s">
        <v>38</v>
      </c>
      <c r="I11" s="5" t="s">
        <v>38</v>
      </c>
      <c r="J11" s="5" t="s">
        <v>38</v>
      </c>
      <c r="K11" s="5" t="s">
        <v>38</v>
      </c>
      <c r="L11" s="5" t="s">
        <v>38</v>
      </c>
      <c r="M11" s="5" t="s">
        <v>38</v>
      </c>
    </row>
    <row r="12" spans="1:13" ht="31.5" x14ac:dyDescent="0.4">
      <c r="A12" s="5" t="s">
        <v>38</v>
      </c>
      <c r="B12" s="6" t="s">
        <v>38</v>
      </c>
      <c r="C12" s="7" t="s">
        <v>38</v>
      </c>
      <c r="D12" s="5" t="s">
        <v>38</v>
      </c>
      <c r="E12" s="5" t="s">
        <v>49</v>
      </c>
      <c r="F12" s="5" t="s">
        <v>1257</v>
      </c>
      <c r="G12" s="5" t="s">
        <v>1258</v>
      </c>
      <c r="H12" s="5" t="s">
        <v>38</v>
      </c>
      <c r="I12" s="5" t="s">
        <v>38</v>
      </c>
      <c r="J12" s="5" t="s">
        <v>38</v>
      </c>
      <c r="K12" s="5" t="s">
        <v>1259</v>
      </c>
      <c r="L12" s="5" t="s">
        <v>38</v>
      </c>
      <c r="M12" s="5" t="s">
        <v>38</v>
      </c>
    </row>
    <row r="13" spans="1:13" ht="10.5" x14ac:dyDescent="0.4">
      <c r="A13" s="5" t="s">
        <v>38</v>
      </c>
      <c r="B13" s="6" t="s">
        <v>38</v>
      </c>
      <c r="C13" s="7" t="s">
        <v>38</v>
      </c>
      <c r="D13" s="5" t="s">
        <v>38</v>
      </c>
      <c r="E13" s="5" t="s">
        <v>70</v>
      </c>
      <c r="F13" s="5" t="s">
        <v>1260</v>
      </c>
      <c r="G13" s="5" t="s">
        <v>1261</v>
      </c>
      <c r="H13" s="5" t="s">
        <v>38</v>
      </c>
      <c r="I13" s="5" t="s">
        <v>38</v>
      </c>
      <c r="J13" s="5" t="s">
        <v>38</v>
      </c>
      <c r="K13" s="5" t="s">
        <v>1246</v>
      </c>
      <c r="L13" s="5" t="s">
        <v>38</v>
      </c>
      <c r="M13" s="5" t="s">
        <v>38</v>
      </c>
    </row>
    <row r="14" spans="1:13" ht="10.5" x14ac:dyDescent="0.4">
      <c r="A14" s="5" t="s">
        <v>38</v>
      </c>
      <c r="B14" s="6" t="s">
        <v>38</v>
      </c>
      <c r="C14" s="7" t="s">
        <v>38</v>
      </c>
      <c r="D14" s="5" t="s">
        <v>38</v>
      </c>
      <c r="E14" s="5" t="s">
        <v>74</v>
      </c>
      <c r="F14" s="5" t="s">
        <v>1262</v>
      </c>
      <c r="G14" s="5" t="s">
        <v>1263</v>
      </c>
      <c r="H14" s="5" t="s">
        <v>38</v>
      </c>
      <c r="I14" s="5" t="s">
        <v>38</v>
      </c>
      <c r="J14" s="5" t="s">
        <v>38</v>
      </c>
      <c r="K14" s="5" t="s">
        <v>1264</v>
      </c>
      <c r="L14" s="5" t="s">
        <v>38</v>
      </c>
      <c r="M14" s="5" t="s">
        <v>38</v>
      </c>
    </row>
    <row r="15" spans="1:13" ht="10.5" x14ac:dyDescent="0.4">
      <c r="A15" s="5" t="s">
        <v>38</v>
      </c>
      <c r="B15" s="6" t="s">
        <v>38</v>
      </c>
      <c r="C15" s="7" t="s">
        <v>38</v>
      </c>
      <c r="D15" s="5" t="s">
        <v>38</v>
      </c>
      <c r="E15" s="5" t="s">
        <v>78</v>
      </c>
      <c r="F15" s="5" t="s">
        <v>1265</v>
      </c>
      <c r="G15" s="5" t="s">
        <v>1266</v>
      </c>
      <c r="H15" s="5" t="s">
        <v>38</v>
      </c>
      <c r="I15" s="5" t="s">
        <v>38</v>
      </c>
      <c r="J15" s="5" t="s">
        <v>38</v>
      </c>
      <c r="K15" s="5" t="s">
        <v>38</v>
      </c>
      <c r="L15" s="5" t="s">
        <v>38</v>
      </c>
      <c r="M15" s="5" t="s">
        <v>38</v>
      </c>
    </row>
    <row r="16" spans="1:13" ht="42" x14ac:dyDescent="0.4">
      <c r="A16" s="5">
        <v>24</v>
      </c>
      <c r="B16" s="6" t="s">
        <v>1267</v>
      </c>
      <c r="C16" s="7" t="s">
        <v>38</v>
      </c>
      <c r="D16" s="5" t="s">
        <v>1268</v>
      </c>
      <c r="E16" s="5" t="s">
        <v>31</v>
      </c>
      <c r="F16" s="5" t="s">
        <v>1269</v>
      </c>
      <c r="G16" s="5" t="s">
        <v>1270</v>
      </c>
      <c r="H16" s="5" t="s">
        <v>38</v>
      </c>
      <c r="I16" s="5" t="s">
        <v>38</v>
      </c>
      <c r="J16" s="5" t="s">
        <v>38</v>
      </c>
      <c r="K16" s="5" t="s">
        <v>1271</v>
      </c>
      <c r="L16" s="5" t="s">
        <v>1272</v>
      </c>
      <c r="M16" s="5" t="s">
        <v>56</v>
      </c>
    </row>
    <row r="17" spans="1:13" ht="84" x14ac:dyDescent="0.4">
      <c r="A17" s="5" t="s">
        <v>38</v>
      </c>
      <c r="B17" s="6" t="s">
        <v>38</v>
      </c>
      <c r="C17" s="7" t="s">
        <v>38</v>
      </c>
      <c r="D17" s="5" t="s">
        <v>38</v>
      </c>
      <c r="E17" s="5" t="s">
        <v>39</v>
      </c>
      <c r="F17" s="5" t="s">
        <v>1273</v>
      </c>
      <c r="G17" s="5" t="s">
        <v>1274</v>
      </c>
      <c r="H17" s="5" t="s">
        <v>38</v>
      </c>
      <c r="I17" s="5" t="s">
        <v>38</v>
      </c>
      <c r="J17" s="5" t="s">
        <v>38</v>
      </c>
      <c r="K17" s="5" t="s">
        <v>1275</v>
      </c>
      <c r="L17" s="5" t="s">
        <v>38</v>
      </c>
      <c r="M17" s="5" t="s">
        <v>38</v>
      </c>
    </row>
    <row r="18" spans="1:13" ht="31.5" x14ac:dyDescent="0.4">
      <c r="A18" s="5">
        <v>25</v>
      </c>
      <c r="B18" s="6" t="s">
        <v>1276</v>
      </c>
      <c r="C18" s="7">
        <v>1</v>
      </c>
      <c r="D18" s="5" t="s">
        <v>1277</v>
      </c>
      <c r="E18" s="5" t="s">
        <v>31</v>
      </c>
      <c r="F18" s="5" t="s">
        <v>1278</v>
      </c>
      <c r="G18" s="5" t="s">
        <v>1279</v>
      </c>
      <c r="H18" s="5" t="s">
        <v>1280</v>
      </c>
      <c r="I18" s="5" t="s">
        <v>38</v>
      </c>
      <c r="J18" s="5" t="s">
        <v>38</v>
      </c>
      <c r="K18" s="5" t="s">
        <v>1246</v>
      </c>
      <c r="L18" s="5" t="s">
        <v>1281</v>
      </c>
      <c r="M18" s="5" t="s">
        <v>1282</v>
      </c>
    </row>
    <row r="19" spans="1:13" ht="21" x14ac:dyDescent="0.4">
      <c r="A19" s="5" t="s">
        <v>38</v>
      </c>
      <c r="B19" s="6" t="s">
        <v>38</v>
      </c>
      <c r="C19" s="7" t="s">
        <v>38</v>
      </c>
      <c r="D19" s="5" t="s">
        <v>38</v>
      </c>
      <c r="E19" s="5" t="s">
        <v>39</v>
      </c>
      <c r="F19" s="5" t="s">
        <v>1283</v>
      </c>
      <c r="G19" s="5" t="s">
        <v>1284</v>
      </c>
      <c r="H19" s="5" t="s">
        <v>38</v>
      </c>
      <c r="I19" s="5" t="s">
        <v>38</v>
      </c>
      <c r="J19" s="5" t="s">
        <v>38</v>
      </c>
      <c r="K19" s="5" t="s">
        <v>259</v>
      </c>
      <c r="L19" s="5" t="s">
        <v>38</v>
      </c>
      <c r="M19" s="5" t="s">
        <v>38</v>
      </c>
    </row>
    <row r="20" spans="1:13" ht="31.5" x14ac:dyDescent="0.4">
      <c r="A20" s="5" t="s">
        <v>38</v>
      </c>
      <c r="B20" s="6" t="s">
        <v>38</v>
      </c>
      <c r="C20" s="7" t="s">
        <v>38</v>
      </c>
      <c r="D20" s="5" t="s">
        <v>38</v>
      </c>
      <c r="E20" s="5" t="s">
        <v>44</v>
      </c>
      <c r="F20" s="5" t="s">
        <v>1285</v>
      </c>
      <c r="G20" s="5" t="s">
        <v>1286</v>
      </c>
      <c r="H20" s="5" t="s">
        <v>38</v>
      </c>
      <c r="I20" s="5" t="s">
        <v>38</v>
      </c>
      <c r="J20" s="5" t="s">
        <v>38</v>
      </c>
      <c r="K20" s="5" t="s">
        <v>1246</v>
      </c>
      <c r="L20" s="5" t="s">
        <v>38</v>
      </c>
      <c r="M20" s="5" t="s">
        <v>38</v>
      </c>
    </row>
    <row r="21" spans="1:13" ht="31.5" x14ac:dyDescent="0.4">
      <c r="A21" s="5" t="s">
        <v>38</v>
      </c>
      <c r="B21" s="6" t="s">
        <v>38</v>
      </c>
      <c r="C21" s="7" t="s">
        <v>38</v>
      </c>
      <c r="D21" s="5" t="s">
        <v>38</v>
      </c>
      <c r="E21" s="5" t="s">
        <v>49</v>
      </c>
      <c r="F21" s="5" t="s">
        <v>1287</v>
      </c>
      <c r="G21" s="5" t="s">
        <v>1286</v>
      </c>
      <c r="H21" s="5" t="s">
        <v>38</v>
      </c>
      <c r="I21" s="5" t="s">
        <v>38</v>
      </c>
      <c r="J21" s="5" t="s">
        <v>38</v>
      </c>
      <c r="K21" s="5" t="s">
        <v>259</v>
      </c>
      <c r="L21" s="5" t="s">
        <v>38</v>
      </c>
      <c r="M21" s="5" t="s">
        <v>38</v>
      </c>
    </row>
    <row r="22" spans="1:13" ht="31.5" x14ac:dyDescent="0.4">
      <c r="A22" s="5" t="s">
        <v>38</v>
      </c>
      <c r="B22" s="6" t="s">
        <v>38</v>
      </c>
      <c r="C22" s="7" t="s">
        <v>38</v>
      </c>
      <c r="D22" s="5" t="s">
        <v>38</v>
      </c>
      <c r="E22" s="5" t="s">
        <v>70</v>
      </c>
      <c r="F22" s="5" t="s">
        <v>1288</v>
      </c>
      <c r="G22" s="5" t="s">
        <v>1289</v>
      </c>
      <c r="H22" s="5" t="s">
        <v>38</v>
      </c>
      <c r="I22" s="5" t="s">
        <v>1290</v>
      </c>
      <c r="J22" s="5" t="s">
        <v>1291</v>
      </c>
      <c r="K22" s="5" t="s">
        <v>38</v>
      </c>
      <c r="L22" s="5" t="s">
        <v>38</v>
      </c>
      <c r="M22" s="5" t="s">
        <v>38</v>
      </c>
    </row>
    <row r="23" spans="1:13" ht="31.5" x14ac:dyDescent="0.4">
      <c r="A23" s="5" t="s">
        <v>38</v>
      </c>
      <c r="B23" s="6" t="s">
        <v>38</v>
      </c>
      <c r="C23" s="7" t="s">
        <v>38</v>
      </c>
      <c r="D23" s="5" t="s">
        <v>38</v>
      </c>
      <c r="E23" s="5" t="s">
        <v>74</v>
      </c>
      <c r="F23" s="5" t="s">
        <v>1292</v>
      </c>
      <c r="G23" s="5" t="s">
        <v>1293</v>
      </c>
      <c r="H23" s="5" t="s">
        <v>38</v>
      </c>
      <c r="I23" s="5" t="s">
        <v>38</v>
      </c>
      <c r="J23" s="5" t="s">
        <v>38</v>
      </c>
      <c r="K23" s="5" t="s">
        <v>97</v>
      </c>
      <c r="L23" s="5" t="s">
        <v>38</v>
      </c>
      <c r="M23" s="5" t="s">
        <v>38</v>
      </c>
    </row>
    <row r="24" spans="1:13" ht="63" x14ac:dyDescent="0.4">
      <c r="A24" s="5">
        <v>26</v>
      </c>
      <c r="B24" s="6" t="s">
        <v>1294</v>
      </c>
      <c r="C24" s="7">
        <v>1</v>
      </c>
      <c r="D24" s="5" t="s">
        <v>1295</v>
      </c>
      <c r="E24" s="5" t="s">
        <v>31</v>
      </c>
      <c r="F24" s="5" t="s">
        <v>1296</v>
      </c>
      <c r="G24" s="5" t="s">
        <v>1297</v>
      </c>
      <c r="H24" s="5" t="s">
        <v>548</v>
      </c>
      <c r="I24" s="5" t="s">
        <v>559</v>
      </c>
      <c r="J24" s="5" t="s">
        <v>1298</v>
      </c>
      <c r="K24" s="5" t="s">
        <v>259</v>
      </c>
      <c r="L24" s="5" t="s">
        <v>1299</v>
      </c>
      <c r="M24" s="5" t="s">
        <v>1282</v>
      </c>
    </row>
    <row r="25" spans="1:13" ht="31.5" x14ac:dyDescent="0.4">
      <c r="A25" s="5" t="s">
        <v>38</v>
      </c>
      <c r="B25" s="6" t="s">
        <v>38</v>
      </c>
      <c r="C25" s="7" t="s">
        <v>38</v>
      </c>
      <c r="D25" s="5" t="s">
        <v>38</v>
      </c>
      <c r="E25" s="5" t="s">
        <v>39</v>
      </c>
      <c r="F25" s="5" t="s">
        <v>1300</v>
      </c>
      <c r="G25" s="5" t="s">
        <v>1286</v>
      </c>
      <c r="H25" s="5" t="s">
        <v>38</v>
      </c>
      <c r="I25" s="5" t="s">
        <v>38</v>
      </c>
      <c r="J25" s="5" t="s">
        <v>38</v>
      </c>
      <c r="K25" s="5" t="s">
        <v>97</v>
      </c>
      <c r="L25" s="5" t="s">
        <v>38</v>
      </c>
      <c r="M25" s="5" t="s">
        <v>38</v>
      </c>
    </row>
    <row r="26" spans="1:13" ht="189" x14ac:dyDescent="0.4">
      <c r="A26" s="5">
        <v>27</v>
      </c>
      <c r="B26" s="6" t="s">
        <v>1301</v>
      </c>
      <c r="C26" s="7" t="s">
        <v>38</v>
      </c>
      <c r="D26" s="5" t="s">
        <v>1302</v>
      </c>
      <c r="E26" s="5" t="s">
        <v>38</v>
      </c>
      <c r="F26" s="5" t="s">
        <v>1303</v>
      </c>
      <c r="G26" s="5" t="s">
        <v>1304</v>
      </c>
      <c r="H26" s="5" t="s">
        <v>38</v>
      </c>
      <c r="I26" s="5" t="s">
        <v>38</v>
      </c>
      <c r="J26" s="5" t="s">
        <v>38</v>
      </c>
      <c r="K26" s="5" t="s">
        <v>259</v>
      </c>
      <c r="L26" s="5" t="s">
        <v>1305</v>
      </c>
      <c r="M26" s="5" t="s">
        <v>1282</v>
      </c>
    </row>
    <row r="27" spans="1:13" ht="73.5" x14ac:dyDescent="0.4">
      <c r="A27" s="5">
        <v>28</v>
      </c>
      <c r="B27" s="6" t="s">
        <v>1306</v>
      </c>
      <c r="C27" s="7" t="s">
        <v>38</v>
      </c>
      <c r="D27" s="5" t="s">
        <v>1307</v>
      </c>
      <c r="E27" s="5" t="s">
        <v>31</v>
      </c>
      <c r="F27" s="5" t="s">
        <v>1308</v>
      </c>
      <c r="G27" s="5" t="s">
        <v>1309</v>
      </c>
      <c r="H27" s="5" t="s">
        <v>38</v>
      </c>
      <c r="I27" s="5" t="s">
        <v>38</v>
      </c>
      <c r="J27" s="5" t="s">
        <v>38</v>
      </c>
      <c r="K27" s="5" t="s">
        <v>1310</v>
      </c>
      <c r="L27" s="5" t="s">
        <v>1311</v>
      </c>
    </row>
    <row r="28" spans="1:13" ht="31.5" x14ac:dyDescent="0.4">
      <c r="A28" s="5" t="s">
        <v>38</v>
      </c>
      <c r="B28" s="6" t="s">
        <v>38</v>
      </c>
      <c r="C28" s="7" t="s">
        <v>38</v>
      </c>
      <c r="D28" s="5" t="s">
        <v>38</v>
      </c>
      <c r="E28" s="5" t="s">
        <v>39</v>
      </c>
      <c r="F28" s="5" t="s">
        <v>1312</v>
      </c>
      <c r="G28" s="5" t="s">
        <v>1313</v>
      </c>
      <c r="H28" s="5" t="s">
        <v>38</v>
      </c>
      <c r="I28" s="5" t="s">
        <v>38</v>
      </c>
      <c r="J28" s="5" t="s">
        <v>38</v>
      </c>
      <c r="K28" s="5" t="s">
        <v>38</v>
      </c>
      <c r="L28" s="5" t="s">
        <v>38</v>
      </c>
      <c r="M28" s="5" t="s">
        <v>38</v>
      </c>
    </row>
    <row r="29" spans="1:13" ht="63" x14ac:dyDescent="0.4">
      <c r="A29" s="5" t="s">
        <v>38</v>
      </c>
      <c r="B29" s="6" t="s">
        <v>38</v>
      </c>
      <c r="C29" s="7" t="s">
        <v>38</v>
      </c>
      <c r="D29" s="5" t="s">
        <v>38</v>
      </c>
      <c r="E29" s="5" t="s">
        <v>44</v>
      </c>
      <c r="F29" s="5" t="s">
        <v>1314</v>
      </c>
      <c r="G29" s="5" t="s">
        <v>1315</v>
      </c>
      <c r="H29" s="5" t="s">
        <v>38</v>
      </c>
      <c r="I29" s="5" t="s">
        <v>38</v>
      </c>
      <c r="J29" s="5" t="s">
        <v>38</v>
      </c>
      <c r="K29" s="5" t="s">
        <v>38</v>
      </c>
      <c r="L29" s="5" t="s">
        <v>38</v>
      </c>
      <c r="M29" s="5" t="s">
        <v>38</v>
      </c>
    </row>
    <row r="30" spans="1:13" ht="21" x14ac:dyDescent="0.4">
      <c r="A30" s="5" t="s">
        <v>38</v>
      </c>
      <c r="B30" s="6" t="s">
        <v>38</v>
      </c>
      <c r="C30" s="7" t="s">
        <v>38</v>
      </c>
      <c r="D30" s="5" t="s">
        <v>38</v>
      </c>
      <c r="E30" s="5" t="s">
        <v>49</v>
      </c>
      <c r="F30" s="5" t="s">
        <v>1269</v>
      </c>
      <c r="G30" s="5" t="s">
        <v>1316</v>
      </c>
      <c r="H30" s="5" t="s">
        <v>38</v>
      </c>
      <c r="I30" s="5" t="s">
        <v>38</v>
      </c>
      <c r="J30" s="5" t="s">
        <v>38</v>
      </c>
      <c r="K30" s="5" t="s">
        <v>38</v>
      </c>
      <c r="L30" s="5" t="s">
        <v>38</v>
      </c>
      <c r="M30" s="5" t="s">
        <v>38</v>
      </c>
    </row>
    <row r="31" spans="1:13" ht="31.5" x14ac:dyDescent="0.4">
      <c r="A31" s="5">
        <v>29</v>
      </c>
      <c r="B31" s="6" t="s">
        <v>1317</v>
      </c>
      <c r="C31" s="7" t="s">
        <v>38</v>
      </c>
      <c r="D31" s="5" t="s">
        <v>1318</v>
      </c>
      <c r="E31" s="5" t="s">
        <v>38</v>
      </c>
      <c r="F31" s="5" t="s">
        <v>1319</v>
      </c>
      <c r="G31" s="5" t="s">
        <v>1320</v>
      </c>
      <c r="H31" s="5" t="s">
        <v>38</v>
      </c>
      <c r="I31" s="5" t="s">
        <v>38</v>
      </c>
      <c r="J31" s="5" t="s">
        <v>38</v>
      </c>
      <c r="K31" s="5" t="s">
        <v>1321</v>
      </c>
      <c r="L31" s="5" t="s">
        <v>1322</v>
      </c>
      <c r="M31" s="5" t="s">
        <v>56</v>
      </c>
    </row>
    <row r="32" spans="1:13" ht="63" x14ac:dyDescent="0.4">
      <c r="A32" s="5" t="s">
        <v>38</v>
      </c>
      <c r="B32" s="6" t="s">
        <v>38</v>
      </c>
      <c r="C32" s="7" t="s">
        <v>38</v>
      </c>
      <c r="D32" s="5" t="s">
        <v>38</v>
      </c>
      <c r="E32" s="5" t="s">
        <v>38</v>
      </c>
      <c r="F32" s="5" t="s">
        <v>38</v>
      </c>
      <c r="G32" s="5" t="s">
        <v>1323</v>
      </c>
      <c r="H32" s="5" t="s">
        <v>38</v>
      </c>
      <c r="I32" s="5" t="s">
        <v>38</v>
      </c>
      <c r="J32" s="5" t="s">
        <v>38</v>
      </c>
      <c r="K32" s="5" t="s">
        <v>97</v>
      </c>
      <c r="L32" s="5" t="s">
        <v>38</v>
      </c>
      <c r="M32" s="5" t="s">
        <v>38</v>
      </c>
    </row>
    <row r="33" spans="1:13" ht="84" x14ac:dyDescent="0.4">
      <c r="A33" s="5">
        <v>30</v>
      </c>
      <c r="B33" s="6" t="s">
        <v>1324</v>
      </c>
      <c r="C33" s="7" t="s">
        <v>38</v>
      </c>
      <c r="D33" s="5" t="s">
        <v>1325</v>
      </c>
      <c r="E33" s="5" t="s">
        <v>38</v>
      </c>
      <c r="F33" s="5" t="s">
        <v>1326</v>
      </c>
      <c r="G33" s="5" t="s">
        <v>1327</v>
      </c>
      <c r="H33" s="5" t="s">
        <v>38</v>
      </c>
      <c r="I33" s="5" t="s">
        <v>38</v>
      </c>
      <c r="J33" s="5" t="s">
        <v>38</v>
      </c>
      <c r="K33" s="5" t="s">
        <v>1328</v>
      </c>
      <c r="L33" s="5" t="s">
        <v>55</v>
      </c>
      <c r="M33" s="5" t="s">
        <v>1329</v>
      </c>
    </row>
    <row r="34" spans="1:13" ht="21" x14ac:dyDescent="0.4">
      <c r="A34" s="5">
        <v>51</v>
      </c>
      <c r="B34" s="6" t="s">
        <v>53</v>
      </c>
      <c r="C34" s="7">
        <v>1</v>
      </c>
      <c r="D34" s="5" t="s">
        <v>35</v>
      </c>
      <c r="E34" s="5" t="s">
        <v>31</v>
      </c>
      <c r="F34" s="5" t="s">
        <v>54</v>
      </c>
      <c r="G34" s="5" t="s">
        <v>1330</v>
      </c>
      <c r="H34" s="5" t="s">
        <v>34</v>
      </c>
      <c r="I34" s="5" t="s">
        <v>35</v>
      </c>
      <c r="J34" s="5" t="s">
        <v>54</v>
      </c>
      <c r="K34" s="5" t="s">
        <v>36</v>
      </c>
      <c r="M34" s="5" t="s">
        <v>56</v>
      </c>
    </row>
    <row r="35" spans="1:13" ht="31.5" x14ac:dyDescent="0.4">
      <c r="A35" s="5" t="s">
        <v>38</v>
      </c>
      <c r="B35" s="6" t="s">
        <v>38</v>
      </c>
      <c r="C35" s="7" t="s">
        <v>38</v>
      </c>
      <c r="D35" s="5" t="s">
        <v>38</v>
      </c>
      <c r="E35" s="5" t="s">
        <v>39</v>
      </c>
      <c r="F35" s="5" t="s">
        <v>57</v>
      </c>
      <c r="G35" s="5" t="s">
        <v>1331</v>
      </c>
      <c r="H35" s="5" t="s">
        <v>38</v>
      </c>
      <c r="I35" s="5" t="s">
        <v>38</v>
      </c>
      <c r="J35" s="5" t="s">
        <v>58</v>
      </c>
      <c r="K35" s="5" t="s">
        <v>59</v>
      </c>
    </row>
    <row r="36" spans="1:13" ht="42" x14ac:dyDescent="0.4">
      <c r="A36" s="5" t="s">
        <v>38</v>
      </c>
      <c r="B36" s="6" t="s">
        <v>38</v>
      </c>
      <c r="C36" s="7" t="s">
        <v>38</v>
      </c>
      <c r="D36" s="5" t="s">
        <v>38</v>
      </c>
      <c r="E36" s="5" t="s">
        <v>38</v>
      </c>
      <c r="F36" s="5" t="s">
        <v>38</v>
      </c>
      <c r="G36" s="5" t="s">
        <v>1332</v>
      </c>
      <c r="H36" s="5" t="s">
        <v>38</v>
      </c>
      <c r="I36" s="5" t="s">
        <v>38</v>
      </c>
      <c r="J36" s="5" t="s">
        <v>61</v>
      </c>
      <c r="K36" s="5" t="s">
        <v>62</v>
      </c>
    </row>
    <row r="37" spans="1:13" ht="10.5" x14ac:dyDescent="0.4">
      <c r="A37" s="5" t="s">
        <v>38</v>
      </c>
      <c r="B37" s="6" t="s">
        <v>38</v>
      </c>
      <c r="C37" s="7" t="s">
        <v>38</v>
      </c>
      <c r="D37" s="5" t="s">
        <v>38</v>
      </c>
      <c r="E37" s="5" t="s">
        <v>38</v>
      </c>
      <c r="F37" s="5" t="s">
        <v>38</v>
      </c>
      <c r="G37" s="5" t="s">
        <v>1333</v>
      </c>
      <c r="H37" s="5" t="s">
        <v>38</v>
      </c>
      <c r="I37" s="5" t="s">
        <v>38</v>
      </c>
      <c r="J37" s="5" t="s">
        <v>65</v>
      </c>
      <c r="K37" s="5" t="s">
        <v>43</v>
      </c>
    </row>
    <row r="38" spans="1:13" ht="10.5" x14ac:dyDescent="0.4">
      <c r="A38" s="5" t="s">
        <v>38</v>
      </c>
      <c r="B38" s="6" t="s">
        <v>38</v>
      </c>
      <c r="C38" s="7" t="s">
        <v>38</v>
      </c>
      <c r="D38" s="5" t="s">
        <v>38</v>
      </c>
      <c r="E38" s="5" t="s">
        <v>44</v>
      </c>
      <c r="F38" s="5" t="s">
        <v>1334</v>
      </c>
      <c r="G38" s="5" t="s">
        <v>1335</v>
      </c>
      <c r="H38" s="5" t="s">
        <v>38</v>
      </c>
      <c r="I38" s="5" t="s">
        <v>38</v>
      </c>
      <c r="J38" s="5" t="s">
        <v>1336</v>
      </c>
      <c r="K38" s="5" t="s">
        <v>38</v>
      </c>
    </row>
    <row r="39" spans="1:13" ht="10.5" x14ac:dyDescent="0.4">
      <c r="A39" s="5" t="s">
        <v>38</v>
      </c>
      <c r="B39" s="6" t="s">
        <v>38</v>
      </c>
      <c r="C39" s="7" t="s">
        <v>38</v>
      </c>
      <c r="D39" s="5" t="s">
        <v>38</v>
      </c>
      <c r="E39" s="5" t="s">
        <v>38</v>
      </c>
      <c r="F39" s="5" t="s">
        <v>38</v>
      </c>
      <c r="G39" s="5" t="s">
        <v>1337</v>
      </c>
      <c r="H39" s="5" t="s">
        <v>38</v>
      </c>
      <c r="I39" s="5" t="s">
        <v>38</v>
      </c>
      <c r="J39" s="5" t="s">
        <v>38</v>
      </c>
      <c r="K39" s="5" t="s">
        <v>38</v>
      </c>
      <c r="L39" s="5" t="s">
        <v>38</v>
      </c>
    </row>
    <row r="40" spans="1:13" ht="10.5" x14ac:dyDescent="0.4">
      <c r="A40" s="5" t="s">
        <v>38</v>
      </c>
      <c r="B40" s="6" t="s">
        <v>38</v>
      </c>
      <c r="C40" s="7" t="s">
        <v>38</v>
      </c>
      <c r="D40" s="5" t="s">
        <v>38</v>
      </c>
      <c r="E40" s="5" t="s">
        <v>38</v>
      </c>
      <c r="F40" s="5" t="s">
        <v>38</v>
      </c>
      <c r="G40" s="5" t="s">
        <v>1338</v>
      </c>
      <c r="H40" s="5" t="s">
        <v>38</v>
      </c>
      <c r="I40" s="5" t="s">
        <v>38</v>
      </c>
      <c r="J40" s="5" t="s">
        <v>1339</v>
      </c>
      <c r="K40" s="5" t="s">
        <v>38</v>
      </c>
    </row>
    <row r="41" spans="1:13" ht="10.5" x14ac:dyDescent="0.4">
      <c r="A41" s="5" t="s">
        <v>38</v>
      </c>
      <c r="B41" s="6" t="s">
        <v>38</v>
      </c>
      <c r="C41" s="7" t="s">
        <v>38</v>
      </c>
      <c r="D41" s="5" t="s">
        <v>38</v>
      </c>
      <c r="E41" s="5" t="s">
        <v>38</v>
      </c>
      <c r="F41" s="5" t="s">
        <v>38</v>
      </c>
      <c r="G41" s="5" t="s">
        <v>1340</v>
      </c>
      <c r="H41" s="5" t="s">
        <v>38</v>
      </c>
      <c r="I41" s="5" t="s">
        <v>38</v>
      </c>
      <c r="J41" s="5" t="s">
        <v>38</v>
      </c>
      <c r="K41" s="5" t="s">
        <v>69</v>
      </c>
    </row>
    <row r="42" spans="1:13" ht="10.5" x14ac:dyDescent="0.4">
      <c r="A42" s="5" t="s">
        <v>38</v>
      </c>
      <c r="B42" s="6" t="s">
        <v>38</v>
      </c>
      <c r="C42" s="7" t="s">
        <v>38</v>
      </c>
      <c r="D42" s="5" t="s">
        <v>38</v>
      </c>
      <c r="E42" s="5" t="s">
        <v>38</v>
      </c>
      <c r="F42" s="5" t="s">
        <v>38</v>
      </c>
      <c r="G42" s="5" t="s">
        <v>1341</v>
      </c>
      <c r="H42" s="5" t="s">
        <v>38</v>
      </c>
      <c r="I42" s="5" t="s">
        <v>38</v>
      </c>
      <c r="J42" s="5" t="s">
        <v>38</v>
      </c>
      <c r="K42" s="5" t="s">
        <v>38</v>
      </c>
    </row>
    <row r="43" spans="1:13" ht="10.5" x14ac:dyDescent="0.4">
      <c r="A43" s="5" t="s">
        <v>38</v>
      </c>
      <c r="B43" s="6" t="s">
        <v>38</v>
      </c>
      <c r="C43" s="7" t="s">
        <v>38</v>
      </c>
      <c r="D43" s="5" t="s">
        <v>38</v>
      </c>
      <c r="E43" s="5" t="s">
        <v>38</v>
      </c>
      <c r="F43" s="5" t="s">
        <v>38</v>
      </c>
      <c r="G43" s="5" t="s">
        <v>1342</v>
      </c>
      <c r="H43" s="5" t="s">
        <v>38</v>
      </c>
      <c r="I43" s="5" t="s">
        <v>38</v>
      </c>
      <c r="J43" s="5" t="s">
        <v>38</v>
      </c>
      <c r="K43" s="5" t="s">
        <v>38</v>
      </c>
    </row>
    <row r="44" spans="1:13" ht="10.5" x14ac:dyDescent="0.4">
      <c r="A44" s="5" t="s">
        <v>38</v>
      </c>
      <c r="B44" s="6" t="s">
        <v>38</v>
      </c>
      <c r="C44" s="7" t="s">
        <v>38</v>
      </c>
      <c r="D44" s="5" t="s">
        <v>38</v>
      </c>
      <c r="E44" s="5" t="s">
        <v>49</v>
      </c>
      <c r="F44" s="5" t="s">
        <v>66</v>
      </c>
      <c r="G44" s="5" t="s">
        <v>1343</v>
      </c>
      <c r="H44" s="5" t="s">
        <v>38</v>
      </c>
      <c r="I44" s="5" t="s">
        <v>38</v>
      </c>
      <c r="J44" s="5" t="s">
        <v>68</v>
      </c>
      <c r="K44" s="5" t="s">
        <v>38</v>
      </c>
    </row>
    <row r="45" spans="1:13" ht="63" x14ac:dyDescent="0.4">
      <c r="A45" s="5" t="s">
        <v>38</v>
      </c>
      <c r="B45" s="6" t="s">
        <v>38</v>
      </c>
      <c r="C45" s="7" t="s">
        <v>38</v>
      </c>
      <c r="D45" s="5" t="s">
        <v>38</v>
      </c>
      <c r="E45" s="5" t="s">
        <v>70</v>
      </c>
      <c r="F45" s="5" t="s">
        <v>71</v>
      </c>
      <c r="G45" s="5" t="s">
        <v>1344</v>
      </c>
      <c r="H45" s="5" t="s">
        <v>38</v>
      </c>
      <c r="I45" s="5" t="s">
        <v>38</v>
      </c>
      <c r="J45" s="5" t="s">
        <v>1345</v>
      </c>
      <c r="K45" s="5" t="s">
        <v>1346</v>
      </c>
    </row>
    <row r="46" spans="1:13" ht="21" x14ac:dyDescent="0.4">
      <c r="A46" s="5" t="s">
        <v>38</v>
      </c>
      <c r="B46" s="6" t="s">
        <v>38</v>
      </c>
      <c r="C46" s="7" t="s">
        <v>38</v>
      </c>
      <c r="D46" s="5" t="s">
        <v>38</v>
      </c>
      <c r="E46" s="5" t="s">
        <v>74</v>
      </c>
      <c r="F46" s="5" t="s">
        <v>75</v>
      </c>
      <c r="G46" s="5" t="s">
        <v>1347</v>
      </c>
      <c r="H46" s="5" t="s">
        <v>38</v>
      </c>
      <c r="I46" s="5" t="s">
        <v>38</v>
      </c>
      <c r="J46" s="5" t="s">
        <v>77</v>
      </c>
      <c r="K46" s="5" t="s">
        <v>69</v>
      </c>
    </row>
    <row r="47" spans="1:13" ht="52.5" x14ac:dyDescent="0.4">
      <c r="A47" s="5" t="s">
        <v>38</v>
      </c>
      <c r="B47" s="6" t="s">
        <v>38</v>
      </c>
      <c r="C47" s="7" t="s">
        <v>38</v>
      </c>
      <c r="D47" s="5" t="s">
        <v>38</v>
      </c>
      <c r="E47" s="5" t="s">
        <v>78</v>
      </c>
      <c r="F47" s="5" t="s">
        <v>86</v>
      </c>
      <c r="G47" s="5" t="s">
        <v>87</v>
      </c>
      <c r="H47" s="5" t="s">
        <v>38</v>
      </c>
      <c r="I47" s="5" t="s">
        <v>38</v>
      </c>
      <c r="J47" s="5" t="s">
        <v>38</v>
      </c>
      <c r="K47" s="5" t="s">
        <v>89</v>
      </c>
    </row>
    <row r="48" spans="1:13" ht="52.5" x14ac:dyDescent="0.4">
      <c r="A48" s="5" t="s">
        <v>38</v>
      </c>
      <c r="B48" s="6" t="s">
        <v>38</v>
      </c>
      <c r="C48" s="7" t="s">
        <v>38</v>
      </c>
      <c r="D48" s="5" t="s">
        <v>38</v>
      </c>
      <c r="E48" s="5" t="s">
        <v>38</v>
      </c>
      <c r="F48" s="5" t="s">
        <v>38</v>
      </c>
      <c r="G48" s="5" t="s">
        <v>90</v>
      </c>
      <c r="H48" s="5" t="s">
        <v>38</v>
      </c>
      <c r="I48" s="5" t="s">
        <v>38</v>
      </c>
      <c r="J48" s="5" t="s">
        <v>38</v>
      </c>
      <c r="K48" s="5" t="s">
        <v>92</v>
      </c>
    </row>
    <row r="49" spans="1:13" ht="10.5" x14ac:dyDescent="0.4">
      <c r="A49" s="5" t="s">
        <v>38</v>
      </c>
      <c r="B49" s="6" t="s">
        <v>38</v>
      </c>
      <c r="C49" s="7" t="s">
        <v>38</v>
      </c>
      <c r="D49" s="5" t="s">
        <v>38</v>
      </c>
      <c r="E49" s="5" t="s">
        <v>93</v>
      </c>
      <c r="F49" s="5" t="s">
        <v>94</v>
      </c>
      <c r="G49" s="5" t="s">
        <v>1348</v>
      </c>
      <c r="H49" s="5" t="s">
        <v>38</v>
      </c>
      <c r="I49" s="5" t="s">
        <v>38</v>
      </c>
      <c r="J49" s="5" t="s">
        <v>38</v>
      </c>
      <c r="K49" s="5" t="s">
        <v>97</v>
      </c>
    </row>
    <row r="50" spans="1:13" ht="10.5" x14ac:dyDescent="0.4">
      <c r="A50" s="5" t="s">
        <v>38</v>
      </c>
      <c r="B50" s="6" t="s">
        <v>38</v>
      </c>
      <c r="C50" s="7" t="s">
        <v>38</v>
      </c>
      <c r="D50" s="5" t="s">
        <v>38</v>
      </c>
      <c r="E50" s="5" t="s">
        <v>98</v>
      </c>
      <c r="F50" s="5" t="s">
        <v>99</v>
      </c>
      <c r="G50" s="5" t="s">
        <v>100</v>
      </c>
      <c r="H50" s="5" t="s">
        <v>38</v>
      </c>
      <c r="I50" s="5" t="s">
        <v>38</v>
      </c>
      <c r="J50" s="5" t="s">
        <v>38</v>
      </c>
      <c r="K50" s="5" t="s">
        <v>38</v>
      </c>
    </row>
    <row r="51" spans="1:13" ht="10.5" x14ac:dyDescent="0.4">
      <c r="A51" s="5" t="s">
        <v>38</v>
      </c>
      <c r="B51" s="6" t="s">
        <v>38</v>
      </c>
      <c r="C51" s="7" t="s">
        <v>38</v>
      </c>
      <c r="D51" s="5" t="s">
        <v>38</v>
      </c>
      <c r="E51" s="5" t="s">
        <v>38</v>
      </c>
      <c r="F51" s="5" t="s">
        <v>38</v>
      </c>
      <c r="G51" s="5" t="s">
        <v>102</v>
      </c>
      <c r="H51" s="5" t="s">
        <v>38</v>
      </c>
      <c r="I51" s="5" t="s">
        <v>38</v>
      </c>
      <c r="J51" s="5" t="s">
        <v>38</v>
      </c>
      <c r="K51" s="5" t="s">
        <v>69</v>
      </c>
    </row>
    <row r="52" spans="1:13" ht="21" x14ac:dyDescent="0.4">
      <c r="A52" s="5" t="s">
        <v>38</v>
      </c>
      <c r="B52" s="6" t="s">
        <v>38</v>
      </c>
      <c r="C52" s="7" t="s">
        <v>38</v>
      </c>
      <c r="D52" s="5" t="s">
        <v>38</v>
      </c>
      <c r="E52" s="5" t="s">
        <v>78</v>
      </c>
      <c r="F52" s="5" t="s">
        <v>1349</v>
      </c>
      <c r="G52" s="5" t="s">
        <v>1350</v>
      </c>
      <c r="H52" s="5" t="s">
        <v>38</v>
      </c>
      <c r="I52" s="5" t="s">
        <v>38</v>
      </c>
      <c r="J52" s="5" t="s">
        <v>81</v>
      </c>
    </row>
    <row r="53" spans="1:13" ht="21" x14ac:dyDescent="0.4">
      <c r="A53" s="5" t="s">
        <v>38</v>
      </c>
      <c r="B53" s="6" t="s">
        <v>38</v>
      </c>
      <c r="C53" s="7" t="s">
        <v>38</v>
      </c>
      <c r="D53" s="5" t="s">
        <v>38</v>
      </c>
      <c r="E53" s="5" t="s">
        <v>93</v>
      </c>
      <c r="F53" s="5" t="s">
        <v>1351</v>
      </c>
      <c r="G53" s="5" t="s">
        <v>1352</v>
      </c>
      <c r="H53" s="5" t="s">
        <v>38</v>
      </c>
      <c r="I53" s="5" t="s">
        <v>38</v>
      </c>
      <c r="J53" s="5" t="s">
        <v>1353</v>
      </c>
      <c r="K53" s="5" t="s">
        <v>1058</v>
      </c>
    </row>
    <row r="54" spans="1:13" ht="42" x14ac:dyDescent="0.4">
      <c r="A54" s="5" t="s">
        <v>38</v>
      </c>
      <c r="B54" s="6" t="s">
        <v>38</v>
      </c>
      <c r="C54" s="7" t="s">
        <v>38</v>
      </c>
      <c r="D54" s="5" t="s">
        <v>38</v>
      </c>
      <c r="E54" s="5" t="s">
        <v>38</v>
      </c>
      <c r="F54" s="5" t="s">
        <v>38</v>
      </c>
      <c r="G54" s="5" t="s">
        <v>1354</v>
      </c>
      <c r="H54" s="5" t="s">
        <v>38</v>
      </c>
      <c r="I54" s="5" t="s">
        <v>38</v>
      </c>
      <c r="J54" s="5" t="s">
        <v>1351</v>
      </c>
      <c r="K54" s="5" t="s">
        <v>1355</v>
      </c>
    </row>
    <row r="55" spans="1:13" ht="105" x14ac:dyDescent="0.4">
      <c r="A55" s="5" t="s">
        <v>38</v>
      </c>
      <c r="B55" s="6" t="s">
        <v>38</v>
      </c>
      <c r="C55" s="7" t="s">
        <v>38</v>
      </c>
      <c r="D55" s="5" t="s">
        <v>38</v>
      </c>
      <c r="E55" s="5" t="s">
        <v>98</v>
      </c>
      <c r="F55" s="5" t="s">
        <v>104</v>
      </c>
      <c r="G55" s="5" t="s">
        <v>1356</v>
      </c>
      <c r="H55" s="5" t="s">
        <v>38</v>
      </c>
      <c r="I55" s="5" t="s">
        <v>38</v>
      </c>
      <c r="J55" s="5" t="s">
        <v>1357</v>
      </c>
      <c r="K55" s="5" t="s">
        <v>69</v>
      </c>
    </row>
    <row r="56" spans="1:13" ht="52.5" x14ac:dyDescent="0.4">
      <c r="A56" s="5" t="s">
        <v>38</v>
      </c>
      <c r="B56" s="6" t="s">
        <v>38</v>
      </c>
      <c r="C56" s="7" t="s">
        <v>38</v>
      </c>
      <c r="D56" s="5" t="s">
        <v>38</v>
      </c>
      <c r="E56" s="5" t="s">
        <v>38</v>
      </c>
      <c r="F56" s="5" t="s">
        <v>38</v>
      </c>
      <c r="G56" s="5" t="s">
        <v>1358</v>
      </c>
      <c r="H56" s="5" t="s">
        <v>38</v>
      </c>
      <c r="I56" s="5" t="s">
        <v>38</v>
      </c>
      <c r="J56" s="5" t="s">
        <v>1359</v>
      </c>
      <c r="K56" s="5" t="s">
        <v>97</v>
      </c>
    </row>
    <row r="57" spans="1:13" ht="42" x14ac:dyDescent="0.4">
      <c r="A57" s="5" t="s">
        <v>38</v>
      </c>
      <c r="B57" s="6" t="s">
        <v>38</v>
      </c>
      <c r="C57" s="7" t="s">
        <v>38</v>
      </c>
      <c r="D57" s="5" t="s">
        <v>38</v>
      </c>
      <c r="E57" s="5" t="s">
        <v>38</v>
      </c>
      <c r="F57" s="5" t="s">
        <v>38</v>
      </c>
      <c r="G57" s="5" t="s">
        <v>1360</v>
      </c>
      <c r="H57" s="5" t="s">
        <v>38</v>
      </c>
      <c r="I57" s="5" t="s">
        <v>38</v>
      </c>
      <c r="J57" s="5" t="s">
        <v>1361</v>
      </c>
      <c r="K57" s="5" t="s">
        <v>43</v>
      </c>
    </row>
    <row r="58" spans="1:13" ht="21" x14ac:dyDescent="0.4">
      <c r="A58" s="5" t="s">
        <v>38</v>
      </c>
      <c r="B58" s="6" t="s">
        <v>38</v>
      </c>
      <c r="C58" s="7" t="s">
        <v>38</v>
      </c>
      <c r="D58" s="5" t="s">
        <v>38</v>
      </c>
      <c r="E58" s="5" t="s">
        <v>38</v>
      </c>
      <c r="F58" s="5" t="s">
        <v>38</v>
      </c>
      <c r="G58" s="5" t="s">
        <v>1362</v>
      </c>
      <c r="H58" s="5" t="s">
        <v>38</v>
      </c>
      <c r="I58" s="5" t="s">
        <v>38</v>
      </c>
      <c r="J58" s="5" t="s">
        <v>1363</v>
      </c>
      <c r="K58" s="5" t="s">
        <v>259</v>
      </c>
    </row>
    <row r="59" spans="1:13" ht="21" x14ac:dyDescent="0.4">
      <c r="A59" s="5" t="s">
        <v>38</v>
      </c>
      <c r="B59" s="6" t="s">
        <v>38</v>
      </c>
      <c r="C59" s="7" t="s">
        <v>38</v>
      </c>
      <c r="D59" s="5" t="s">
        <v>38</v>
      </c>
      <c r="E59" s="5" t="s">
        <v>38</v>
      </c>
      <c r="F59" s="5" t="s">
        <v>38</v>
      </c>
      <c r="G59" s="5" t="s">
        <v>1364</v>
      </c>
      <c r="H59" s="5" t="s">
        <v>38</v>
      </c>
      <c r="I59" s="5" t="s">
        <v>38</v>
      </c>
      <c r="J59" s="5" t="s">
        <v>1365</v>
      </c>
      <c r="K59" s="5" t="s">
        <v>1366</v>
      </c>
    </row>
    <row r="60" spans="1:13" ht="21" x14ac:dyDescent="0.4">
      <c r="A60" s="5" t="s">
        <v>38</v>
      </c>
      <c r="B60" s="6" t="s">
        <v>38</v>
      </c>
      <c r="C60" s="7" t="s">
        <v>38</v>
      </c>
      <c r="D60" s="5" t="s">
        <v>38</v>
      </c>
      <c r="E60" s="5" t="s">
        <v>38</v>
      </c>
      <c r="F60" s="5" t="s">
        <v>38</v>
      </c>
      <c r="G60" s="5" t="s">
        <v>1367</v>
      </c>
      <c r="H60" s="5" t="s">
        <v>38</v>
      </c>
      <c r="I60" s="5" t="s">
        <v>38</v>
      </c>
      <c r="J60" s="5" t="s">
        <v>84</v>
      </c>
      <c r="K60" s="5" t="s">
        <v>69</v>
      </c>
    </row>
    <row r="61" spans="1:13" ht="31.5" x14ac:dyDescent="0.4">
      <c r="A61" s="5" t="s">
        <v>38</v>
      </c>
      <c r="B61" s="6" t="s">
        <v>38</v>
      </c>
      <c r="C61" s="7" t="s">
        <v>38</v>
      </c>
      <c r="D61" s="5" t="s">
        <v>38</v>
      </c>
      <c r="E61" s="5" t="s">
        <v>1368</v>
      </c>
      <c r="F61" s="5" t="s">
        <v>45</v>
      </c>
      <c r="G61" s="5" t="s">
        <v>1369</v>
      </c>
      <c r="H61" s="5" t="s">
        <v>38</v>
      </c>
      <c r="I61" s="5" t="s">
        <v>38</v>
      </c>
      <c r="J61" s="5" t="s">
        <v>111</v>
      </c>
      <c r="K61" s="5" t="s">
        <v>97</v>
      </c>
    </row>
    <row r="62" spans="1:13" ht="31.5" x14ac:dyDescent="0.4">
      <c r="A62" s="5" t="s">
        <v>38</v>
      </c>
      <c r="B62" s="6" t="s">
        <v>38</v>
      </c>
      <c r="C62" s="7" t="s">
        <v>38</v>
      </c>
      <c r="D62" s="5" t="s">
        <v>38</v>
      </c>
      <c r="E62" s="5" t="s">
        <v>38</v>
      </c>
      <c r="F62" s="5" t="s">
        <v>38</v>
      </c>
      <c r="G62" s="5" t="s">
        <v>38</v>
      </c>
      <c r="H62" s="5" t="s">
        <v>38</v>
      </c>
      <c r="I62" s="5" t="s">
        <v>38</v>
      </c>
      <c r="J62" s="5" t="s">
        <v>113</v>
      </c>
      <c r="K62" s="5" t="s">
        <v>43</v>
      </c>
    </row>
    <row r="63" spans="1:13" ht="21" x14ac:dyDescent="0.4">
      <c r="A63" s="5">
        <v>52</v>
      </c>
      <c r="B63" s="6" t="s">
        <v>116</v>
      </c>
      <c r="C63" s="7">
        <v>1</v>
      </c>
      <c r="D63" s="5" t="s">
        <v>117</v>
      </c>
      <c r="E63" s="5" t="s">
        <v>1211</v>
      </c>
      <c r="F63" s="5" t="s">
        <v>118</v>
      </c>
      <c r="G63" s="5" t="s">
        <v>1370</v>
      </c>
      <c r="H63" s="5" t="s">
        <v>116</v>
      </c>
      <c r="I63" s="5" t="s">
        <v>117</v>
      </c>
      <c r="J63" s="5" t="s">
        <v>1371</v>
      </c>
      <c r="K63" s="5" t="s">
        <v>69</v>
      </c>
      <c r="L63" s="5" t="s">
        <v>55</v>
      </c>
      <c r="M63" s="5" t="s">
        <v>56</v>
      </c>
    </row>
    <row r="64" spans="1:13" ht="31.5" x14ac:dyDescent="0.4">
      <c r="A64" s="5" t="s">
        <v>38</v>
      </c>
      <c r="B64" s="6" t="s">
        <v>38</v>
      </c>
      <c r="C64" s="7" t="s">
        <v>38</v>
      </c>
      <c r="D64" s="5" t="s">
        <v>38</v>
      </c>
      <c r="E64" s="5" t="s">
        <v>1212</v>
      </c>
      <c r="F64" s="5" t="s">
        <v>121</v>
      </c>
      <c r="G64" s="5" t="s">
        <v>1372</v>
      </c>
      <c r="H64" s="5" t="s">
        <v>38</v>
      </c>
      <c r="I64" s="5" t="s">
        <v>38</v>
      </c>
      <c r="J64" s="5" t="s">
        <v>1373</v>
      </c>
      <c r="K64" s="5" t="s">
        <v>1366</v>
      </c>
    </row>
    <row r="65" spans="1:13" ht="21" x14ac:dyDescent="0.4">
      <c r="A65" s="5" t="s">
        <v>38</v>
      </c>
      <c r="B65" s="6" t="s">
        <v>38</v>
      </c>
      <c r="C65" s="7">
        <v>2</v>
      </c>
      <c r="D65" s="5" t="s">
        <v>124</v>
      </c>
      <c r="E65" s="5" t="s">
        <v>31</v>
      </c>
      <c r="F65" s="5" t="s">
        <v>1374</v>
      </c>
      <c r="G65" s="5" t="s">
        <v>1375</v>
      </c>
      <c r="H65" s="5" t="s">
        <v>38</v>
      </c>
      <c r="I65" s="5" t="s">
        <v>38</v>
      </c>
      <c r="J65" s="5" t="s">
        <v>38</v>
      </c>
      <c r="K65" s="5" t="s">
        <v>69</v>
      </c>
      <c r="L65" s="5" t="s">
        <v>554</v>
      </c>
      <c r="M65" s="5" t="s">
        <v>1376</v>
      </c>
    </row>
    <row r="66" spans="1:13" ht="10.5" x14ac:dyDescent="0.4">
      <c r="A66" s="5" t="s">
        <v>38</v>
      </c>
      <c r="B66" s="6" t="s">
        <v>38</v>
      </c>
      <c r="C66" s="7" t="s">
        <v>38</v>
      </c>
      <c r="D66" s="5" t="s">
        <v>38</v>
      </c>
      <c r="E66" s="5" t="s">
        <v>39</v>
      </c>
      <c r="F66" s="5" t="s">
        <v>1377</v>
      </c>
      <c r="G66" s="5" t="s">
        <v>1378</v>
      </c>
      <c r="H66" s="5" t="s">
        <v>38</v>
      </c>
      <c r="I66" s="5" t="s">
        <v>38</v>
      </c>
      <c r="J66" s="5" t="s">
        <v>38</v>
      </c>
      <c r="L66" s="5" t="s">
        <v>55</v>
      </c>
      <c r="M66" s="5" t="s">
        <v>56</v>
      </c>
    </row>
    <row r="67" spans="1:13" ht="10.5" x14ac:dyDescent="0.4">
      <c r="A67" s="5" t="s">
        <v>38</v>
      </c>
      <c r="B67" s="6" t="s">
        <v>38</v>
      </c>
      <c r="C67" s="7" t="s">
        <v>38</v>
      </c>
      <c r="D67" s="5" t="s">
        <v>38</v>
      </c>
      <c r="E67" s="5" t="s">
        <v>38</v>
      </c>
      <c r="F67" s="5" t="s">
        <v>38</v>
      </c>
      <c r="G67" s="5" t="s">
        <v>1379</v>
      </c>
      <c r="H67" s="5" t="s">
        <v>38</v>
      </c>
      <c r="I67" s="5" t="s">
        <v>38</v>
      </c>
      <c r="J67" s="5" t="s">
        <v>38</v>
      </c>
      <c r="K67" s="5" t="s">
        <v>38</v>
      </c>
      <c r="L67" s="5" t="s">
        <v>38</v>
      </c>
      <c r="M67" s="5" t="s">
        <v>38</v>
      </c>
    </row>
    <row r="68" spans="1:13" ht="10.5" x14ac:dyDescent="0.4">
      <c r="A68" s="5" t="s">
        <v>38</v>
      </c>
      <c r="B68" s="6" t="s">
        <v>38</v>
      </c>
      <c r="C68" s="7" t="s">
        <v>38</v>
      </c>
      <c r="D68" s="5" t="s">
        <v>38</v>
      </c>
      <c r="E68" s="5" t="s">
        <v>38</v>
      </c>
      <c r="F68" s="5" t="s">
        <v>38</v>
      </c>
      <c r="G68" s="5" t="s">
        <v>1380</v>
      </c>
      <c r="H68" s="5" t="s">
        <v>38</v>
      </c>
      <c r="I68" s="5" t="s">
        <v>38</v>
      </c>
      <c r="J68" s="5" t="s">
        <v>38</v>
      </c>
      <c r="K68" s="5" t="s">
        <v>36</v>
      </c>
      <c r="L68" s="5" t="s">
        <v>55</v>
      </c>
      <c r="M68" s="5" t="s">
        <v>56</v>
      </c>
    </row>
    <row r="69" spans="1:13" ht="10.5" x14ac:dyDescent="0.4">
      <c r="A69" s="5" t="s">
        <v>38</v>
      </c>
      <c r="B69" s="6" t="s">
        <v>38</v>
      </c>
      <c r="C69" s="7" t="s">
        <v>38</v>
      </c>
      <c r="D69" s="5" t="s">
        <v>38</v>
      </c>
      <c r="E69" s="5" t="s">
        <v>38</v>
      </c>
      <c r="F69" s="5" t="s">
        <v>38</v>
      </c>
      <c r="G69" s="5" t="s">
        <v>1381</v>
      </c>
      <c r="H69" s="5" t="s">
        <v>38</v>
      </c>
      <c r="I69" s="5" t="s">
        <v>38</v>
      </c>
      <c r="J69" s="5" t="s">
        <v>38</v>
      </c>
      <c r="K69" s="5" t="s">
        <v>38</v>
      </c>
      <c r="L69" s="5" t="s">
        <v>38</v>
      </c>
      <c r="M69" s="5" t="s">
        <v>38</v>
      </c>
    </row>
    <row r="70" spans="1:13" ht="10.5" x14ac:dyDescent="0.4">
      <c r="A70" s="5" t="s">
        <v>38</v>
      </c>
      <c r="B70" s="6" t="s">
        <v>38</v>
      </c>
      <c r="C70" s="7" t="s">
        <v>38</v>
      </c>
      <c r="D70" s="5" t="s">
        <v>38</v>
      </c>
      <c r="E70" s="5" t="s">
        <v>38</v>
      </c>
      <c r="F70" s="5" t="s">
        <v>38</v>
      </c>
      <c r="G70" s="5" t="s">
        <v>1382</v>
      </c>
      <c r="H70" s="5" t="s">
        <v>38</v>
      </c>
      <c r="I70" s="5" t="s">
        <v>38</v>
      </c>
      <c r="J70" s="5" t="s">
        <v>38</v>
      </c>
      <c r="K70" s="5" t="s">
        <v>38</v>
      </c>
      <c r="L70" s="5" t="s">
        <v>38</v>
      </c>
      <c r="M70" s="5" t="s">
        <v>38</v>
      </c>
    </row>
    <row r="71" spans="1:13" ht="10.5" x14ac:dyDescent="0.4">
      <c r="A71" s="5" t="s">
        <v>38</v>
      </c>
      <c r="B71" s="6" t="s">
        <v>38</v>
      </c>
      <c r="C71" s="7" t="s">
        <v>38</v>
      </c>
      <c r="D71" s="5" t="s">
        <v>38</v>
      </c>
      <c r="E71" s="5" t="s">
        <v>38</v>
      </c>
      <c r="F71" s="5" t="s">
        <v>38</v>
      </c>
      <c r="G71" s="5" t="s">
        <v>1383</v>
      </c>
      <c r="H71" s="5" t="s">
        <v>38</v>
      </c>
      <c r="I71" s="5" t="s">
        <v>38</v>
      </c>
      <c r="J71" s="5" t="s">
        <v>38</v>
      </c>
      <c r="K71" s="5" t="s">
        <v>38</v>
      </c>
      <c r="L71" s="5" t="s">
        <v>38</v>
      </c>
      <c r="M71" s="5" t="s">
        <v>38</v>
      </c>
    </row>
    <row r="72" spans="1:13" ht="10.5" x14ac:dyDescent="0.4">
      <c r="A72" s="5" t="s">
        <v>38</v>
      </c>
      <c r="B72" s="6" t="s">
        <v>38</v>
      </c>
      <c r="C72" s="7" t="s">
        <v>38</v>
      </c>
      <c r="D72" s="5" t="s">
        <v>38</v>
      </c>
      <c r="E72" s="5" t="s">
        <v>38</v>
      </c>
      <c r="F72" s="5" t="s">
        <v>38</v>
      </c>
      <c r="G72" s="5" t="s">
        <v>1384</v>
      </c>
      <c r="H72" s="5" t="s">
        <v>38</v>
      </c>
      <c r="I72" s="5" t="s">
        <v>38</v>
      </c>
      <c r="J72" s="5" t="s">
        <v>38</v>
      </c>
      <c r="K72" s="5" t="s">
        <v>38</v>
      </c>
      <c r="L72" s="5" t="s">
        <v>38</v>
      </c>
      <c r="M72" s="5" t="s">
        <v>38</v>
      </c>
    </row>
    <row r="73" spans="1:13" ht="42" x14ac:dyDescent="0.4">
      <c r="A73" s="5" t="s">
        <v>38</v>
      </c>
      <c r="B73" s="6" t="s">
        <v>38</v>
      </c>
      <c r="C73" s="7" t="s">
        <v>38</v>
      </c>
      <c r="D73" s="5" t="s">
        <v>38</v>
      </c>
      <c r="E73" s="5" t="s">
        <v>44</v>
      </c>
      <c r="F73" s="5" t="s">
        <v>125</v>
      </c>
      <c r="G73" s="5" t="s">
        <v>1385</v>
      </c>
      <c r="H73" s="5" t="s">
        <v>38</v>
      </c>
      <c r="I73" s="5" t="s">
        <v>126</v>
      </c>
      <c r="J73" s="5" t="s">
        <v>1386</v>
      </c>
      <c r="K73" s="5" t="s">
        <v>69</v>
      </c>
      <c r="L73" s="5" t="s">
        <v>55</v>
      </c>
      <c r="M73" s="5" t="s">
        <v>56</v>
      </c>
    </row>
    <row r="74" spans="1:13" ht="21" x14ac:dyDescent="0.4">
      <c r="A74" s="5" t="s">
        <v>38</v>
      </c>
      <c r="B74" s="6" t="s">
        <v>38</v>
      </c>
      <c r="C74" s="7" t="s">
        <v>38</v>
      </c>
      <c r="D74" s="5" t="s">
        <v>38</v>
      </c>
      <c r="E74" s="5" t="s">
        <v>38</v>
      </c>
      <c r="F74" s="5" t="s">
        <v>38</v>
      </c>
      <c r="G74" s="5" t="s">
        <v>1387</v>
      </c>
      <c r="H74" s="5" t="s">
        <v>38</v>
      </c>
      <c r="I74" s="5" t="s">
        <v>38</v>
      </c>
      <c r="J74" s="5" t="s">
        <v>1386</v>
      </c>
      <c r="K74" s="5" t="s">
        <v>259</v>
      </c>
    </row>
    <row r="75" spans="1:13" ht="42" x14ac:dyDescent="0.4">
      <c r="A75" s="5" t="s">
        <v>38</v>
      </c>
      <c r="B75" s="6" t="s">
        <v>38</v>
      </c>
      <c r="C75" s="7">
        <v>3</v>
      </c>
      <c r="D75" s="5" t="s">
        <v>128</v>
      </c>
      <c r="E75" s="5" t="s">
        <v>31</v>
      </c>
      <c r="F75" s="5" t="s">
        <v>129</v>
      </c>
      <c r="G75" s="5" t="s">
        <v>1388</v>
      </c>
      <c r="H75" s="5" t="s">
        <v>38</v>
      </c>
      <c r="I75" s="5" t="s">
        <v>128</v>
      </c>
      <c r="J75" s="5" t="s">
        <v>38</v>
      </c>
      <c r="K75" s="5" t="s">
        <v>48</v>
      </c>
      <c r="L75" s="5" t="s">
        <v>1389</v>
      </c>
      <c r="M75" s="5" t="s">
        <v>1390</v>
      </c>
    </row>
    <row r="76" spans="1:13" ht="157.5" x14ac:dyDescent="0.4">
      <c r="A76" s="5" t="s">
        <v>38</v>
      </c>
      <c r="B76" s="6" t="s">
        <v>38</v>
      </c>
      <c r="C76" s="7" t="s">
        <v>38</v>
      </c>
      <c r="D76" s="5" t="s">
        <v>38</v>
      </c>
      <c r="E76" s="5" t="s">
        <v>38</v>
      </c>
      <c r="F76" s="5" t="s">
        <v>38</v>
      </c>
      <c r="G76" s="5" t="s">
        <v>1391</v>
      </c>
      <c r="H76" s="5" t="s">
        <v>38</v>
      </c>
      <c r="I76" s="5" t="s">
        <v>38</v>
      </c>
      <c r="J76" s="5" t="s">
        <v>1392</v>
      </c>
      <c r="K76" s="5" t="s">
        <v>69</v>
      </c>
      <c r="L76" s="5" t="s">
        <v>55</v>
      </c>
      <c r="M76" s="5" t="s">
        <v>56</v>
      </c>
    </row>
    <row r="77" spans="1:13" ht="21" x14ac:dyDescent="0.4">
      <c r="A77" s="5" t="s">
        <v>38</v>
      </c>
      <c r="B77" s="6" t="s">
        <v>38</v>
      </c>
      <c r="C77" s="7" t="s">
        <v>38</v>
      </c>
      <c r="D77" s="5" t="s">
        <v>38</v>
      </c>
      <c r="E77" s="5" t="s">
        <v>38</v>
      </c>
      <c r="F77" s="5" t="s">
        <v>38</v>
      </c>
      <c r="G77" s="5" t="s">
        <v>133</v>
      </c>
      <c r="H77" s="5" t="s">
        <v>38</v>
      </c>
      <c r="I77" s="5" t="s">
        <v>38</v>
      </c>
      <c r="J77" s="5" t="s">
        <v>134</v>
      </c>
      <c r="K77" s="5" t="s">
        <v>97</v>
      </c>
    </row>
    <row r="78" spans="1:13" ht="21" x14ac:dyDescent="0.4">
      <c r="A78" s="5" t="s">
        <v>38</v>
      </c>
      <c r="B78" s="6" t="s">
        <v>38</v>
      </c>
      <c r="C78" s="7" t="s">
        <v>38</v>
      </c>
      <c r="D78" s="5" t="s">
        <v>38</v>
      </c>
      <c r="E78" s="5" t="s">
        <v>38</v>
      </c>
      <c r="F78" s="5" t="s">
        <v>38</v>
      </c>
      <c r="G78" s="5" t="s">
        <v>1393</v>
      </c>
      <c r="H78" s="5" t="s">
        <v>38</v>
      </c>
      <c r="I78" s="5" t="s">
        <v>38</v>
      </c>
      <c r="J78" s="5" t="s">
        <v>1394</v>
      </c>
      <c r="K78" s="5" t="s">
        <v>43</v>
      </c>
    </row>
    <row r="79" spans="1:13" ht="31.5" x14ac:dyDescent="0.4">
      <c r="A79" s="5" t="s">
        <v>38</v>
      </c>
      <c r="B79" s="6" t="s">
        <v>38</v>
      </c>
      <c r="C79" s="7" t="s">
        <v>38</v>
      </c>
      <c r="D79" s="5" t="s">
        <v>38</v>
      </c>
      <c r="E79" s="5" t="s">
        <v>39</v>
      </c>
      <c r="F79" s="5" t="s">
        <v>137</v>
      </c>
      <c r="G79" s="5" t="s">
        <v>1395</v>
      </c>
      <c r="H79" s="5" t="s">
        <v>38</v>
      </c>
      <c r="I79" s="5" t="s">
        <v>38</v>
      </c>
      <c r="J79" s="5" t="s">
        <v>1396</v>
      </c>
      <c r="K79" s="5" t="s">
        <v>69</v>
      </c>
    </row>
    <row r="80" spans="1:13" ht="21" x14ac:dyDescent="0.4">
      <c r="A80" s="5" t="s">
        <v>38</v>
      </c>
      <c r="B80" s="6" t="s">
        <v>38</v>
      </c>
      <c r="C80" s="7" t="s">
        <v>38</v>
      </c>
      <c r="D80" s="5" t="s">
        <v>38</v>
      </c>
      <c r="E80" s="5" t="s">
        <v>38</v>
      </c>
      <c r="F80" s="5" t="s">
        <v>38</v>
      </c>
      <c r="G80" s="5" t="s">
        <v>1397</v>
      </c>
      <c r="H80" s="5" t="s">
        <v>38</v>
      </c>
      <c r="I80" s="5" t="s">
        <v>38</v>
      </c>
      <c r="J80" s="5" t="s">
        <v>1398</v>
      </c>
      <c r="K80" s="5" t="s">
        <v>259</v>
      </c>
    </row>
    <row r="81" spans="1:11" ht="21" x14ac:dyDescent="0.4">
      <c r="A81" s="5" t="s">
        <v>38</v>
      </c>
      <c r="B81" s="6" t="s">
        <v>38</v>
      </c>
      <c r="C81" s="7">
        <v>4</v>
      </c>
      <c r="D81" s="5" t="s">
        <v>141</v>
      </c>
      <c r="E81" s="5" t="s">
        <v>31</v>
      </c>
      <c r="F81" s="5" t="s">
        <v>142</v>
      </c>
      <c r="G81" s="5" t="s">
        <v>1399</v>
      </c>
      <c r="H81" s="5" t="s">
        <v>38</v>
      </c>
      <c r="I81" s="5" t="s">
        <v>141</v>
      </c>
      <c r="J81" s="5" t="s">
        <v>144</v>
      </c>
      <c r="K81" s="5" t="s">
        <v>36</v>
      </c>
    </row>
    <row r="82" spans="1:11" ht="31.5" x14ac:dyDescent="0.4">
      <c r="A82" s="5" t="s">
        <v>38</v>
      </c>
      <c r="B82" s="6" t="s">
        <v>38</v>
      </c>
      <c r="C82" s="7" t="s">
        <v>38</v>
      </c>
      <c r="D82" s="5" t="s">
        <v>38</v>
      </c>
      <c r="E82" s="5" t="s">
        <v>38</v>
      </c>
      <c r="F82" s="5" t="s">
        <v>38</v>
      </c>
      <c r="G82" s="5" t="s">
        <v>145</v>
      </c>
      <c r="H82" s="5" t="s">
        <v>38</v>
      </c>
      <c r="I82" s="5" t="s">
        <v>38</v>
      </c>
      <c r="J82" s="5" t="s">
        <v>38</v>
      </c>
      <c r="K82" s="5" t="s">
        <v>1400</v>
      </c>
    </row>
    <row r="83" spans="1:11" ht="21" x14ac:dyDescent="0.4">
      <c r="A83" s="5" t="s">
        <v>38</v>
      </c>
      <c r="B83" s="6" t="s">
        <v>38</v>
      </c>
      <c r="C83" s="7" t="s">
        <v>38</v>
      </c>
      <c r="D83" s="5" t="s">
        <v>38</v>
      </c>
      <c r="E83" s="5" t="s">
        <v>38</v>
      </c>
      <c r="F83" s="5" t="s">
        <v>38</v>
      </c>
      <c r="G83" s="5" t="s">
        <v>1401</v>
      </c>
      <c r="H83" s="5" t="s">
        <v>38</v>
      </c>
      <c r="I83" s="5" t="s">
        <v>38</v>
      </c>
      <c r="J83" s="5" t="s">
        <v>38</v>
      </c>
      <c r="K83" s="5" t="s">
        <v>1402</v>
      </c>
    </row>
    <row r="84" spans="1:11" ht="10.5" x14ac:dyDescent="0.4">
      <c r="A84" s="5" t="s">
        <v>38</v>
      </c>
      <c r="B84" s="6" t="s">
        <v>38</v>
      </c>
      <c r="C84" s="7" t="s">
        <v>38</v>
      </c>
      <c r="D84" s="5" t="s">
        <v>38</v>
      </c>
      <c r="E84" s="5" t="s">
        <v>39</v>
      </c>
      <c r="F84" s="5" t="s">
        <v>1403</v>
      </c>
      <c r="G84" s="5" t="s">
        <v>1404</v>
      </c>
      <c r="H84" s="5" t="s">
        <v>38</v>
      </c>
      <c r="I84" s="5" t="s">
        <v>38</v>
      </c>
      <c r="J84" s="5" t="s">
        <v>1405</v>
      </c>
      <c r="K84" s="5" t="s">
        <v>69</v>
      </c>
    </row>
    <row r="85" spans="1:11" ht="21" x14ac:dyDescent="0.4">
      <c r="A85" s="5" t="s">
        <v>38</v>
      </c>
      <c r="B85" s="6" t="s">
        <v>38</v>
      </c>
      <c r="C85" s="7" t="s">
        <v>38</v>
      </c>
      <c r="D85" s="5" t="s">
        <v>38</v>
      </c>
      <c r="E85" s="5" t="s">
        <v>38</v>
      </c>
      <c r="F85" s="5" t="s">
        <v>38</v>
      </c>
      <c r="G85" s="5" t="s">
        <v>380</v>
      </c>
      <c r="H85" s="5" t="s">
        <v>38</v>
      </c>
      <c r="I85" s="5" t="s">
        <v>38</v>
      </c>
      <c r="J85" s="5" t="s">
        <v>1406</v>
      </c>
      <c r="K85" s="5" t="s">
        <v>97</v>
      </c>
    </row>
    <row r="86" spans="1:11" ht="105" x14ac:dyDescent="0.4">
      <c r="A86" s="5" t="s">
        <v>38</v>
      </c>
      <c r="B86" s="6" t="s">
        <v>38</v>
      </c>
      <c r="C86" s="7" t="s">
        <v>38</v>
      </c>
      <c r="D86" s="5" t="s">
        <v>38</v>
      </c>
      <c r="E86" s="5" t="s">
        <v>70</v>
      </c>
      <c r="F86" s="5" t="s">
        <v>146</v>
      </c>
      <c r="G86" s="5" t="s">
        <v>1407</v>
      </c>
      <c r="H86" s="5" t="s">
        <v>38</v>
      </c>
      <c r="I86" s="5" t="s">
        <v>38</v>
      </c>
      <c r="J86" s="5" t="s">
        <v>1408</v>
      </c>
      <c r="K86" s="5" t="s">
        <v>69</v>
      </c>
    </row>
    <row r="87" spans="1:11" ht="21" x14ac:dyDescent="0.4">
      <c r="A87" s="5" t="s">
        <v>38</v>
      </c>
      <c r="B87" s="6" t="s">
        <v>38</v>
      </c>
      <c r="C87" s="7" t="s">
        <v>38</v>
      </c>
      <c r="D87" s="5" t="s">
        <v>38</v>
      </c>
      <c r="E87" s="5" t="s">
        <v>38</v>
      </c>
      <c r="F87" s="5" t="s">
        <v>38</v>
      </c>
      <c r="G87" s="5" t="s">
        <v>1409</v>
      </c>
      <c r="H87" s="5" t="s">
        <v>38</v>
      </c>
      <c r="I87" s="5" t="s">
        <v>38</v>
      </c>
      <c r="J87" s="5" t="s">
        <v>1410</v>
      </c>
      <c r="K87" s="5" t="s">
        <v>43</v>
      </c>
    </row>
    <row r="88" spans="1:11" ht="31.5" x14ac:dyDescent="0.4">
      <c r="A88" s="5" t="s">
        <v>38</v>
      </c>
      <c r="B88" s="6" t="s">
        <v>38</v>
      </c>
      <c r="C88" s="7" t="s">
        <v>38</v>
      </c>
      <c r="D88" s="5" t="s">
        <v>38</v>
      </c>
      <c r="E88" s="5" t="s">
        <v>38</v>
      </c>
      <c r="F88" s="5" t="s">
        <v>38</v>
      </c>
      <c r="G88" s="5" t="s">
        <v>1411</v>
      </c>
      <c r="H88" s="5" t="s">
        <v>38</v>
      </c>
      <c r="I88" s="5" t="s">
        <v>38</v>
      </c>
      <c r="J88" s="5" t="s">
        <v>152</v>
      </c>
      <c r="K88" s="5" t="s">
        <v>97</v>
      </c>
    </row>
    <row r="89" spans="1:11" ht="10.5" x14ac:dyDescent="0.4">
      <c r="A89" s="5" t="s">
        <v>38</v>
      </c>
      <c r="B89" s="6" t="s">
        <v>38</v>
      </c>
      <c r="C89" s="7" t="s">
        <v>38</v>
      </c>
      <c r="D89" s="5" t="s">
        <v>38</v>
      </c>
      <c r="E89" s="5" t="s">
        <v>74</v>
      </c>
      <c r="F89" s="5" t="s">
        <v>153</v>
      </c>
      <c r="G89" s="5" t="s">
        <v>154</v>
      </c>
      <c r="H89" s="5" t="s">
        <v>38</v>
      </c>
      <c r="I89" s="5" t="s">
        <v>38</v>
      </c>
      <c r="J89" s="5" t="s">
        <v>157</v>
      </c>
      <c r="K89" s="5" t="s">
        <v>69</v>
      </c>
    </row>
    <row r="90" spans="1:11" ht="10.5" x14ac:dyDescent="0.4">
      <c r="A90" s="5" t="s">
        <v>38</v>
      </c>
      <c r="B90" s="6" t="s">
        <v>38</v>
      </c>
      <c r="C90" s="7" t="s">
        <v>38</v>
      </c>
      <c r="D90" s="5" t="s">
        <v>38</v>
      </c>
      <c r="E90" s="5" t="s">
        <v>38</v>
      </c>
      <c r="F90" s="5" t="s">
        <v>38</v>
      </c>
      <c r="G90" s="5" t="s">
        <v>156</v>
      </c>
      <c r="H90" s="5" t="s">
        <v>38</v>
      </c>
      <c r="I90" s="5" t="s">
        <v>38</v>
      </c>
      <c r="J90" s="5" t="s">
        <v>157</v>
      </c>
      <c r="K90" s="5" t="s">
        <v>97</v>
      </c>
    </row>
    <row r="91" spans="1:11" ht="63" x14ac:dyDescent="0.4">
      <c r="A91" s="5" t="s">
        <v>38</v>
      </c>
      <c r="B91" s="6" t="s">
        <v>38</v>
      </c>
      <c r="C91" s="7" t="s">
        <v>38</v>
      </c>
      <c r="D91" s="5" t="s">
        <v>38</v>
      </c>
      <c r="E91" s="5" t="s">
        <v>78</v>
      </c>
      <c r="F91" s="5" t="s">
        <v>158</v>
      </c>
      <c r="G91" s="5" t="s">
        <v>1412</v>
      </c>
      <c r="H91" s="5" t="s">
        <v>38</v>
      </c>
      <c r="I91" s="5" t="s">
        <v>38</v>
      </c>
      <c r="J91" s="5" t="s">
        <v>1413</v>
      </c>
      <c r="K91" s="5" t="s">
        <v>69</v>
      </c>
    </row>
    <row r="92" spans="1:11" ht="31.5" x14ac:dyDescent="0.4">
      <c r="A92" s="5" t="s">
        <v>38</v>
      </c>
      <c r="B92" s="6" t="s">
        <v>38</v>
      </c>
      <c r="C92" s="7" t="s">
        <v>38</v>
      </c>
      <c r="D92" s="5" t="s">
        <v>38</v>
      </c>
      <c r="E92" s="5" t="s">
        <v>38</v>
      </c>
      <c r="F92" s="5" t="s">
        <v>38</v>
      </c>
      <c r="G92" s="5" t="s">
        <v>1414</v>
      </c>
      <c r="H92" s="5" t="s">
        <v>38</v>
      </c>
      <c r="I92" s="5" t="s">
        <v>38</v>
      </c>
      <c r="J92" s="5" t="s">
        <v>1415</v>
      </c>
      <c r="K92" s="5" t="s">
        <v>97</v>
      </c>
    </row>
    <row r="93" spans="1:11" ht="10.5" x14ac:dyDescent="0.4">
      <c r="A93" s="5" t="s">
        <v>38</v>
      </c>
      <c r="B93" s="6" t="s">
        <v>38</v>
      </c>
      <c r="C93" s="7" t="s">
        <v>38</v>
      </c>
      <c r="D93" s="5" t="s">
        <v>38</v>
      </c>
      <c r="E93" s="5" t="s">
        <v>38</v>
      </c>
      <c r="F93" s="5" t="s">
        <v>38</v>
      </c>
      <c r="G93" s="5" t="s">
        <v>163</v>
      </c>
      <c r="H93" s="5" t="s">
        <v>38</v>
      </c>
      <c r="I93" s="5" t="s">
        <v>38</v>
      </c>
      <c r="J93" s="5" t="s">
        <v>164</v>
      </c>
      <c r="K93" s="5" t="s">
        <v>43</v>
      </c>
    </row>
    <row r="94" spans="1:11" ht="63" x14ac:dyDescent="0.4">
      <c r="A94" s="5" t="s">
        <v>38</v>
      </c>
      <c r="B94" s="6" t="s">
        <v>38</v>
      </c>
      <c r="C94" s="7" t="s">
        <v>38</v>
      </c>
      <c r="D94" s="5" t="s">
        <v>38</v>
      </c>
      <c r="E94" s="5" t="s">
        <v>1416</v>
      </c>
      <c r="F94" s="5" t="s">
        <v>165</v>
      </c>
      <c r="G94" s="5" t="s">
        <v>1417</v>
      </c>
      <c r="H94" s="5" t="s">
        <v>38</v>
      </c>
      <c r="I94" s="5" t="s">
        <v>38</v>
      </c>
      <c r="J94" s="5" t="s">
        <v>1418</v>
      </c>
      <c r="K94" s="5" t="s">
        <v>69</v>
      </c>
    </row>
    <row r="95" spans="1:11" ht="157.5" x14ac:dyDescent="0.4">
      <c r="A95" s="5" t="s">
        <v>38</v>
      </c>
      <c r="B95" s="6" t="s">
        <v>38</v>
      </c>
      <c r="C95" s="7" t="s">
        <v>38</v>
      </c>
      <c r="D95" s="5" t="s">
        <v>38</v>
      </c>
      <c r="E95" s="5" t="s">
        <v>98</v>
      </c>
      <c r="F95" s="5" t="s">
        <v>170</v>
      </c>
      <c r="G95" s="5" t="s">
        <v>1419</v>
      </c>
      <c r="H95" s="5" t="s">
        <v>38</v>
      </c>
      <c r="I95" s="5" t="s">
        <v>38</v>
      </c>
      <c r="J95" s="5" t="s">
        <v>172</v>
      </c>
      <c r="K95" s="5" t="s">
        <v>173</v>
      </c>
    </row>
    <row r="96" spans="1:11" ht="84" x14ac:dyDescent="0.4">
      <c r="A96" s="5" t="s">
        <v>38</v>
      </c>
      <c r="B96" s="6" t="s">
        <v>38</v>
      </c>
      <c r="C96" s="7" t="s">
        <v>38</v>
      </c>
      <c r="D96" s="5" t="s">
        <v>38</v>
      </c>
      <c r="E96" s="5" t="s">
        <v>174</v>
      </c>
      <c r="F96" s="5" t="s">
        <v>175</v>
      </c>
      <c r="G96" s="5" t="s">
        <v>176</v>
      </c>
      <c r="H96" s="5" t="s">
        <v>38</v>
      </c>
      <c r="I96" s="5" t="s">
        <v>38</v>
      </c>
      <c r="J96" s="5" t="s">
        <v>177</v>
      </c>
      <c r="K96" s="5" t="s">
        <v>69</v>
      </c>
    </row>
    <row r="97" spans="1:11" ht="10.5" x14ac:dyDescent="0.4">
      <c r="A97" s="5" t="s">
        <v>38</v>
      </c>
      <c r="B97" s="6" t="s">
        <v>38</v>
      </c>
      <c r="C97" s="7" t="s">
        <v>38</v>
      </c>
      <c r="D97" s="5" t="s">
        <v>38</v>
      </c>
      <c r="E97" s="5" t="s">
        <v>38</v>
      </c>
      <c r="F97" s="5" t="s">
        <v>38</v>
      </c>
      <c r="G97" s="5" t="s">
        <v>178</v>
      </c>
      <c r="H97" s="5" t="s">
        <v>38</v>
      </c>
      <c r="I97" s="5" t="s">
        <v>38</v>
      </c>
      <c r="J97" s="5" t="s">
        <v>178</v>
      </c>
      <c r="K97" s="5" t="s">
        <v>36</v>
      </c>
    </row>
    <row r="98" spans="1:11" ht="94.5" x14ac:dyDescent="0.4">
      <c r="A98" s="5" t="s">
        <v>38</v>
      </c>
      <c r="B98" s="6" t="s">
        <v>38</v>
      </c>
      <c r="C98" s="7" t="s">
        <v>38</v>
      </c>
      <c r="D98" s="5" t="s">
        <v>38</v>
      </c>
      <c r="E98" s="5" t="s">
        <v>179</v>
      </c>
      <c r="F98" s="5" t="s">
        <v>180</v>
      </c>
      <c r="G98" s="5" t="s">
        <v>1420</v>
      </c>
      <c r="H98" s="5" t="s">
        <v>38</v>
      </c>
      <c r="I98" s="5" t="s">
        <v>38</v>
      </c>
      <c r="J98" s="5" t="s">
        <v>1421</v>
      </c>
      <c r="K98" s="5" t="s">
        <v>69</v>
      </c>
    </row>
    <row r="99" spans="1:11" ht="73.5" x14ac:dyDescent="0.4">
      <c r="A99" s="5" t="s">
        <v>38</v>
      </c>
      <c r="B99" s="6" t="s">
        <v>38</v>
      </c>
      <c r="C99" s="7" t="s">
        <v>38</v>
      </c>
      <c r="D99" s="5" t="s">
        <v>38</v>
      </c>
      <c r="E99" s="5" t="s">
        <v>38</v>
      </c>
      <c r="F99" s="5" t="s">
        <v>38</v>
      </c>
      <c r="G99" s="5" t="s">
        <v>1422</v>
      </c>
      <c r="H99" s="5" t="s">
        <v>38</v>
      </c>
      <c r="I99" s="5" t="s">
        <v>38</v>
      </c>
      <c r="J99" s="5" t="s">
        <v>1423</v>
      </c>
      <c r="K99" s="5" t="s">
        <v>97</v>
      </c>
    </row>
    <row r="100" spans="1:11" ht="21" x14ac:dyDescent="0.4">
      <c r="A100" s="5" t="s">
        <v>38</v>
      </c>
      <c r="B100" s="6" t="s">
        <v>38</v>
      </c>
      <c r="C100" s="7" t="s">
        <v>38</v>
      </c>
      <c r="D100" s="5" t="s">
        <v>38</v>
      </c>
      <c r="E100" s="5" t="s">
        <v>38</v>
      </c>
      <c r="F100" s="5" t="s">
        <v>38</v>
      </c>
      <c r="G100" s="5" t="s">
        <v>1424</v>
      </c>
      <c r="H100" s="5" t="s">
        <v>38</v>
      </c>
      <c r="I100" s="5" t="s">
        <v>38</v>
      </c>
      <c r="J100" s="5" t="s">
        <v>1425</v>
      </c>
      <c r="K100" s="5" t="s">
        <v>43</v>
      </c>
    </row>
    <row r="101" spans="1:11" ht="31.5" x14ac:dyDescent="0.4">
      <c r="A101" s="5" t="s">
        <v>38</v>
      </c>
      <c r="B101" s="6" t="s">
        <v>38</v>
      </c>
      <c r="C101" s="7" t="s">
        <v>38</v>
      </c>
      <c r="D101" s="5" t="s">
        <v>38</v>
      </c>
      <c r="E101" s="5" t="s">
        <v>38</v>
      </c>
      <c r="F101" s="5" t="s">
        <v>38</v>
      </c>
      <c r="G101" s="5" t="s">
        <v>1426</v>
      </c>
      <c r="H101" s="5" t="s">
        <v>38</v>
      </c>
      <c r="I101" s="5" t="s">
        <v>38</v>
      </c>
      <c r="J101" s="5" t="s">
        <v>1427</v>
      </c>
      <c r="K101" s="5" t="s">
        <v>259</v>
      </c>
    </row>
    <row r="102" spans="1:11" ht="21" x14ac:dyDescent="0.4">
      <c r="A102" s="5" t="s">
        <v>38</v>
      </c>
      <c r="B102" s="6" t="s">
        <v>38</v>
      </c>
      <c r="C102" s="7" t="s">
        <v>38</v>
      </c>
      <c r="D102" s="5" t="s">
        <v>38</v>
      </c>
      <c r="E102" s="5" t="s">
        <v>38</v>
      </c>
      <c r="F102" s="5" t="s">
        <v>38</v>
      </c>
      <c r="G102" s="5" t="s">
        <v>1428</v>
      </c>
      <c r="H102" s="5" t="s">
        <v>38</v>
      </c>
      <c r="I102" s="5" t="s">
        <v>38</v>
      </c>
      <c r="J102" s="5" t="s">
        <v>186</v>
      </c>
      <c r="K102" s="5" t="s">
        <v>97</v>
      </c>
    </row>
    <row r="103" spans="1:11" ht="21" x14ac:dyDescent="0.4">
      <c r="A103" s="5" t="s">
        <v>38</v>
      </c>
      <c r="B103" s="6" t="s">
        <v>38</v>
      </c>
      <c r="C103" s="7" t="s">
        <v>38</v>
      </c>
      <c r="D103" s="5" t="s">
        <v>38</v>
      </c>
      <c r="E103" s="5" t="s">
        <v>187</v>
      </c>
      <c r="F103" s="5" t="s">
        <v>188</v>
      </c>
      <c r="G103" s="5" t="s">
        <v>189</v>
      </c>
      <c r="H103" s="5" t="s">
        <v>38</v>
      </c>
      <c r="I103" s="5" t="s">
        <v>38</v>
      </c>
      <c r="J103" s="5" t="s">
        <v>190</v>
      </c>
    </row>
    <row r="104" spans="1:11" ht="21" x14ac:dyDescent="0.4">
      <c r="A104" s="5" t="s">
        <v>38</v>
      </c>
      <c r="B104" s="6" t="s">
        <v>38</v>
      </c>
      <c r="C104" s="7" t="s">
        <v>38</v>
      </c>
      <c r="D104" s="5" t="s">
        <v>38</v>
      </c>
      <c r="E104" s="5" t="s">
        <v>38</v>
      </c>
      <c r="F104" s="5" t="s">
        <v>38</v>
      </c>
      <c r="G104" s="5" t="s">
        <v>191</v>
      </c>
      <c r="H104" s="5" t="s">
        <v>38</v>
      </c>
      <c r="I104" s="5" t="s">
        <v>38</v>
      </c>
      <c r="J104" s="5" t="s">
        <v>192</v>
      </c>
      <c r="K104" s="5" t="s">
        <v>109</v>
      </c>
    </row>
    <row r="105" spans="1:11" ht="10.5" x14ac:dyDescent="0.4">
      <c r="A105" s="5" t="s">
        <v>38</v>
      </c>
      <c r="B105" s="6" t="s">
        <v>38</v>
      </c>
      <c r="C105" s="7" t="s">
        <v>38</v>
      </c>
      <c r="D105" s="5" t="s">
        <v>38</v>
      </c>
      <c r="E105" s="5" t="s">
        <v>193</v>
      </c>
      <c r="F105" s="5" t="s">
        <v>1429</v>
      </c>
      <c r="G105" s="5" t="s">
        <v>1430</v>
      </c>
      <c r="H105" s="5" t="s">
        <v>38</v>
      </c>
      <c r="I105" s="5" t="s">
        <v>38</v>
      </c>
      <c r="J105" s="5" t="s">
        <v>1431</v>
      </c>
      <c r="K105" s="5" t="s">
        <v>97</v>
      </c>
    </row>
    <row r="106" spans="1:11" ht="21" x14ac:dyDescent="0.4">
      <c r="A106" s="5" t="s">
        <v>38</v>
      </c>
      <c r="B106" s="6" t="s">
        <v>38</v>
      </c>
      <c r="C106" s="7" t="s">
        <v>38</v>
      </c>
      <c r="D106" s="5" t="s">
        <v>38</v>
      </c>
      <c r="E106" s="5" t="s">
        <v>196</v>
      </c>
      <c r="F106" s="5" t="s">
        <v>197</v>
      </c>
      <c r="G106" s="5" t="s">
        <v>198</v>
      </c>
      <c r="H106" s="5" t="s">
        <v>38</v>
      </c>
      <c r="I106" s="5" t="s">
        <v>38</v>
      </c>
      <c r="J106" s="5" t="s">
        <v>199</v>
      </c>
    </row>
    <row r="107" spans="1:11" ht="21" x14ac:dyDescent="0.4">
      <c r="A107" s="5" t="s">
        <v>38</v>
      </c>
      <c r="B107" s="6" t="s">
        <v>38</v>
      </c>
      <c r="C107" s="7" t="s">
        <v>38</v>
      </c>
      <c r="D107" s="5" t="s">
        <v>38</v>
      </c>
      <c r="E107" s="5" t="s">
        <v>38</v>
      </c>
      <c r="F107" s="5" t="s">
        <v>38</v>
      </c>
      <c r="G107" s="5" t="s">
        <v>200</v>
      </c>
      <c r="H107" s="5" t="s">
        <v>38</v>
      </c>
      <c r="I107" s="5" t="s">
        <v>38</v>
      </c>
      <c r="J107" s="5" t="s">
        <v>201</v>
      </c>
      <c r="K107" s="5" t="s">
        <v>43</v>
      </c>
    </row>
    <row r="108" spans="1:11" ht="42" x14ac:dyDescent="0.4">
      <c r="A108" s="5" t="s">
        <v>38</v>
      </c>
      <c r="B108" s="6" t="s">
        <v>38</v>
      </c>
      <c r="C108" s="7" t="s">
        <v>38</v>
      </c>
      <c r="D108" s="5" t="s">
        <v>38</v>
      </c>
      <c r="E108" s="5" t="s">
        <v>38</v>
      </c>
      <c r="F108" s="5" t="s">
        <v>38</v>
      </c>
      <c r="G108" s="5" t="s">
        <v>202</v>
      </c>
      <c r="H108" s="5" t="s">
        <v>38</v>
      </c>
      <c r="I108" s="5" t="s">
        <v>38</v>
      </c>
      <c r="J108" s="5" t="s">
        <v>202</v>
      </c>
      <c r="K108" s="5" t="s">
        <v>203</v>
      </c>
    </row>
    <row r="109" spans="1:11" ht="42" x14ac:dyDescent="0.4">
      <c r="A109" s="5" t="s">
        <v>38</v>
      </c>
      <c r="B109" s="6" t="s">
        <v>38</v>
      </c>
      <c r="C109" s="7" t="s">
        <v>38</v>
      </c>
      <c r="D109" s="5" t="s">
        <v>38</v>
      </c>
      <c r="E109" s="5" t="s">
        <v>38</v>
      </c>
      <c r="F109" s="5" t="s">
        <v>38</v>
      </c>
      <c r="G109" s="5" t="s">
        <v>204</v>
      </c>
      <c r="H109" s="5" t="s">
        <v>38</v>
      </c>
      <c r="I109" s="5" t="s">
        <v>38</v>
      </c>
      <c r="J109" s="5" t="s">
        <v>205</v>
      </c>
      <c r="K109" s="5" t="s">
        <v>1432</v>
      </c>
    </row>
    <row r="110" spans="1:11" ht="52.5" x14ac:dyDescent="0.4">
      <c r="A110" s="5" t="s">
        <v>38</v>
      </c>
      <c r="B110" s="6" t="s">
        <v>38</v>
      </c>
      <c r="C110" s="7">
        <v>5</v>
      </c>
      <c r="D110" s="5" t="s">
        <v>206</v>
      </c>
      <c r="F110" s="5" t="s">
        <v>207</v>
      </c>
      <c r="G110" s="5" t="s">
        <v>208</v>
      </c>
      <c r="H110" s="5" t="s">
        <v>38</v>
      </c>
      <c r="I110" s="5" t="s">
        <v>206</v>
      </c>
      <c r="J110" s="5" t="s">
        <v>209</v>
      </c>
      <c r="K110" s="5" t="s">
        <v>69</v>
      </c>
    </row>
    <row r="111" spans="1:11" ht="10.5" x14ac:dyDescent="0.4">
      <c r="A111" s="5" t="s">
        <v>38</v>
      </c>
      <c r="B111" s="6" t="s">
        <v>38</v>
      </c>
      <c r="C111" s="7">
        <v>6</v>
      </c>
      <c r="D111" s="5" t="s">
        <v>212</v>
      </c>
      <c r="E111" s="5" t="s">
        <v>31</v>
      </c>
      <c r="F111" s="5" t="s">
        <v>213</v>
      </c>
      <c r="G111" s="5" t="s">
        <v>214</v>
      </c>
      <c r="H111" s="5" t="s">
        <v>38</v>
      </c>
      <c r="I111" s="5" t="s">
        <v>212</v>
      </c>
      <c r="J111" s="5" t="s">
        <v>214</v>
      </c>
    </row>
    <row r="112" spans="1:11" ht="10.5" x14ac:dyDescent="0.4">
      <c r="A112" s="5" t="s">
        <v>38</v>
      </c>
      <c r="B112" s="6" t="s">
        <v>38</v>
      </c>
      <c r="C112" s="7" t="s">
        <v>38</v>
      </c>
      <c r="D112" s="5" t="s">
        <v>38</v>
      </c>
      <c r="E112" s="5" t="s">
        <v>39</v>
      </c>
      <c r="F112" s="5" t="s">
        <v>215</v>
      </c>
      <c r="G112" s="5" t="s">
        <v>215</v>
      </c>
      <c r="H112" s="5" t="s">
        <v>38</v>
      </c>
      <c r="I112" s="5" t="s">
        <v>38</v>
      </c>
      <c r="J112" s="5" t="s">
        <v>216</v>
      </c>
    </row>
    <row r="113" spans="1:11" ht="10.5" x14ac:dyDescent="0.4">
      <c r="A113" s="5" t="s">
        <v>38</v>
      </c>
      <c r="B113" s="6" t="s">
        <v>38</v>
      </c>
      <c r="C113" s="7" t="s">
        <v>38</v>
      </c>
      <c r="D113" s="5" t="s">
        <v>38</v>
      </c>
      <c r="E113" s="5" t="s">
        <v>44</v>
      </c>
      <c r="F113" s="5" t="s">
        <v>217</v>
      </c>
      <c r="G113" s="5" t="s">
        <v>218</v>
      </c>
      <c r="H113" s="5" t="s">
        <v>38</v>
      </c>
      <c r="I113" s="5" t="s">
        <v>38</v>
      </c>
      <c r="J113" s="5" t="s">
        <v>1433</v>
      </c>
    </row>
    <row r="114" spans="1:11" ht="21" x14ac:dyDescent="0.4">
      <c r="A114" s="5" t="s">
        <v>38</v>
      </c>
      <c r="B114" s="6" t="s">
        <v>38</v>
      </c>
      <c r="C114" s="7" t="s">
        <v>38</v>
      </c>
      <c r="D114" s="5" t="s">
        <v>38</v>
      </c>
      <c r="E114" s="5" t="s">
        <v>38</v>
      </c>
      <c r="F114" s="5" t="s">
        <v>38</v>
      </c>
      <c r="G114" s="5" t="s">
        <v>220</v>
      </c>
      <c r="H114" s="5" t="s">
        <v>38</v>
      </c>
      <c r="I114" s="5" t="s">
        <v>38</v>
      </c>
      <c r="J114" s="5" t="s">
        <v>220</v>
      </c>
      <c r="K114" s="5" t="s">
        <v>109</v>
      </c>
    </row>
    <row r="115" spans="1:11" ht="21" x14ac:dyDescent="0.4">
      <c r="A115" s="5" t="s">
        <v>38</v>
      </c>
      <c r="B115" s="6" t="s">
        <v>38</v>
      </c>
      <c r="C115" s="7">
        <v>7</v>
      </c>
      <c r="D115" s="5" t="s">
        <v>221</v>
      </c>
      <c r="E115" s="5" t="s">
        <v>31</v>
      </c>
      <c r="F115" s="5" t="s">
        <v>222</v>
      </c>
      <c r="G115" s="5" t="s">
        <v>223</v>
      </c>
      <c r="H115" s="5" t="s">
        <v>38</v>
      </c>
      <c r="I115" s="5" t="s">
        <v>221</v>
      </c>
      <c r="J115" s="5" t="s">
        <v>224</v>
      </c>
      <c r="K115" s="5" t="s">
        <v>69</v>
      </c>
    </row>
    <row r="116" spans="1:11" ht="21" x14ac:dyDescent="0.4">
      <c r="A116" s="5" t="s">
        <v>38</v>
      </c>
      <c r="B116" s="6" t="s">
        <v>38</v>
      </c>
      <c r="C116" s="7" t="s">
        <v>38</v>
      </c>
      <c r="D116" s="5" t="s">
        <v>38</v>
      </c>
      <c r="E116" s="5" t="s">
        <v>38</v>
      </c>
      <c r="F116" s="5" t="s">
        <v>38</v>
      </c>
      <c r="G116" s="5" t="s">
        <v>227</v>
      </c>
      <c r="H116" s="5" t="s">
        <v>38</v>
      </c>
      <c r="I116" s="5" t="s">
        <v>38</v>
      </c>
      <c r="J116" s="5" t="s">
        <v>228</v>
      </c>
      <c r="K116" s="5" t="s">
        <v>97</v>
      </c>
    </row>
    <row r="117" spans="1:11" ht="21" x14ac:dyDescent="0.4">
      <c r="A117" s="5" t="s">
        <v>38</v>
      </c>
      <c r="B117" s="6" t="s">
        <v>38</v>
      </c>
      <c r="C117" s="7" t="s">
        <v>38</v>
      </c>
      <c r="D117" s="5" t="s">
        <v>38</v>
      </c>
      <c r="E117" s="5" t="s">
        <v>38</v>
      </c>
      <c r="F117" s="5" t="s">
        <v>38</v>
      </c>
      <c r="G117" s="5" t="s">
        <v>1434</v>
      </c>
      <c r="H117" s="5" t="s">
        <v>38</v>
      </c>
      <c r="I117" s="5" t="s">
        <v>38</v>
      </c>
      <c r="J117" s="5" t="s">
        <v>230</v>
      </c>
      <c r="K117" s="5" t="s">
        <v>43</v>
      </c>
    </row>
    <row r="118" spans="1:11" ht="21" x14ac:dyDescent="0.4">
      <c r="A118" s="5" t="s">
        <v>38</v>
      </c>
      <c r="B118" s="6" t="s">
        <v>38</v>
      </c>
      <c r="C118" s="7">
        <v>8</v>
      </c>
      <c r="D118" s="5" t="s">
        <v>231</v>
      </c>
      <c r="F118" s="5" t="s">
        <v>232</v>
      </c>
      <c r="G118" s="5" t="s">
        <v>233</v>
      </c>
      <c r="H118" s="5" t="s">
        <v>38</v>
      </c>
      <c r="I118" s="5" t="s">
        <v>231</v>
      </c>
      <c r="J118" s="5" t="s">
        <v>234</v>
      </c>
      <c r="K118" s="5" t="s">
        <v>69</v>
      </c>
    </row>
    <row r="119" spans="1:11" ht="31.5" x14ac:dyDescent="0.4">
      <c r="A119" s="5" t="s">
        <v>38</v>
      </c>
      <c r="B119" s="6" t="s">
        <v>38</v>
      </c>
      <c r="C119" s="7">
        <v>9</v>
      </c>
      <c r="D119" s="5" t="s">
        <v>235</v>
      </c>
      <c r="E119" s="5" t="s">
        <v>1211</v>
      </c>
      <c r="F119" s="5" t="s">
        <v>236</v>
      </c>
      <c r="G119" s="5" t="s">
        <v>237</v>
      </c>
      <c r="H119" s="5" t="s">
        <v>38</v>
      </c>
      <c r="I119" s="5" t="s">
        <v>235</v>
      </c>
      <c r="J119" s="5" t="s">
        <v>238</v>
      </c>
    </row>
    <row r="120" spans="1:11" ht="21" x14ac:dyDescent="0.4">
      <c r="A120" s="5" t="s">
        <v>38</v>
      </c>
      <c r="B120" s="6" t="s">
        <v>38</v>
      </c>
      <c r="C120" s="7" t="s">
        <v>38</v>
      </c>
      <c r="D120" s="5" t="s">
        <v>38</v>
      </c>
      <c r="E120" s="5" t="s">
        <v>38</v>
      </c>
      <c r="F120" s="5" t="s">
        <v>38</v>
      </c>
      <c r="G120" s="5" t="s">
        <v>239</v>
      </c>
      <c r="H120" s="5" t="s">
        <v>38</v>
      </c>
      <c r="I120" s="5" t="s">
        <v>38</v>
      </c>
      <c r="J120" s="5" t="s">
        <v>240</v>
      </c>
      <c r="K120" s="5" t="s">
        <v>43</v>
      </c>
    </row>
    <row r="121" spans="1:11" ht="21" x14ac:dyDescent="0.4">
      <c r="A121" s="5" t="s">
        <v>38</v>
      </c>
      <c r="B121" s="6" t="s">
        <v>38</v>
      </c>
      <c r="C121" s="7" t="s">
        <v>38</v>
      </c>
      <c r="D121" s="5" t="s">
        <v>38</v>
      </c>
      <c r="E121" s="5" t="s">
        <v>39</v>
      </c>
      <c r="F121" s="5" t="s">
        <v>241</v>
      </c>
      <c r="G121" s="5" t="s">
        <v>242</v>
      </c>
      <c r="H121" s="5" t="s">
        <v>38</v>
      </c>
      <c r="I121" s="5" t="s">
        <v>38</v>
      </c>
      <c r="J121" s="5" t="s">
        <v>243</v>
      </c>
    </row>
    <row r="122" spans="1:11" ht="31.5" x14ac:dyDescent="0.4">
      <c r="A122" s="5" t="s">
        <v>38</v>
      </c>
      <c r="B122" s="6" t="s">
        <v>38</v>
      </c>
      <c r="C122" s="7">
        <v>10</v>
      </c>
      <c r="D122" s="5" t="s">
        <v>244</v>
      </c>
      <c r="E122" s="5" t="s">
        <v>31</v>
      </c>
      <c r="F122" s="5" t="s">
        <v>245</v>
      </c>
      <c r="G122" s="5" t="s">
        <v>246</v>
      </c>
      <c r="H122" s="5" t="s">
        <v>38</v>
      </c>
      <c r="I122" s="5" t="s">
        <v>244</v>
      </c>
      <c r="J122" s="5" t="s">
        <v>247</v>
      </c>
      <c r="K122" s="5" t="s">
        <v>69</v>
      </c>
    </row>
    <row r="123" spans="1:11" ht="10.5" x14ac:dyDescent="0.4">
      <c r="A123" s="5" t="s">
        <v>38</v>
      </c>
      <c r="B123" s="6" t="s">
        <v>38</v>
      </c>
      <c r="C123" s="7">
        <v>11</v>
      </c>
      <c r="D123" s="5" t="s">
        <v>248</v>
      </c>
      <c r="F123" s="5" t="s">
        <v>249</v>
      </c>
      <c r="G123" s="5" t="s">
        <v>250</v>
      </c>
      <c r="H123" s="5" t="s">
        <v>38</v>
      </c>
      <c r="I123" s="5" t="s">
        <v>248</v>
      </c>
      <c r="J123" s="5" t="s">
        <v>251</v>
      </c>
    </row>
    <row r="124" spans="1:11" ht="273" x14ac:dyDescent="0.4">
      <c r="A124" s="5" t="s">
        <v>38</v>
      </c>
      <c r="B124" s="6" t="s">
        <v>38</v>
      </c>
      <c r="C124" s="7">
        <v>12</v>
      </c>
      <c r="D124" s="5" t="s">
        <v>56</v>
      </c>
      <c r="E124" s="5" t="s">
        <v>31</v>
      </c>
      <c r="F124" s="5" t="s">
        <v>252</v>
      </c>
      <c r="G124" s="5" t="s">
        <v>1435</v>
      </c>
      <c r="H124" s="5" t="s">
        <v>38</v>
      </c>
      <c r="I124" s="5" t="s">
        <v>56</v>
      </c>
      <c r="J124" s="5" t="s">
        <v>1436</v>
      </c>
    </row>
    <row r="125" spans="1:11" ht="42" x14ac:dyDescent="0.4">
      <c r="A125" s="5" t="s">
        <v>38</v>
      </c>
      <c r="B125" s="6" t="s">
        <v>38</v>
      </c>
      <c r="C125" s="7" t="s">
        <v>38</v>
      </c>
      <c r="D125" s="5" t="s">
        <v>38</v>
      </c>
      <c r="E125" s="5" t="s">
        <v>38</v>
      </c>
      <c r="F125" s="5" t="s">
        <v>38</v>
      </c>
      <c r="G125" s="5" t="s">
        <v>1437</v>
      </c>
      <c r="H125" s="5" t="s">
        <v>38</v>
      </c>
      <c r="I125" s="5" t="s">
        <v>38</v>
      </c>
      <c r="J125" s="5" t="s">
        <v>1438</v>
      </c>
      <c r="K125" s="5" t="s">
        <v>97</v>
      </c>
    </row>
    <row r="126" spans="1:11" ht="126" x14ac:dyDescent="0.4">
      <c r="A126" s="5" t="s">
        <v>38</v>
      </c>
      <c r="B126" s="6" t="s">
        <v>38</v>
      </c>
      <c r="C126" s="7" t="s">
        <v>38</v>
      </c>
      <c r="D126" s="5" t="s">
        <v>38</v>
      </c>
      <c r="E126" s="5" t="s">
        <v>38</v>
      </c>
      <c r="F126" s="5" t="s">
        <v>38</v>
      </c>
      <c r="G126" s="5" t="s">
        <v>1439</v>
      </c>
      <c r="H126" s="5" t="s">
        <v>38</v>
      </c>
      <c r="I126" s="5" t="s">
        <v>38</v>
      </c>
      <c r="J126" s="5" t="s">
        <v>1440</v>
      </c>
      <c r="K126" s="5" t="s">
        <v>43</v>
      </c>
    </row>
    <row r="127" spans="1:11" ht="31.5" x14ac:dyDescent="0.4">
      <c r="A127" s="5" t="s">
        <v>38</v>
      </c>
      <c r="B127" s="6" t="s">
        <v>38</v>
      </c>
      <c r="C127" s="7" t="s">
        <v>38</v>
      </c>
      <c r="D127" s="5" t="s">
        <v>38</v>
      </c>
      <c r="E127" s="5" t="s">
        <v>38</v>
      </c>
      <c r="F127" s="5" t="s">
        <v>38</v>
      </c>
      <c r="G127" s="5" t="s">
        <v>1441</v>
      </c>
      <c r="H127" s="5" t="s">
        <v>38</v>
      </c>
      <c r="I127" s="5" t="s">
        <v>38</v>
      </c>
      <c r="J127" s="5" t="s">
        <v>1442</v>
      </c>
      <c r="K127" s="5" t="s">
        <v>259</v>
      </c>
    </row>
    <row r="128" spans="1:11" ht="21" x14ac:dyDescent="0.4">
      <c r="A128" s="5" t="s">
        <v>38</v>
      </c>
      <c r="B128" s="6" t="s">
        <v>38</v>
      </c>
      <c r="C128" s="7" t="s">
        <v>38</v>
      </c>
      <c r="D128" s="5" t="s">
        <v>38</v>
      </c>
      <c r="E128" s="5" t="s">
        <v>38</v>
      </c>
      <c r="F128" s="5" t="s">
        <v>38</v>
      </c>
      <c r="G128" s="5" t="s">
        <v>645</v>
      </c>
      <c r="H128" s="5" t="s">
        <v>38</v>
      </c>
      <c r="I128" s="5" t="s">
        <v>38</v>
      </c>
      <c r="J128" s="5" t="s">
        <v>1443</v>
      </c>
      <c r="K128" s="5" t="s">
        <v>1444</v>
      </c>
    </row>
    <row r="129" spans="1:13" ht="21" x14ac:dyDescent="0.4">
      <c r="A129" s="5" t="s">
        <v>38</v>
      </c>
      <c r="B129" s="6" t="s">
        <v>38</v>
      </c>
      <c r="C129" s="7" t="s">
        <v>38</v>
      </c>
      <c r="D129" s="5" t="s">
        <v>38</v>
      </c>
      <c r="E129" s="5" t="s">
        <v>38</v>
      </c>
      <c r="F129" s="5" t="s">
        <v>38</v>
      </c>
      <c r="G129" s="5" t="s">
        <v>762</v>
      </c>
      <c r="H129" s="5" t="s">
        <v>38</v>
      </c>
      <c r="I129" s="5" t="s">
        <v>38</v>
      </c>
      <c r="J129" s="5" t="s">
        <v>1445</v>
      </c>
      <c r="K129" s="5" t="s">
        <v>69</v>
      </c>
    </row>
    <row r="130" spans="1:13" ht="21" x14ac:dyDescent="0.4">
      <c r="A130" s="5" t="s">
        <v>38</v>
      </c>
      <c r="B130" s="6" t="s">
        <v>38</v>
      </c>
      <c r="C130" s="7" t="s">
        <v>38</v>
      </c>
      <c r="D130" s="5" t="s">
        <v>38</v>
      </c>
      <c r="E130" s="5" t="s">
        <v>38</v>
      </c>
      <c r="F130" s="5" t="s">
        <v>38</v>
      </c>
      <c r="G130" s="5" t="s">
        <v>764</v>
      </c>
      <c r="H130" s="5" t="s">
        <v>38</v>
      </c>
      <c r="I130" s="5" t="s">
        <v>38</v>
      </c>
      <c r="J130" s="5" t="s">
        <v>1446</v>
      </c>
    </row>
    <row r="131" spans="1:13" ht="21" x14ac:dyDescent="0.4">
      <c r="A131" s="5" t="s">
        <v>38</v>
      </c>
      <c r="B131" s="6" t="s">
        <v>38</v>
      </c>
      <c r="C131" s="7" t="s">
        <v>38</v>
      </c>
      <c r="D131" s="5" t="s">
        <v>38</v>
      </c>
      <c r="E131" s="5" t="s">
        <v>38</v>
      </c>
      <c r="F131" s="5" t="s">
        <v>38</v>
      </c>
      <c r="G131" s="5" t="s">
        <v>687</v>
      </c>
      <c r="H131" s="5" t="s">
        <v>38</v>
      </c>
      <c r="I131" s="5" t="s">
        <v>38</v>
      </c>
      <c r="J131" s="5" t="s">
        <v>1447</v>
      </c>
      <c r="K131" s="5" t="s">
        <v>97</v>
      </c>
    </row>
    <row r="132" spans="1:13" ht="21" x14ac:dyDescent="0.4">
      <c r="A132" s="5" t="s">
        <v>38</v>
      </c>
      <c r="B132" s="6" t="s">
        <v>38</v>
      </c>
      <c r="C132" s="7" t="s">
        <v>38</v>
      </c>
      <c r="D132" s="5" t="s">
        <v>38</v>
      </c>
      <c r="E132" s="5" t="s">
        <v>38</v>
      </c>
      <c r="F132" s="5" t="s">
        <v>38</v>
      </c>
      <c r="G132" s="5" t="s">
        <v>689</v>
      </c>
      <c r="H132" s="5" t="s">
        <v>38</v>
      </c>
      <c r="I132" s="5" t="s">
        <v>38</v>
      </c>
      <c r="J132" s="5" t="s">
        <v>1448</v>
      </c>
    </row>
    <row r="133" spans="1:13" ht="21" x14ac:dyDescent="0.4">
      <c r="A133" s="5" t="s">
        <v>38</v>
      </c>
      <c r="B133" s="6" t="s">
        <v>38</v>
      </c>
      <c r="C133" s="7" t="s">
        <v>38</v>
      </c>
      <c r="D133" s="5" t="s">
        <v>38</v>
      </c>
      <c r="E133" s="5" t="s">
        <v>38</v>
      </c>
      <c r="F133" s="5" t="s">
        <v>38</v>
      </c>
      <c r="G133" s="5" t="s">
        <v>723</v>
      </c>
      <c r="H133" s="5" t="s">
        <v>38</v>
      </c>
      <c r="I133" s="5" t="s">
        <v>38</v>
      </c>
      <c r="J133" s="5" t="s">
        <v>1449</v>
      </c>
      <c r="K133" s="5" t="s">
        <v>43</v>
      </c>
    </row>
    <row r="134" spans="1:13" ht="21" x14ac:dyDescent="0.4">
      <c r="A134" s="5" t="s">
        <v>38</v>
      </c>
      <c r="B134" s="6" t="s">
        <v>38</v>
      </c>
      <c r="C134" s="7" t="s">
        <v>38</v>
      </c>
      <c r="D134" s="5" t="s">
        <v>38</v>
      </c>
      <c r="E134" s="5" t="s">
        <v>38</v>
      </c>
      <c r="F134" s="5" t="s">
        <v>38</v>
      </c>
      <c r="G134" s="5" t="s">
        <v>724</v>
      </c>
      <c r="H134" s="5" t="s">
        <v>38</v>
      </c>
      <c r="I134" s="5" t="s">
        <v>38</v>
      </c>
      <c r="J134" s="5" t="s">
        <v>1450</v>
      </c>
    </row>
    <row r="135" spans="1:13" ht="21" x14ac:dyDescent="0.4">
      <c r="A135" s="5" t="s">
        <v>38</v>
      </c>
      <c r="B135" s="6" t="s">
        <v>38</v>
      </c>
      <c r="C135" s="7" t="s">
        <v>38</v>
      </c>
      <c r="D135" s="5" t="s">
        <v>38</v>
      </c>
      <c r="E135" s="5" t="s">
        <v>38</v>
      </c>
      <c r="F135" s="5" t="s">
        <v>38</v>
      </c>
      <c r="G135" s="5" t="s">
        <v>755</v>
      </c>
      <c r="H135" s="5" t="s">
        <v>38</v>
      </c>
      <c r="I135" s="5" t="s">
        <v>38</v>
      </c>
      <c r="J135" s="5" t="s">
        <v>1451</v>
      </c>
    </row>
    <row r="136" spans="1:13" ht="21" x14ac:dyDescent="0.4">
      <c r="A136" s="5" t="s">
        <v>38</v>
      </c>
      <c r="B136" s="6" t="s">
        <v>38</v>
      </c>
      <c r="C136" s="7" t="s">
        <v>38</v>
      </c>
      <c r="D136" s="5" t="s">
        <v>38</v>
      </c>
      <c r="E136" s="5" t="s">
        <v>38</v>
      </c>
      <c r="F136" s="5" t="s">
        <v>38</v>
      </c>
      <c r="G136" s="5" t="s">
        <v>1452</v>
      </c>
      <c r="H136" s="5" t="s">
        <v>38</v>
      </c>
      <c r="I136" s="5" t="s">
        <v>38</v>
      </c>
      <c r="J136" s="5" t="s">
        <v>1453</v>
      </c>
    </row>
    <row r="137" spans="1:13" ht="21" x14ac:dyDescent="0.4">
      <c r="A137" s="5" t="s">
        <v>38</v>
      </c>
      <c r="B137" s="6" t="s">
        <v>38</v>
      </c>
      <c r="C137" s="7" t="s">
        <v>38</v>
      </c>
      <c r="D137" s="5" t="s">
        <v>38</v>
      </c>
      <c r="E137" s="5" t="s">
        <v>38</v>
      </c>
      <c r="F137" s="5" t="s">
        <v>38</v>
      </c>
      <c r="G137" s="5" t="s">
        <v>757</v>
      </c>
      <c r="H137" s="5" t="s">
        <v>38</v>
      </c>
      <c r="I137" s="5" t="s">
        <v>38</v>
      </c>
      <c r="J137" s="5" t="s">
        <v>1454</v>
      </c>
    </row>
    <row r="138" spans="1:13" ht="21" x14ac:dyDescent="0.4">
      <c r="A138" s="5" t="s">
        <v>38</v>
      </c>
      <c r="B138" s="6" t="s">
        <v>38</v>
      </c>
      <c r="C138" s="7" t="s">
        <v>38</v>
      </c>
      <c r="D138" s="5" t="s">
        <v>38</v>
      </c>
      <c r="E138" s="5" t="s">
        <v>38</v>
      </c>
      <c r="F138" s="5" t="s">
        <v>38</v>
      </c>
      <c r="G138" s="5" t="s">
        <v>1455</v>
      </c>
      <c r="H138" s="5" t="s">
        <v>38</v>
      </c>
      <c r="I138" s="5" t="s">
        <v>38</v>
      </c>
      <c r="J138" s="5" t="s">
        <v>1456</v>
      </c>
    </row>
    <row r="139" spans="1:13" ht="52.5" x14ac:dyDescent="0.4">
      <c r="A139" s="5" t="s">
        <v>38</v>
      </c>
      <c r="B139" s="6" t="s">
        <v>38</v>
      </c>
      <c r="C139" s="7" t="s">
        <v>38</v>
      </c>
      <c r="D139" s="5" t="s">
        <v>38</v>
      </c>
      <c r="E139" s="5" t="s">
        <v>39</v>
      </c>
      <c r="F139" s="5" t="s">
        <v>260</v>
      </c>
      <c r="G139" s="5" t="s">
        <v>1457</v>
      </c>
      <c r="H139" s="5" t="s">
        <v>38</v>
      </c>
      <c r="I139" s="5" t="s">
        <v>38</v>
      </c>
      <c r="J139" s="5" t="s">
        <v>262</v>
      </c>
      <c r="K139" s="5" t="s">
        <v>69</v>
      </c>
    </row>
    <row r="140" spans="1:13" ht="31.5" x14ac:dyDescent="0.4">
      <c r="A140" s="5" t="s">
        <v>38</v>
      </c>
      <c r="B140" s="6" t="s">
        <v>38</v>
      </c>
      <c r="C140" s="7" t="s">
        <v>38</v>
      </c>
      <c r="D140" s="5" t="s">
        <v>38</v>
      </c>
      <c r="E140" s="5" t="s">
        <v>38</v>
      </c>
      <c r="F140" s="5" t="s">
        <v>38</v>
      </c>
      <c r="G140" s="5" t="s">
        <v>1458</v>
      </c>
      <c r="H140" s="5" t="s">
        <v>38</v>
      </c>
      <c r="I140" s="5" t="s">
        <v>38</v>
      </c>
      <c r="J140" s="5" t="s">
        <v>264</v>
      </c>
      <c r="K140" s="5" t="s">
        <v>97</v>
      </c>
    </row>
    <row r="141" spans="1:13" ht="31.5" x14ac:dyDescent="0.4">
      <c r="A141" s="5">
        <v>53</v>
      </c>
      <c r="B141" s="6" t="s">
        <v>265</v>
      </c>
      <c r="C141" s="7">
        <v>1</v>
      </c>
      <c r="D141" s="5" t="s">
        <v>266</v>
      </c>
      <c r="E141" s="5" t="s">
        <v>31</v>
      </c>
      <c r="F141" s="5" t="s">
        <v>267</v>
      </c>
      <c r="G141" s="5" t="s">
        <v>1459</v>
      </c>
      <c r="H141" s="5" t="s">
        <v>265</v>
      </c>
      <c r="I141" s="5" t="s">
        <v>266</v>
      </c>
      <c r="J141" s="5" t="s">
        <v>267</v>
      </c>
      <c r="K141" s="5" t="s">
        <v>269</v>
      </c>
      <c r="L141" s="5" t="s">
        <v>55</v>
      </c>
      <c r="M141" s="5" t="s">
        <v>56</v>
      </c>
    </row>
    <row r="142" spans="1:13" ht="42" x14ac:dyDescent="0.4">
      <c r="A142" s="5" t="s">
        <v>38</v>
      </c>
      <c r="B142" s="6" t="s">
        <v>38</v>
      </c>
      <c r="C142" s="7" t="s">
        <v>38</v>
      </c>
      <c r="D142" s="5" t="s">
        <v>38</v>
      </c>
      <c r="E142" s="5" t="s">
        <v>39</v>
      </c>
      <c r="F142" s="5" t="s">
        <v>270</v>
      </c>
      <c r="G142" s="5" t="s">
        <v>271</v>
      </c>
      <c r="H142" s="5" t="s">
        <v>38</v>
      </c>
      <c r="I142" s="5" t="s">
        <v>38</v>
      </c>
      <c r="J142" s="5" t="s">
        <v>271</v>
      </c>
      <c r="K142" s="5" t="s">
        <v>272</v>
      </c>
    </row>
    <row r="143" spans="1:13" ht="52.5" x14ac:dyDescent="0.4">
      <c r="A143" s="5" t="s">
        <v>38</v>
      </c>
      <c r="B143" s="6" t="s">
        <v>38</v>
      </c>
      <c r="C143" s="7" t="s">
        <v>38</v>
      </c>
      <c r="D143" s="5" t="s">
        <v>38</v>
      </c>
      <c r="E143" s="5" t="s">
        <v>38</v>
      </c>
      <c r="F143" s="5" t="s">
        <v>38</v>
      </c>
      <c r="G143" s="5" t="s">
        <v>273</v>
      </c>
      <c r="H143" s="5" t="s">
        <v>38</v>
      </c>
      <c r="I143" s="5" t="s">
        <v>38</v>
      </c>
      <c r="J143" s="5" t="s">
        <v>274</v>
      </c>
      <c r="K143" s="5" t="s">
        <v>38</v>
      </c>
    </row>
    <row r="144" spans="1:13" ht="73.5" x14ac:dyDescent="0.4">
      <c r="A144" s="5" t="s">
        <v>38</v>
      </c>
      <c r="B144" s="6" t="s">
        <v>38</v>
      </c>
      <c r="C144" s="7" t="s">
        <v>38</v>
      </c>
      <c r="D144" s="5" t="s">
        <v>38</v>
      </c>
      <c r="E144" s="5" t="s">
        <v>44</v>
      </c>
      <c r="F144" s="5" t="s">
        <v>275</v>
      </c>
      <c r="G144" s="5" t="s">
        <v>1460</v>
      </c>
      <c r="H144" s="5" t="s">
        <v>38</v>
      </c>
      <c r="I144" s="5" t="s">
        <v>38</v>
      </c>
      <c r="J144" s="5" t="s">
        <v>38</v>
      </c>
      <c r="K144" s="5" t="s">
        <v>1461</v>
      </c>
    </row>
    <row r="145" spans="1:13" ht="10.5" x14ac:dyDescent="0.4">
      <c r="A145" s="5" t="s">
        <v>38</v>
      </c>
      <c r="B145" s="6" t="s">
        <v>38</v>
      </c>
      <c r="C145" s="7" t="s">
        <v>38</v>
      </c>
      <c r="D145" s="5" t="s">
        <v>38</v>
      </c>
      <c r="E145" s="5" t="s">
        <v>49</v>
      </c>
      <c r="F145" s="5" t="s">
        <v>1462</v>
      </c>
      <c r="G145" s="5" t="s">
        <v>1463</v>
      </c>
      <c r="H145" s="5" t="s">
        <v>38</v>
      </c>
      <c r="I145" s="5" t="s">
        <v>38</v>
      </c>
      <c r="J145" s="5" t="s">
        <v>38</v>
      </c>
      <c r="K145" s="5" t="s">
        <v>97</v>
      </c>
    </row>
    <row r="146" spans="1:13" ht="10.5" x14ac:dyDescent="0.4">
      <c r="A146" s="5" t="s">
        <v>38</v>
      </c>
      <c r="B146" s="6" t="s">
        <v>38</v>
      </c>
      <c r="C146" s="7" t="s">
        <v>38</v>
      </c>
      <c r="D146" s="5" t="s">
        <v>38</v>
      </c>
      <c r="E146" s="5" t="s">
        <v>70</v>
      </c>
      <c r="F146" s="5" t="s">
        <v>1464</v>
      </c>
      <c r="G146" s="5" t="s">
        <v>1465</v>
      </c>
      <c r="H146" s="5" t="s">
        <v>38</v>
      </c>
      <c r="I146" s="5" t="s">
        <v>38</v>
      </c>
      <c r="J146" s="5" t="s">
        <v>38</v>
      </c>
      <c r="K146" s="5" t="s">
        <v>69</v>
      </c>
    </row>
    <row r="147" spans="1:13" ht="52.5" x14ac:dyDescent="0.4">
      <c r="A147" s="5" t="s">
        <v>38</v>
      </c>
      <c r="B147" s="6" t="s">
        <v>38</v>
      </c>
      <c r="C147" s="7" t="s">
        <v>38</v>
      </c>
      <c r="D147" s="5" t="s">
        <v>38</v>
      </c>
      <c r="E147" s="5" t="s">
        <v>78</v>
      </c>
      <c r="F147" s="5" t="s">
        <v>1466</v>
      </c>
      <c r="G147" s="5" t="s">
        <v>280</v>
      </c>
      <c r="H147" s="5" t="s">
        <v>38</v>
      </c>
      <c r="I147" s="5" t="s">
        <v>38</v>
      </c>
      <c r="J147" s="5" t="s">
        <v>1467</v>
      </c>
    </row>
    <row r="148" spans="1:13" ht="31.5" x14ac:dyDescent="0.4">
      <c r="A148" s="5" t="s">
        <v>38</v>
      </c>
      <c r="B148" s="6" t="s">
        <v>38</v>
      </c>
      <c r="C148" s="7" t="s">
        <v>38</v>
      </c>
      <c r="D148" s="5" t="s">
        <v>38</v>
      </c>
      <c r="E148" s="5" t="s">
        <v>38</v>
      </c>
      <c r="F148" s="5" t="s">
        <v>38</v>
      </c>
      <c r="G148" s="5" t="s">
        <v>1468</v>
      </c>
      <c r="H148" s="5" t="s">
        <v>38</v>
      </c>
      <c r="I148" s="5" t="s">
        <v>38</v>
      </c>
      <c r="J148" s="5" t="s">
        <v>1469</v>
      </c>
      <c r="K148" s="5" t="s">
        <v>43</v>
      </c>
    </row>
    <row r="149" spans="1:13" ht="31.5" x14ac:dyDescent="0.4">
      <c r="A149" s="5" t="s">
        <v>38</v>
      </c>
      <c r="B149" s="6" t="s">
        <v>38</v>
      </c>
      <c r="C149" s="7" t="s">
        <v>38</v>
      </c>
      <c r="D149" s="5" t="s">
        <v>38</v>
      </c>
      <c r="E149" s="5" t="s">
        <v>38</v>
      </c>
      <c r="F149" s="5" t="s">
        <v>38</v>
      </c>
      <c r="G149" s="5" t="s">
        <v>1470</v>
      </c>
      <c r="H149" s="5" t="s">
        <v>38</v>
      </c>
      <c r="I149" s="5" t="s">
        <v>38</v>
      </c>
      <c r="J149" s="5" t="s">
        <v>1471</v>
      </c>
      <c r="K149" s="5" t="s">
        <v>259</v>
      </c>
    </row>
    <row r="150" spans="1:13" ht="21" x14ac:dyDescent="0.4">
      <c r="A150" s="5" t="s">
        <v>38</v>
      </c>
      <c r="B150" s="6" t="s">
        <v>38</v>
      </c>
      <c r="C150" s="7">
        <v>2</v>
      </c>
      <c r="D150" s="5" t="s">
        <v>284</v>
      </c>
      <c r="E150" s="5" t="s">
        <v>31</v>
      </c>
      <c r="F150" s="5" t="s">
        <v>285</v>
      </c>
      <c r="G150" s="5" t="s">
        <v>1472</v>
      </c>
      <c r="H150" s="5" t="s">
        <v>38</v>
      </c>
      <c r="I150" s="5" t="s">
        <v>284</v>
      </c>
      <c r="J150" s="5" t="s">
        <v>38</v>
      </c>
      <c r="K150" s="5" t="s">
        <v>43</v>
      </c>
    </row>
    <row r="151" spans="1:13" ht="52.5" x14ac:dyDescent="0.4">
      <c r="A151" s="5" t="s">
        <v>38</v>
      </c>
      <c r="B151" s="6" t="s">
        <v>38</v>
      </c>
      <c r="C151" s="7" t="s">
        <v>38</v>
      </c>
      <c r="D151" s="5" t="s">
        <v>38</v>
      </c>
      <c r="E151" s="5" t="s">
        <v>39</v>
      </c>
      <c r="F151" s="5" t="s">
        <v>275</v>
      </c>
      <c r="G151" s="5" t="s">
        <v>1473</v>
      </c>
      <c r="H151" s="5" t="s">
        <v>38</v>
      </c>
      <c r="I151" s="5" t="s">
        <v>38</v>
      </c>
      <c r="J151" s="5" t="s">
        <v>1474</v>
      </c>
      <c r="K151" s="5" t="s">
        <v>1475</v>
      </c>
    </row>
    <row r="152" spans="1:13" ht="10.5" x14ac:dyDescent="0.4">
      <c r="A152" s="5" t="s">
        <v>38</v>
      </c>
      <c r="B152" s="6" t="s">
        <v>38</v>
      </c>
      <c r="C152" s="7" t="s">
        <v>38</v>
      </c>
      <c r="D152" s="5" t="s">
        <v>38</v>
      </c>
      <c r="E152" s="5" t="s">
        <v>44</v>
      </c>
      <c r="F152" s="5" t="s">
        <v>1476</v>
      </c>
      <c r="G152" s="5" t="s">
        <v>1477</v>
      </c>
      <c r="H152" s="5" t="s">
        <v>38</v>
      </c>
      <c r="I152" s="5" t="s">
        <v>38</v>
      </c>
      <c r="J152" s="5" t="s">
        <v>38</v>
      </c>
      <c r="K152" s="5" t="s">
        <v>97</v>
      </c>
    </row>
    <row r="153" spans="1:13" ht="42" x14ac:dyDescent="0.4">
      <c r="A153" s="5" t="s">
        <v>38</v>
      </c>
      <c r="B153" s="6" t="s">
        <v>38</v>
      </c>
      <c r="C153" s="7" t="s">
        <v>38</v>
      </c>
      <c r="D153" s="5" t="s">
        <v>38</v>
      </c>
      <c r="E153" s="5" t="s">
        <v>49</v>
      </c>
      <c r="F153" s="5" t="s">
        <v>1478</v>
      </c>
      <c r="G153" s="5" t="s">
        <v>1479</v>
      </c>
      <c r="H153" s="5" t="s">
        <v>38</v>
      </c>
      <c r="I153" s="5" t="s">
        <v>38</v>
      </c>
      <c r="J153" s="5" t="s">
        <v>38</v>
      </c>
      <c r="K153" s="5" t="s">
        <v>1480</v>
      </c>
      <c r="L153" s="5" t="s">
        <v>55</v>
      </c>
      <c r="M153" s="5" t="s">
        <v>56</v>
      </c>
    </row>
    <row r="154" spans="1:13" ht="42" x14ac:dyDescent="0.4">
      <c r="A154" s="5" t="s">
        <v>38</v>
      </c>
      <c r="B154" s="6" t="s">
        <v>38</v>
      </c>
      <c r="C154" s="7" t="s">
        <v>38</v>
      </c>
      <c r="D154" s="5" t="s">
        <v>38</v>
      </c>
      <c r="E154" s="5" t="s">
        <v>70</v>
      </c>
      <c r="F154" s="5" t="s">
        <v>293</v>
      </c>
      <c r="G154" s="5" t="s">
        <v>1481</v>
      </c>
      <c r="H154" s="5" t="s">
        <v>38</v>
      </c>
      <c r="I154" s="5" t="s">
        <v>38</v>
      </c>
      <c r="J154" s="5" t="s">
        <v>294</v>
      </c>
      <c r="K154" s="5" t="s">
        <v>295</v>
      </c>
    </row>
    <row r="155" spans="1:13" ht="21" x14ac:dyDescent="0.4">
      <c r="A155" s="5" t="s">
        <v>38</v>
      </c>
      <c r="B155" s="6" t="s">
        <v>38</v>
      </c>
      <c r="C155" s="7" t="s">
        <v>38</v>
      </c>
      <c r="D155" s="5" t="s">
        <v>38</v>
      </c>
      <c r="E155" s="5" t="s">
        <v>74</v>
      </c>
      <c r="F155" s="5" t="s">
        <v>1482</v>
      </c>
      <c r="G155" s="5" t="s">
        <v>1483</v>
      </c>
      <c r="H155" s="5" t="s">
        <v>38</v>
      </c>
      <c r="I155" s="5" t="s">
        <v>38</v>
      </c>
      <c r="J155" s="5" t="s">
        <v>1484</v>
      </c>
      <c r="K155" s="5" t="s">
        <v>69</v>
      </c>
    </row>
    <row r="156" spans="1:13" ht="31.5" x14ac:dyDescent="0.4">
      <c r="A156" s="5" t="s">
        <v>38</v>
      </c>
      <c r="B156" s="6" t="s">
        <v>38</v>
      </c>
      <c r="C156" s="7" t="s">
        <v>38</v>
      </c>
      <c r="D156" s="5" t="s">
        <v>38</v>
      </c>
      <c r="E156" s="5" t="s">
        <v>38</v>
      </c>
      <c r="F156" s="5" t="s">
        <v>38</v>
      </c>
      <c r="G156" s="5" t="s">
        <v>1485</v>
      </c>
      <c r="H156" s="5" t="s">
        <v>38</v>
      </c>
      <c r="I156" s="5" t="s">
        <v>38</v>
      </c>
      <c r="J156" s="5" t="s">
        <v>1486</v>
      </c>
      <c r="K156" s="5" t="s">
        <v>43</v>
      </c>
    </row>
    <row r="157" spans="1:13" ht="31.5" x14ac:dyDescent="0.4">
      <c r="A157" s="5" t="s">
        <v>38</v>
      </c>
      <c r="B157" s="6" t="s">
        <v>38</v>
      </c>
      <c r="C157" s="7" t="s">
        <v>38</v>
      </c>
      <c r="D157" s="5" t="s">
        <v>38</v>
      </c>
      <c r="E157" s="5" t="s">
        <v>38</v>
      </c>
      <c r="F157" s="5" t="s">
        <v>38</v>
      </c>
      <c r="G157" s="5" t="s">
        <v>1487</v>
      </c>
      <c r="H157" s="5" t="s">
        <v>38</v>
      </c>
      <c r="I157" s="5" t="s">
        <v>38</v>
      </c>
      <c r="J157" s="5" t="s">
        <v>1488</v>
      </c>
      <c r="K157" s="5" t="s">
        <v>298</v>
      </c>
    </row>
    <row r="158" spans="1:13" ht="31.5" x14ac:dyDescent="0.4">
      <c r="A158" s="5">
        <v>54</v>
      </c>
      <c r="B158" s="6" t="s">
        <v>299</v>
      </c>
      <c r="C158" s="7">
        <v>1</v>
      </c>
      <c r="D158" s="5" t="s">
        <v>300</v>
      </c>
      <c r="E158" s="5" t="s">
        <v>31</v>
      </c>
      <c r="F158" s="5" t="s">
        <v>1489</v>
      </c>
      <c r="G158" s="5" t="s">
        <v>1490</v>
      </c>
      <c r="H158" s="5" t="s">
        <v>38</v>
      </c>
      <c r="I158" s="5" t="s">
        <v>38</v>
      </c>
      <c r="J158" s="5" t="s">
        <v>38</v>
      </c>
      <c r="K158" s="5" t="s">
        <v>59</v>
      </c>
    </row>
    <row r="159" spans="1:13" ht="10.5" x14ac:dyDescent="0.4">
      <c r="A159" s="5" t="s">
        <v>38</v>
      </c>
      <c r="B159" s="6" t="s">
        <v>38</v>
      </c>
      <c r="C159" s="7" t="s">
        <v>38</v>
      </c>
      <c r="D159" s="5" t="s">
        <v>38</v>
      </c>
      <c r="E159" s="5" t="s">
        <v>39</v>
      </c>
      <c r="F159" s="5" t="s">
        <v>1491</v>
      </c>
      <c r="G159" s="5" t="s">
        <v>1492</v>
      </c>
      <c r="H159" s="5" t="s">
        <v>38</v>
      </c>
      <c r="I159" s="5" t="s">
        <v>38</v>
      </c>
      <c r="J159" s="5" t="s">
        <v>38</v>
      </c>
      <c r="K159" s="5" t="s">
        <v>43</v>
      </c>
    </row>
    <row r="160" spans="1:13" ht="31.5" x14ac:dyDescent="0.4">
      <c r="A160" s="5" t="s">
        <v>38</v>
      </c>
      <c r="B160" s="6" t="s">
        <v>38</v>
      </c>
      <c r="C160" s="7" t="s">
        <v>38</v>
      </c>
      <c r="D160" s="5" t="s">
        <v>38</v>
      </c>
      <c r="E160" s="5" t="s">
        <v>44</v>
      </c>
      <c r="F160" s="5" t="s">
        <v>1493</v>
      </c>
      <c r="G160" s="5" t="s">
        <v>1494</v>
      </c>
      <c r="H160" s="5" t="s">
        <v>38</v>
      </c>
      <c r="I160" s="5" t="s">
        <v>38</v>
      </c>
      <c r="J160" s="5" t="s">
        <v>38</v>
      </c>
      <c r="K160" s="5" t="s">
        <v>1495</v>
      </c>
      <c r="L160" s="5" t="s">
        <v>38</v>
      </c>
      <c r="M160" s="5" t="s">
        <v>38</v>
      </c>
    </row>
    <row r="161" spans="1:13" ht="10.5" x14ac:dyDescent="0.4">
      <c r="A161" s="5" t="s">
        <v>38</v>
      </c>
      <c r="B161" s="6" t="s">
        <v>38</v>
      </c>
      <c r="C161" s="7" t="s">
        <v>38</v>
      </c>
      <c r="D161" s="5" t="s">
        <v>38</v>
      </c>
      <c r="E161" s="5" t="s">
        <v>49</v>
      </c>
      <c r="F161" s="5" t="s">
        <v>1496</v>
      </c>
      <c r="G161" s="5" t="s">
        <v>1497</v>
      </c>
      <c r="H161" s="5" t="s">
        <v>38</v>
      </c>
      <c r="I161" s="5" t="s">
        <v>38</v>
      </c>
      <c r="J161" s="5" t="s">
        <v>38</v>
      </c>
      <c r="K161" s="5" t="s">
        <v>43</v>
      </c>
      <c r="L161" s="5" t="s">
        <v>38</v>
      </c>
      <c r="M161" s="5" t="s">
        <v>38</v>
      </c>
    </row>
    <row r="162" spans="1:13" ht="10.5" x14ac:dyDescent="0.4">
      <c r="A162" s="5" t="s">
        <v>38</v>
      </c>
      <c r="B162" s="6" t="s">
        <v>38</v>
      </c>
      <c r="C162" s="7" t="s">
        <v>38</v>
      </c>
      <c r="D162" s="5" t="s">
        <v>38</v>
      </c>
      <c r="E162" s="5" t="s">
        <v>70</v>
      </c>
      <c r="F162" s="5" t="s">
        <v>1498</v>
      </c>
      <c r="G162" s="5" t="s">
        <v>1499</v>
      </c>
      <c r="H162" s="5" t="s">
        <v>38</v>
      </c>
      <c r="I162" s="5" t="s">
        <v>38</v>
      </c>
      <c r="J162" s="5" t="s">
        <v>38</v>
      </c>
      <c r="K162" s="5" t="s">
        <v>38</v>
      </c>
      <c r="L162" s="5" t="s">
        <v>38</v>
      </c>
      <c r="M162" s="5" t="s">
        <v>38</v>
      </c>
    </row>
    <row r="163" spans="1:13" ht="10.5" x14ac:dyDescent="0.4">
      <c r="A163" s="5" t="s">
        <v>38</v>
      </c>
      <c r="B163" s="6" t="s">
        <v>38</v>
      </c>
      <c r="C163" s="7" t="s">
        <v>38</v>
      </c>
      <c r="D163" s="5" t="s">
        <v>38</v>
      </c>
      <c r="E163" s="5" t="s">
        <v>74</v>
      </c>
      <c r="F163" s="5" t="s">
        <v>1500</v>
      </c>
      <c r="G163" s="5" t="s">
        <v>1501</v>
      </c>
      <c r="H163" s="5" t="s">
        <v>38</v>
      </c>
      <c r="I163" s="5" t="s">
        <v>38</v>
      </c>
      <c r="J163" s="5" t="s">
        <v>38</v>
      </c>
      <c r="K163" s="5" t="s">
        <v>38</v>
      </c>
      <c r="L163" s="5" t="s">
        <v>38</v>
      </c>
      <c r="M163" s="5" t="s">
        <v>38</v>
      </c>
    </row>
    <row r="164" spans="1:13" ht="31.5" x14ac:dyDescent="0.4">
      <c r="A164" s="5" t="s">
        <v>38</v>
      </c>
      <c r="B164" s="6" t="s">
        <v>38</v>
      </c>
      <c r="C164" s="7" t="s">
        <v>38</v>
      </c>
      <c r="D164" s="5" t="s">
        <v>38</v>
      </c>
      <c r="E164" s="5" t="s">
        <v>78</v>
      </c>
      <c r="F164" s="5" t="s">
        <v>1502</v>
      </c>
      <c r="G164" s="5" t="s">
        <v>1503</v>
      </c>
      <c r="H164" s="5" t="s">
        <v>38</v>
      </c>
      <c r="I164" s="5" t="s">
        <v>38</v>
      </c>
      <c r="J164" s="5" t="s">
        <v>38</v>
      </c>
      <c r="K164" s="5" t="s">
        <v>59</v>
      </c>
      <c r="L164" s="5" t="s">
        <v>38</v>
      </c>
      <c r="M164" s="5" t="s">
        <v>38</v>
      </c>
    </row>
    <row r="165" spans="1:13" ht="10.5" x14ac:dyDescent="0.4">
      <c r="A165" s="5" t="s">
        <v>38</v>
      </c>
      <c r="B165" s="6" t="s">
        <v>38</v>
      </c>
      <c r="C165" s="7" t="s">
        <v>38</v>
      </c>
      <c r="D165" s="5" t="s">
        <v>38</v>
      </c>
      <c r="E165" s="5" t="s">
        <v>93</v>
      </c>
      <c r="F165" s="5" t="s">
        <v>1504</v>
      </c>
      <c r="G165" s="5" t="s">
        <v>1505</v>
      </c>
      <c r="H165" s="5" t="s">
        <v>38</v>
      </c>
      <c r="I165" s="5" t="s">
        <v>38</v>
      </c>
      <c r="J165" s="5" t="s">
        <v>38</v>
      </c>
      <c r="K165" s="5" t="s">
        <v>43</v>
      </c>
      <c r="L165" s="5" t="s">
        <v>38</v>
      </c>
      <c r="M165" s="5" t="s">
        <v>38</v>
      </c>
    </row>
    <row r="166" spans="1:13" ht="10.5" x14ac:dyDescent="0.4">
      <c r="A166" s="5" t="s">
        <v>38</v>
      </c>
      <c r="B166" s="6" t="s">
        <v>38</v>
      </c>
      <c r="C166" s="7" t="s">
        <v>38</v>
      </c>
      <c r="D166" s="5" t="s">
        <v>38</v>
      </c>
      <c r="E166" s="5" t="s">
        <v>98</v>
      </c>
      <c r="F166" s="5" t="s">
        <v>1506</v>
      </c>
      <c r="G166" s="5" t="s">
        <v>1507</v>
      </c>
      <c r="H166" s="5" t="s">
        <v>38</v>
      </c>
      <c r="I166" s="5" t="s">
        <v>38</v>
      </c>
      <c r="J166" s="5" t="s">
        <v>38</v>
      </c>
      <c r="K166" s="5" t="s">
        <v>38</v>
      </c>
      <c r="L166" s="5" t="s">
        <v>38</v>
      </c>
      <c r="M166" s="5" t="s">
        <v>38</v>
      </c>
    </row>
    <row r="167" spans="1:13" ht="21" x14ac:dyDescent="0.4">
      <c r="A167" s="5" t="s">
        <v>38</v>
      </c>
      <c r="B167" s="6" t="s">
        <v>38</v>
      </c>
      <c r="C167" s="7" t="s">
        <v>38</v>
      </c>
      <c r="D167" s="5" t="s">
        <v>38</v>
      </c>
      <c r="E167" s="5" t="s">
        <v>174</v>
      </c>
      <c r="F167" s="5" t="s">
        <v>301</v>
      </c>
      <c r="G167" s="5" t="s">
        <v>1508</v>
      </c>
      <c r="H167" s="5" t="s">
        <v>38</v>
      </c>
      <c r="I167" s="5" t="s">
        <v>38</v>
      </c>
      <c r="J167" s="5" t="s">
        <v>38</v>
      </c>
      <c r="K167" s="5" t="s">
        <v>1509</v>
      </c>
      <c r="L167" s="5" t="s">
        <v>38</v>
      </c>
      <c r="M167" s="5" t="s">
        <v>38</v>
      </c>
    </row>
    <row r="168" spans="1:13" ht="31.5" x14ac:dyDescent="0.4">
      <c r="A168" s="5" t="s">
        <v>38</v>
      </c>
      <c r="B168" s="6" t="s">
        <v>38</v>
      </c>
      <c r="C168" s="7" t="s">
        <v>38</v>
      </c>
      <c r="D168" s="5" t="s">
        <v>38</v>
      </c>
      <c r="E168" s="5" t="s">
        <v>179</v>
      </c>
      <c r="F168" s="5" t="s">
        <v>304</v>
      </c>
      <c r="G168" s="5" t="s">
        <v>1510</v>
      </c>
      <c r="H168" s="5" t="s">
        <v>38</v>
      </c>
      <c r="I168" s="5" t="s">
        <v>38</v>
      </c>
      <c r="J168" s="5" t="s">
        <v>1511</v>
      </c>
      <c r="K168" s="5" t="s">
        <v>311</v>
      </c>
      <c r="L168" s="5" t="s">
        <v>55</v>
      </c>
      <c r="M168" s="5" t="s">
        <v>56</v>
      </c>
    </row>
    <row r="169" spans="1:13" ht="52.5" x14ac:dyDescent="0.4">
      <c r="A169" s="5" t="s">
        <v>38</v>
      </c>
      <c r="B169" s="6" t="s">
        <v>38</v>
      </c>
      <c r="C169" s="7" t="s">
        <v>38</v>
      </c>
      <c r="D169" s="5" t="s">
        <v>38</v>
      </c>
      <c r="E169" s="5" t="s">
        <v>38</v>
      </c>
      <c r="F169" s="5" t="s">
        <v>38</v>
      </c>
      <c r="G169" s="5" t="s">
        <v>1512</v>
      </c>
      <c r="H169" s="5" t="s">
        <v>38</v>
      </c>
      <c r="I169" s="5" t="s">
        <v>38</v>
      </c>
      <c r="J169" s="5" t="s">
        <v>1513</v>
      </c>
      <c r="K169" s="5" t="s">
        <v>43</v>
      </c>
    </row>
    <row r="170" spans="1:13" ht="10.5" x14ac:dyDescent="0.4">
      <c r="A170" s="5" t="s">
        <v>38</v>
      </c>
      <c r="B170" s="6" t="s">
        <v>38</v>
      </c>
      <c r="C170" s="7" t="s">
        <v>38</v>
      </c>
      <c r="D170" s="5" t="s">
        <v>38</v>
      </c>
      <c r="E170" s="5" t="s">
        <v>187</v>
      </c>
      <c r="F170" s="5" t="s">
        <v>1514</v>
      </c>
      <c r="G170" s="5" t="s">
        <v>1515</v>
      </c>
      <c r="H170" s="5" t="s">
        <v>38</v>
      </c>
      <c r="I170" s="5" t="s">
        <v>38</v>
      </c>
      <c r="J170" s="5" t="s">
        <v>1516</v>
      </c>
    </row>
    <row r="171" spans="1:13" ht="21" x14ac:dyDescent="0.4">
      <c r="A171" s="5" t="s">
        <v>38</v>
      </c>
      <c r="B171" s="6" t="s">
        <v>38</v>
      </c>
      <c r="C171" s="7" t="s">
        <v>38</v>
      </c>
      <c r="D171" s="5" t="s">
        <v>38</v>
      </c>
      <c r="E171" s="5" t="s">
        <v>193</v>
      </c>
      <c r="F171" s="5" t="s">
        <v>312</v>
      </c>
      <c r="G171" s="5" t="s">
        <v>1517</v>
      </c>
      <c r="H171" s="5" t="s">
        <v>38</v>
      </c>
      <c r="I171" s="5" t="s">
        <v>38</v>
      </c>
      <c r="J171" s="5" t="s">
        <v>1518</v>
      </c>
    </row>
    <row r="172" spans="1:13" ht="84" x14ac:dyDescent="0.4">
      <c r="A172" s="5" t="s">
        <v>38</v>
      </c>
      <c r="B172" s="6" t="s">
        <v>38</v>
      </c>
      <c r="C172" s="7">
        <v>2</v>
      </c>
      <c r="D172" s="5" t="s">
        <v>315</v>
      </c>
      <c r="E172" s="5" t="s">
        <v>31</v>
      </c>
      <c r="F172" s="5" t="s">
        <v>1519</v>
      </c>
      <c r="G172" s="5" t="s">
        <v>1520</v>
      </c>
      <c r="H172" s="5" t="s">
        <v>38</v>
      </c>
      <c r="I172" s="5" t="s">
        <v>38</v>
      </c>
      <c r="J172" s="5" t="s">
        <v>320</v>
      </c>
    </row>
    <row r="173" spans="1:13" ht="31.5" x14ac:dyDescent="0.4">
      <c r="A173" s="5" t="s">
        <v>38</v>
      </c>
      <c r="B173" s="6" t="s">
        <v>38</v>
      </c>
      <c r="C173" s="7" t="s">
        <v>38</v>
      </c>
      <c r="D173" s="5" t="s">
        <v>38</v>
      </c>
      <c r="E173" s="5" t="s">
        <v>38</v>
      </c>
      <c r="F173" s="5" t="s">
        <v>38</v>
      </c>
      <c r="G173" s="5" t="s">
        <v>317</v>
      </c>
      <c r="H173" s="5" t="s">
        <v>38</v>
      </c>
      <c r="I173" s="5" t="s">
        <v>315</v>
      </c>
      <c r="J173" s="5" t="s">
        <v>318</v>
      </c>
      <c r="K173" s="5" t="s">
        <v>69</v>
      </c>
    </row>
    <row r="174" spans="1:13" ht="21" x14ac:dyDescent="0.4">
      <c r="A174" s="5" t="s">
        <v>38</v>
      </c>
      <c r="B174" s="6" t="s">
        <v>38</v>
      </c>
      <c r="C174" s="7">
        <v>3</v>
      </c>
      <c r="D174" s="5" t="s">
        <v>1521</v>
      </c>
      <c r="E174" s="5" t="s">
        <v>31</v>
      </c>
      <c r="F174" s="5" t="s">
        <v>1522</v>
      </c>
      <c r="G174" s="5" t="s">
        <v>1523</v>
      </c>
      <c r="H174" s="5" t="s">
        <v>38</v>
      </c>
      <c r="I174" s="5" t="s">
        <v>1521</v>
      </c>
      <c r="J174" s="5" t="s">
        <v>1524</v>
      </c>
      <c r="K174" s="5" t="s">
        <v>43</v>
      </c>
    </row>
    <row r="175" spans="1:13" ht="31.5" x14ac:dyDescent="0.4">
      <c r="A175" s="5" t="s">
        <v>38</v>
      </c>
      <c r="B175" s="6" t="s">
        <v>38</v>
      </c>
      <c r="C175" s="7">
        <v>4</v>
      </c>
      <c r="D175" s="5" t="s">
        <v>1525</v>
      </c>
      <c r="E175" s="5" t="s">
        <v>38</v>
      </c>
      <c r="F175" s="5" t="s">
        <v>1526</v>
      </c>
      <c r="G175" s="5" t="s">
        <v>1527</v>
      </c>
      <c r="H175" s="5" t="s">
        <v>38</v>
      </c>
      <c r="I175" s="5" t="s">
        <v>38</v>
      </c>
      <c r="J175" s="5" t="s">
        <v>38</v>
      </c>
    </row>
    <row r="176" spans="1:13" ht="21" x14ac:dyDescent="0.4">
      <c r="A176" s="5" t="s">
        <v>38</v>
      </c>
      <c r="B176" s="6" t="s">
        <v>38</v>
      </c>
      <c r="C176" s="7">
        <v>5</v>
      </c>
      <c r="D176" s="5" t="s">
        <v>321</v>
      </c>
      <c r="E176" s="5" t="s">
        <v>31</v>
      </c>
      <c r="F176" s="5" t="s">
        <v>322</v>
      </c>
      <c r="G176" s="5" t="s">
        <v>323</v>
      </c>
      <c r="H176" s="5" t="s">
        <v>38</v>
      </c>
      <c r="I176" s="5" t="s">
        <v>321</v>
      </c>
      <c r="J176" s="5" t="s">
        <v>1528</v>
      </c>
      <c r="K176" s="5" t="s">
        <v>69</v>
      </c>
    </row>
    <row r="177" spans="1:13" ht="21" x14ac:dyDescent="0.4">
      <c r="A177" s="5" t="s">
        <v>38</v>
      </c>
      <c r="B177" s="6" t="s">
        <v>38</v>
      </c>
      <c r="C177" s="7" t="s">
        <v>38</v>
      </c>
      <c r="D177" s="5" t="s">
        <v>38</v>
      </c>
      <c r="E177" s="5" t="s">
        <v>38</v>
      </c>
      <c r="F177" s="5" t="s">
        <v>38</v>
      </c>
      <c r="G177" s="5" t="s">
        <v>325</v>
      </c>
      <c r="H177" s="5" t="s">
        <v>38</v>
      </c>
      <c r="I177" s="5" t="s">
        <v>38</v>
      </c>
      <c r="J177" s="5" t="s">
        <v>1529</v>
      </c>
      <c r="K177" s="5" t="s">
        <v>43</v>
      </c>
    </row>
    <row r="178" spans="1:13" ht="31.5" x14ac:dyDescent="0.4">
      <c r="A178" s="5" t="s">
        <v>38</v>
      </c>
      <c r="B178" s="6" t="s">
        <v>38</v>
      </c>
      <c r="C178" s="7" t="s">
        <v>38</v>
      </c>
      <c r="D178" s="5" t="s">
        <v>38</v>
      </c>
      <c r="E178" s="5" t="s">
        <v>38</v>
      </c>
      <c r="F178" s="5" t="s">
        <v>38</v>
      </c>
      <c r="G178" s="5" t="s">
        <v>1530</v>
      </c>
      <c r="H178" s="5" t="s">
        <v>38</v>
      </c>
      <c r="I178" s="5" t="s">
        <v>38</v>
      </c>
      <c r="J178" s="5" t="s">
        <v>1531</v>
      </c>
      <c r="K178" s="5" t="s">
        <v>259</v>
      </c>
    </row>
    <row r="179" spans="1:13" ht="31.5" x14ac:dyDescent="0.4">
      <c r="A179" s="5" t="s">
        <v>38</v>
      </c>
      <c r="B179" s="6" t="s">
        <v>38</v>
      </c>
      <c r="C179" s="7" t="s">
        <v>38</v>
      </c>
      <c r="D179" s="5" t="s">
        <v>38</v>
      </c>
      <c r="E179" s="5" t="s">
        <v>39</v>
      </c>
      <c r="F179" s="5" t="s">
        <v>327</v>
      </c>
      <c r="G179" s="5" t="s">
        <v>328</v>
      </c>
      <c r="H179" s="5" t="s">
        <v>38</v>
      </c>
      <c r="I179" s="5" t="s">
        <v>38</v>
      </c>
      <c r="J179" s="5" t="s">
        <v>329</v>
      </c>
      <c r="K179" s="5" t="s">
        <v>69</v>
      </c>
    </row>
    <row r="180" spans="1:13" ht="21" x14ac:dyDescent="0.4">
      <c r="A180" s="5" t="s">
        <v>38</v>
      </c>
      <c r="B180" s="6" t="s">
        <v>38</v>
      </c>
      <c r="C180" s="7" t="s">
        <v>38</v>
      </c>
      <c r="D180" s="5" t="s">
        <v>38</v>
      </c>
      <c r="E180" s="5" t="s">
        <v>38</v>
      </c>
      <c r="F180" s="5" t="s">
        <v>38</v>
      </c>
      <c r="G180" s="5" t="s">
        <v>330</v>
      </c>
      <c r="H180" s="5" t="s">
        <v>38</v>
      </c>
      <c r="I180" s="5" t="s">
        <v>38</v>
      </c>
      <c r="J180" s="5" t="s">
        <v>331</v>
      </c>
      <c r="K180" s="5" t="s">
        <v>97</v>
      </c>
    </row>
    <row r="181" spans="1:13" ht="21" x14ac:dyDescent="0.4">
      <c r="A181" s="5" t="s">
        <v>38</v>
      </c>
      <c r="B181" s="6" t="s">
        <v>38</v>
      </c>
      <c r="C181" s="7" t="s">
        <v>38</v>
      </c>
      <c r="D181" s="5" t="s">
        <v>38</v>
      </c>
      <c r="E181" s="5" t="s">
        <v>38</v>
      </c>
      <c r="F181" s="5" t="s">
        <v>38</v>
      </c>
      <c r="G181" s="5" t="s">
        <v>332</v>
      </c>
      <c r="H181" s="5" t="s">
        <v>38</v>
      </c>
      <c r="I181" s="5" t="s">
        <v>38</v>
      </c>
      <c r="J181" s="5" t="s">
        <v>333</v>
      </c>
      <c r="K181" s="5" t="s">
        <v>43</v>
      </c>
    </row>
    <row r="182" spans="1:13" ht="10.5" x14ac:dyDescent="0.4">
      <c r="A182" s="5">
        <v>55</v>
      </c>
      <c r="B182" s="6" t="s">
        <v>334</v>
      </c>
      <c r="C182" s="7">
        <v>1</v>
      </c>
      <c r="D182" s="5" t="s">
        <v>1532</v>
      </c>
      <c r="E182" s="5" t="s">
        <v>38</v>
      </c>
      <c r="F182" s="5" t="s">
        <v>1533</v>
      </c>
      <c r="G182" s="5" t="s">
        <v>1534</v>
      </c>
      <c r="H182" s="5" t="s">
        <v>38</v>
      </c>
      <c r="I182" s="5" t="s">
        <v>38</v>
      </c>
      <c r="J182" s="5" t="s">
        <v>38</v>
      </c>
      <c r="K182" s="5" t="s">
        <v>69</v>
      </c>
    </row>
    <row r="183" spans="1:13" ht="10.5" x14ac:dyDescent="0.4">
      <c r="A183" s="5" t="s">
        <v>38</v>
      </c>
      <c r="B183" s="6" t="s">
        <v>38</v>
      </c>
      <c r="C183" s="7" t="s">
        <v>38</v>
      </c>
      <c r="D183" s="5" t="s">
        <v>38</v>
      </c>
      <c r="E183" s="5" t="s">
        <v>38</v>
      </c>
      <c r="F183" s="5" t="s">
        <v>38</v>
      </c>
      <c r="G183" s="5" t="s">
        <v>1535</v>
      </c>
      <c r="H183" s="5" t="s">
        <v>38</v>
      </c>
      <c r="I183" s="5" t="s">
        <v>38</v>
      </c>
      <c r="J183" s="5" t="s">
        <v>38</v>
      </c>
      <c r="K183" s="5" t="s">
        <v>38</v>
      </c>
      <c r="L183" s="5" t="s">
        <v>38</v>
      </c>
      <c r="M183" s="5" t="s">
        <v>38</v>
      </c>
    </row>
    <row r="184" spans="1:13" ht="10.5" x14ac:dyDescent="0.4">
      <c r="A184" s="5" t="s">
        <v>38</v>
      </c>
      <c r="B184" s="6" t="s">
        <v>38</v>
      </c>
      <c r="C184" s="7" t="s">
        <v>38</v>
      </c>
      <c r="D184" s="5" t="s">
        <v>38</v>
      </c>
      <c r="E184" s="5" t="s">
        <v>38</v>
      </c>
      <c r="F184" s="5" t="s">
        <v>38</v>
      </c>
      <c r="G184" s="5" t="s">
        <v>1536</v>
      </c>
      <c r="H184" s="5" t="s">
        <v>38</v>
      </c>
      <c r="I184" s="5" t="s">
        <v>38</v>
      </c>
      <c r="J184" s="5" t="s">
        <v>38</v>
      </c>
      <c r="K184" s="5" t="s">
        <v>38</v>
      </c>
      <c r="L184" s="5" t="s">
        <v>38</v>
      </c>
      <c r="M184" s="5" t="s">
        <v>38</v>
      </c>
    </row>
    <row r="185" spans="1:13" ht="10.5" x14ac:dyDescent="0.4">
      <c r="A185" s="5" t="s">
        <v>38</v>
      </c>
      <c r="B185" s="6" t="s">
        <v>38</v>
      </c>
      <c r="C185" s="7" t="s">
        <v>38</v>
      </c>
      <c r="D185" s="5" t="s">
        <v>38</v>
      </c>
      <c r="E185" s="5" t="s">
        <v>38</v>
      </c>
      <c r="F185" s="5" t="s">
        <v>38</v>
      </c>
      <c r="G185" s="5" t="s">
        <v>1537</v>
      </c>
      <c r="H185" s="5" t="s">
        <v>38</v>
      </c>
      <c r="I185" s="5" t="s">
        <v>38</v>
      </c>
      <c r="J185" s="5" t="s">
        <v>38</v>
      </c>
      <c r="K185" s="5" t="s">
        <v>38</v>
      </c>
      <c r="L185" s="5" t="s">
        <v>38</v>
      </c>
      <c r="M185" s="5" t="s">
        <v>38</v>
      </c>
    </row>
    <row r="186" spans="1:13" ht="10.5" x14ac:dyDescent="0.4">
      <c r="A186" s="5" t="s">
        <v>38</v>
      </c>
      <c r="B186" s="6" t="s">
        <v>38</v>
      </c>
      <c r="C186" s="7">
        <v>2</v>
      </c>
      <c r="D186" s="5" t="s">
        <v>1538</v>
      </c>
      <c r="E186" s="5" t="s">
        <v>31</v>
      </c>
      <c r="F186" s="5" t="s">
        <v>1539</v>
      </c>
      <c r="G186" s="5" t="s">
        <v>1540</v>
      </c>
      <c r="H186" s="5" t="s">
        <v>38</v>
      </c>
      <c r="I186" s="5" t="s">
        <v>38</v>
      </c>
      <c r="J186" s="5" t="s">
        <v>38</v>
      </c>
      <c r="K186" s="5" t="s">
        <v>48</v>
      </c>
      <c r="L186" s="5" t="s">
        <v>55</v>
      </c>
      <c r="M186" s="5" t="s">
        <v>56</v>
      </c>
    </row>
    <row r="187" spans="1:13" ht="10.5" x14ac:dyDescent="0.4">
      <c r="A187" s="5" t="s">
        <v>38</v>
      </c>
      <c r="B187" s="6" t="s">
        <v>38</v>
      </c>
      <c r="C187" s="7" t="s">
        <v>38</v>
      </c>
      <c r="D187" s="5" t="s">
        <v>38</v>
      </c>
      <c r="E187" s="5" t="s">
        <v>38</v>
      </c>
      <c r="F187" s="5" t="s">
        <v>38</v>
      </c>
      <c r="G187" s="5" t="s">
        <v>1541</v>
      </c>
      <c r="H187" s="5" t="s">
        <v>38</v>
      </c>
      <c r="I187" s="5" t="s">
        <v>38</v>
      </c>
      <c r="J187" s="5" t="s">
        <v>38</v>
      </c>
      <c r="K187" s="5" t="s">
        <v>69</v>
      </c>
      <c r="L187" s="5" t="s">
        <v>38</v>
      </c>
      <c r="M187" s="5" t="s">
        <v>38</v>
      </c>
    </row>
    <row r="188" spans="1:13" ht="10.5" x14ac:dyDescent="0.4">
      <c r="A188" s="5" t="s">
        <v>38</v>
      </c>
      <c r="B188" s="6" t="s">
        <v>38</v>
      </c>
      <c r="C188" s="7" t="s">
        <v>38</v>
      </c>
      <c r="D188" s="5" t="s">
        <v>38</v>
      </c>
      <c r="E188" s="5" t="s">
        <v>38</v>
      </c>
      <c r="F188" s="5" t="s">
        <v>38</v>
      </c>
      <c r="G188" s="5" t="s">
        <v>1542</v>
      </c>
      <c r="H188" s="5" t="s">
        <v>38</v>
      </c>
      <c r="I188" s="5" t="s">
        <v>38</v>
      </c>
      <c r="J188" s="5" t="s">
        <v>38</v>
      </c>
      <c r="K188" s="5" t="s">
        <v>38</v>
      </c>
      <c r="L188" s="5" t="s">
        <v>38</v>
      </c>
      <c r="M188" s="5" t="s">
        <v>38</v>
      </c>
    </row>
    <row r="189" spans="1:13" ht="10.5" x14ac:dyDescent="0.4">
      <c r="A189" s="5" t="s">
        <v>38</v>
      </c>
      <c r="B189" s="6" t="s">
        <v>38</v>
      </c>
      <c r="C189" s="7" t="s">
        <v>38</v>
      </c>
      <c r="D189" s="5" t="s">
        <v>38</v>
      </c>
      <c r="E189" s="5" t="s">
        <v>38</v>
      </c>
      <c r="F189" s="5" t="s">
        <v>38</v>
      </c>
      <c r="G189" s="5" t="s">
        <v>1543</v>
      </c>
      <c r="H189" s="5" t="s">
        <v>38</v>
      </c>
      <c r="I189" s="5" t="s">
        <v>38</v>
      </c>
      <c r="J189" s="5" t="s">
        <v>38</v>
      </c>
      <c r="K189" s="5" t="s">
        <v>38</v>
      </c>
      <c r="L189" s="5" t="s">
        <v>38</v>
      </c>
      <c r="M189" s="5" t="s">
        <v>38</v>
      </c>
    </row>
    <row r="190" spans="1:13" ht="10.5" x14ac:dyDescent="0.4">
      <c r="A190" s="5" t="s">
        <v>38</v>
      </c>
      <c r="B190" s="6" t="s">
        <v>38</v>
      </c>
      <c r="C190" s="7" t="s">
        <v>38</v>
      </c>
      <c r="D190" s="5" t="s">
        <v>38</v>
      </c>
      <c r="E190" s="5" t="s">
        <v>39</v>
      </c>
      <c r="F190" s="5" t="s">
        <v>1544</v>
      </c>
      <c r="G190" s="5" t="s">
        <v>1545</v>
      </c>
      <c r="H190" s="5" t="s">
        <v>38</v>
      </c>
      <c r="I190" s="5" t="s">
        <v>38</v>
      </c>
      <c r="J190" s="5" t="s">
        <v>38</v>
      </c>
      <c r="K190" s="5" t="s">
        <v>259</v>
      </c>
      <c r="L190" s="5" t="s">
        <v>38</v>
      </c>
      <c r="M190" s="5" t="s">
        <v>38</v>
      </c>
    </row>
    <row r="191" spans="1:13" ht="10.5" x14ac:dyDescent="0.4">
      <c r="A191" s="5" t="s">
        <v>38</v>
      </c>
      <c r="B191" s="6" t="s">
        <v>38</v>
      </c>
      <c r="C191" s="7" t="s">
        <v>38</v>
      </c>
      <c r="D191" s="5" t="s">
        <v>38</v>
      </c>
      <c r="E191" s="5" t="s">
        <v>38</v>
      </c>
      <c r="F191" s="5" t="s">
        <v>38</v>
      </c>
      <c r="G191" s="5" t="s">
        <v>1546</v>
      </c>
      <c r="H191" s="5" t="s">
        <v>38</v>
      </c>
      <c r="I191" s="5" t="s">
        <v>38</v>
      </c>
      <c r="J191" s="5" t="s">
        <v>38</v>
      </c>
      <c r="K191" s="5" t="s">
        <v>38</v>
      </c>
      <c r="L191" s="5" t="s">
        <v>38</v>
      </c>
      <c r="M191" s="5" t="s">
        <v>38</v>
      </c>
    </row>
    <row r="192" spans="1:13" ht="10.5" x14ac:dyDescent="0.4">
      <c r="A192" s="5" t="s">
        <v>38</v>
      </c>
      <c r="B192" s="6" t="s">
        <v>38</v>
      </c>
      <c r="C192" s="7" t="s">
        <v>38</v>
      </c>
      <c r="D192" s="5" t="s">
        <v>38</v>
      </c>
      <c r="E192" s="5" t="s">
        <v>38</v>
      </c>
      <c r="F192" s="5" t="s">
        <v>38</v>
      </c>
      <c r="G192" s="5" t="s">
        <v>1547</v>
      </c>
      <c r="H192" s="5" t="s">
        <v>38</v>
      </c>
      <c r="I192" s="5" t="s">
        <v>38</v>
      </c>
      <c r="J192" s="5" t="s">
        <v>38</v>
      </c>
      <c r="K192" s="5" t="s">
        <v>97</v>
      </c>
      <c r="L192" s="5" t="s">
        <v>38</v>
      </c>
      <c r="M192" s="5" t="s">
        <v>38</v>
      </c>
    </row>
    <row r="193" spans="1:13" ht="10.5" x14ac:dyDescent="0.4">
      <c r="A193" s="5" t="s">
        <v>38</v>
      </c>
      <c r="B193" s="6" t="s">
        <v>38</v>
      </c>
      <c r="C193" s="7" t="s">
        <v>38</v>
      </c>
      <c r="D193" s="5" t="s">
        <v>38</v>
      </c>
      <c r="E193" s="5" t="s">
        <v>38</v>
      </c>
      <c r="F193" s="5" t="s">
        <v>38</v>
      </c>
      <c r="G193" s="5" t="s">
        <v>1548</v>
      </c>
      <c r="H193" s="5" t="s">
        <v>38</v>
      </c>
      <c r="I193" s="5" t="s">
        <v>38</v>
      </c>
      <c r="J193" s="5" t="s">
        <v>38</v>
      </c>
      <c r="K193" s="5" t="s">
        <v>38</v>
      </c>
      <c r="L193" s="5" t="s">
        <v>38</v>
      </c>
      <c r="M193" s="5" t="s">
        <v>38</v>
      </c>
    </row>
    <row r="194" spans="1:13" ht="10.5" x14ac:dyDescent="0.4">
      <c r="A194" s="5" t="s">
        <v>38</v>
      </c>
      <c r="B194" s="6" t="s">
        <v>38</v>
      </c>
      <c r="C194" s="7" t="s">
        <v>38</v>
      </c>
      <c r="D194" s="5" t="s">
        <v>38</v>
      </c>
      <c r="E194" s="5" t="s">
        <v>44</v>
      </c>
      <c r="F194" s="5" t="s">
        <v>1549</v>
      </c>
      <c r="G194" s="5" t="s">
        <v>1550</v>
      </c>
      <c r="H194" s="5" t="s">
        <v>38</v>
      </c>
      <c r="I194" s="5" t="s">
        <v>38</v>
      </c>
      <c r="J194" s="5" t="s">
        <v>38</v>
      </c>
      <c r="K194" s="5" t="s">
        <v>38</v>
      </c>
      <c r="L194" s="5" t="s">
        <v>38</v>
      </c>
      <c r="M194" s="5" t="s">
        <v>38</v>
      </c>
    </row>
    <row r="195" spans="1:13" ht="10.5" x14ac:dyDescent="0.4">
      <c r="A195" s="5" t="s">
        <v>38</v>
      </c>
      <c r="B195" s="6" t="s">
        <v>38</v>
      </c>
      <c r="C195" s="7" t="s">
        <v>38</v>
      </c>
      <c r="D195" s="5" t="s">
        <v>38</v>
      </c>
      <c r="E195" s="5" t="s">
        <v>38</v>
      </c>
      <c r="F195" s="5" t="s">
        <v>38</v>
      </c>
      <c r="G195" s="5" t="s">
        <v>1551</v>
      </c>
      <c r="H195" s="5" t="s">
        <v>38</v>
      </c>
      <c r="I195" s="5" t="s">
        <v>38</v>
      </c>
      <c r="J195" s="5" t="s">
        <v>38</v>
      </c>
      <c r="K195" s="5" t="s">
        <v>38</v>
      </c>
      <c r="L195" s="5" t="s">
        <v>38</v>
      </c>
      <c r="M195" s="5" t="s">
        <v>38</v>
      </c>
    </row>
    <row r="196" spans="1:13" ht="10.5" x14ac:dyDescent="0.4">
      <c r="A196" s="5" t="s">
        <v>38</v>
      </c>
      <c r="B196" s="6" t="s">
        <v>38</v>
      </c>
      <c r="C196" s="7" t="s">
        <v>38</v>
      </c>
      <c r="D196" s="5" t="s">
        <v>38</v>
      </c>
      <c r="E196" s="5" t="s">
        <v>38</v>
      </c>
      <c r="F196" s="5" t="s">
        <v>38</v>
      </c>
      <c r="G196" s="5" t="s">
        <v>1552</v>
      </c>
      <c r="H196" s="5" t="s">
        <v>38</v>
      </c>
      <c r="I196" s="5" t="s">
        <v>38</v>
      </c>
      <c r="J196" s="5" t="s">
        <v>38</v>
      </c>
      <c r="K196" s="5" t="s">
        <v>38</v>
      </c>
      <c r="L196" s="5" t="s">
        <v>38</v>
      </c>
      <c r="M196" s="5" t="s">
        <v>38</v>
      </c>
    </row>
    <row r="197" spans="1:13" ht="10.5" x14ac:dyDescent="0.4">
      <c r="A197" s="5" t="s">
        <v>38</v>
      </c>
      <c r="B197" s="6" t="s">
        <v>38</v>
      </c>
      <c r="C197" s="7" t="s">
        <v>38</v>
      </c>
      <c r="D197" s="5" t="s">
        <v>38</v>
      </c>
      <c r="E197" s="5" t="s">
        <v>49</v>
      </c>
      <c r="F197" s="5" t="s">
        <v>1553</v>
      </c>
      <c r="G197" s="5" t="s">
        <v>1554</v>
      </c>
      <c r="H197" s="5" t="s">
        <v>38</v>
      </c>
      <c r="I197" s="5" t="s">
        <v>38</v>
      </c>
      <c r="J197" s="5" t="s">
        <v>38</v>
      </c>
      <c r="K197" s="5" t="s">
        <v>259</v>
      </c>
      <c r="L197" s="5" t="s">
        <v>38</v>
      </c>
      <c r="M197" s="5" t="s">
        <v>38</v>
      </c>
    </row>
    <row r="198" spans="1:13" ht="10.5" x14ac:dyDescent="0.4">
      <c r="A198" s="5" t="s">
        <v>38</v>
      </c>
      <c r="B198" s="6" t="s">
        <v>38</v>
      </c>
      <c r="C198" s="7" t="s">
        <v>38</v>
      </c>
      <c r="D198" s="5" t="s">
        <v>38</v>
      </c>
      <c r="E198" s="5" t="s">
        <v>38</v>
      </c>
      <c r="F198" s="5" t="s">
        <v>38</v>
      </c>
      <c r="G198" s="5" t="s">
        <v>1555</v>
      </c>
      <c r="H198" s="5" t="s">
        <v>38</v>
      </c>
      <c r="I198" s="5" t="s">
        <v>38</v>
      </c>
      <c r="J198" s="5" t="s">
        <v>38</v>
      </c>
      <c r="K198" s="5" t="s">
        <v>38</v>
      </c>
      <c r="L198" s="5" t="s">
        <v>38</v>
      </c>
      <c r="M198" s="5" t="s">
        <v>38</v>
      </c>
    </row>
    <row r="199" spans="1:13" ht="10.5" x14ac:dyDescent="0.4">
      <c r="A199" s="5" t="s">
        <v>38</v>
      </c>
      <c r="B199" s="6" t="s">
        <v>38</v>
      </c>
      <c r="C199" s="7" t="s">
        <v>38</v>
      </c>
      <c r="D199" s="5" t="s">
        <v>38</v>
      </c>
      <c r="E199" s="5" t="s">
        <v>38</v>
      </c>
      <c r="F199" s="5" t="s">
        <v>38</v>
      </c>
      <c r="G199" s="5" t="s">
        <v>1556</v>
      </c>
      <c r="H199" s="5" t="s">
        <v>38</v>
      </c>
      <c r="I199" s="5" t="s">
        <v>38</v>
      </c>
      <c r="J199" s="5" t="s">
        <v>38</v>
      </c>
      <c r="K199" s="5" t="s">
        <v>97</v>
      </c>
      <c r="L199" s="5" t="s">
        <v>38</v>
      </c>
      <c r="M199" s="5" t="s">
        <v>38</v>
      </c>
    </row>
    <row r="200" spans="1:13" ht="10.5" x14ac:dyDescent="0.4">
      <c r="A200" s="5" t="s">
        <v>38</v>
      </c>
      <c r="B200" s="6" t="s">
        <v>38</v>
      </c>
      <c r="C200" s="7" t="s">
        <v>38</v>
      </c>
      <c r="D200" s="5" t="s">
        <v>38</v>
      </c>
      <c r="E200" s="5" t="s">
        <v>38</v>
      </c>
      <c r="F200" s="5" t="s">
        <v>38</v>
      </c>
      <c r="G200" s="5" t="s">
        <v>1557</v>
      </c>
      <c r="H200" s="5" t="s">
        <v>38</v>
      </c>
      <c r="I200" s="5" t="s">
        <v>38</v>
      </c>
      <c r="J200" s="5" t="s">
        <v>38</v>
      </c>
      <c r="K200" s="5" t="s">
        <v>38</v>
      </c>
      <c r="L200" s="5" t="s">
        <v>38</v>
      </c>
      <c r="M200" s="5" t="s">
        <v>38</v>
      </c>
    </row>
    <row r="201" spans="1:13" ht="10.5" x14ac:dyDescent="0.4">
      <c r="A201" s="5" t="s">
        <v>38</v>
      </c>
      <c r="B201" s="6" t="s">
        <v>38</v>
      </c>
      <c r="C201" s="7" t="s">
        <v>38</v>
      </c>
      <c r="D201" s="5" t="s">
        <v>38</v>
      </c>
      <c r="E201" s="5" t="s">
        <v>38</v>
      </c>
      <c r="F201" s="5" t="s">
        <v>38</v>
      </c>
      <c r="G201" s="5" t="s">
        <v>1558</v>
      </c>
      <c r="H201" s="5" t="s">
        <v>38</v>
      </c>
      <c r="I201" s="5" t="s">
        <v>38</v>
      </c>
      <c r="J201" s="5" t="s">
        <v>38</v>
      </c>
      <c r="K201" s="5" t="s">
        <v>38</v>
      </c>
      <c r="L201" s="5" t="s">
        <v>38</v>
      </c>
      <c r="M201" s="5" t="s">
        <v>38</v>
      </c>
    </row>
    <row r="202" spans="1:13" ht="10.5" x14ac:dyDescent="0.4">
      <c r="A202" s="5" t="s">
        <v>38</v>
      </c>
      <c r="B202" s="6" t="s">
        <v>38</v>
      </c>
      <c r="C202" s="7" t="s">
        <v>38</v>
      </c>
      <c r="D202" s="5" t="s">
        <v>38</v>
      </c>
      <c r="E202" s="5" t="s">
        <v>38</v>
      </c>
      <c r="F202" s="5" t="s">
        <v>38</v>
      </c>
      <c r="G202" s="5" t="s">
        <v>1559</v>
      </c>
      <c r="H202" s="5" t="s">
        <v>38</v>
      </c>
      <c r="I202" s="5" t="s">
        <v>38</v>
      </c>
      <c r="J202" s="5" t="s">
        <v>38</v>
      </c>
      <c r="K202" s="5" t="s">
        <v>38</v>
      </c>
      <c r="L202" s="5" t="s">
        <v>38</v>
      </c>
      <c r="M202" s="5" t="s">
        <v>38</v>
      </c>
    </row>
    <row r="203" spans="1:13" ht="10.5" x14ac:dyDescent="0.4">
      <c r="A203" s="5" t="s">
        <v>38</v>
      </c>
      <c r="B203" s="6" t="s">
        <v>38</v>
      </c>
      <c r="C203" s="7" t="s">
        <v>38</v>
      </c>
      <c r="D203" s="5" t="s">
        <v>38</v>
      </c>
      <c r="E203" s="5" t="s">
        <v>70</v>
      </c>
      <c r="F203" s="5" t="s">
        <v>1560</v>
      </c>
      <c r="G203" s="5" t="s">
        <v>1561</v>
      </c>
      <c r="H203" s="5" t="s">
        <v>38</v>
      </c>
      <c r="I203" s="5" t="s">
        <v>38</v>
      </c>
      <c r="J203" s="5" t="s">
        <v>38</v>
      </c>
      <c r="K203" s="5" t="s">
        <v>38</v>
      </c>
      <c r="L203" s="5" t="s">
        <v>38</v>
      </c>
      <c r="M203" s="5" t="s">
        <v>38</v>
      </c>
    </row>
    <row r="204" spans="1:13" ht="10.5" x14ac:dyDescent="0.4">
      <c r="A204" s="5" t="s">
        <v>38</v>
      </c>
      <c r="B204" s="6" t="s">
        <v>38</v>
      </c>
      <c r="C204" s="7" t="s">
        <v>38</v>
      </c>
      <c r="D204" s="5" t="s">
        <v>38</v>
      </c>
      <c r="E204" s="5" t="s">
        <v>38</v>
      </c>
      <c r="F204" s="5" t="s">
        <v>38</v>
      </c>
      <c r="G204" s="5" t="s">
        <v>1562</v>
      </c>
      <c r="H204" s="5" t="s">
        <v>38</v>
      </c>
      <c r="I204" s="5" t="s">
        <v>38</v>
      </c>
      <c r="J204" s="5" t="s">
        <v>38</v>
      </c>
      <c r="K204" s="5" t="s">
        <v>38</v>
      </c>
      <c r="L204" s="5" t="s">
        <v>38</v>
      </c>
      <c r="M204" s="5" t="s">
        <v>38</v>
      </c>
    </row>
    <row r="205" spans="1:13" ht="10.5" x14ac:dyDescent="0.4">
      <c r="A205" s="5" t="s">
        <v>38</v>
      </c>
      <c r="B205" s="6" t="s">
        <v>38</v>
      </c>
      <c r="C205" s="7" t="s">
        <v>38</v>
      </c>
      <c r="D205" s="5" t="s">
        <v>38</v>
      </c>
      <c r="E205" s="5" t="s">
        <v>74</v>
      </c>
      <c r="F205" s="5" t="s">
        <v>1563</v>
      </c>
      <c r="G205" s="5" t="s">
        <v>1564</v>
      </c>
      <c r="H205" s="5" t="s">
        <v>38</v>
      </c>
      <c r="I205" s="5" t="s">
        <v>38</v>
      </c>
      <c r="J205" s="5" t="s">
        <v>38</v>
      </c>
      <c r="K205" s="5" t="s">
        <v>69</v>
      </c>
      <c r="L205" s="5" t="s">
        <v>38</v>
      </c>
      <c r="M205" s="5" t="s">
        <v>38</v>
      </c>
    </row>
    <row r="206" spans="1:13" ht="10.5" x14ac:dyDescent="0.4">
      <c r="A206" s="5" t="s">
        <v>38</v>
      </c>
      <c r="B206" s="6" t="s">
        <v>38</v>
      </c>
      <c r="C206" s="7" t="s">
        <v>38</v>
      </c>
      <c r="D206" s="5" t="s">
        <v>38</v>
      </c>
      <c r="E206" s="5" t="s">
        <v>78</v>
      </c>
      <c r="F206" s="5" t="s">
        <v>1565</v>
      </c>
      <c r="G206" s="5" t="s">
        <v>1566</v>
      </c>
      <c r="H206" s="5" t="s">
        <v>38</v>
      </c>
      <c r="I206" s="5" t="s">
        <v>38</v>
      </c>
      <c r="J206" s="5" t="s">
        <v>38</v>
      </c>
      <c r="K206" s="5" t="s">
        <v>259</v>
      </c>
      <c r="L206" s="5" t="s">
        <v>38</v>
      </c>
      <c r="M206" s="5" t="s">
        <v>38</v>
      </c>
    </row>
    <row r="207" spans="1:13" ht="10.5" x14ac:dyDescent="0.4">
      <c r="A207" s="5" t="s">
        <v>38</v>
      </c>
      <c r="B207" s="6" t="s">
        <v>38</v>
      </c>
      <c r="C207" s="7" t="s">
        <v>38</v>
      </c>
      <c r="D207" s="5" t="s">
        <v>38</v>
      </c>
      <c r="E207" s="5" t="s">
        <v>38</v>
      </c>
      <c r="F207" s="5" t="s">
        <v>38</v>
      </c>
      <c r="G207" s="5" t="s">
        <v>1567</v>
      </c>
      <c r="H207" s="5" t="s">
        <v>38</v>
      </c>
      <c r="I207" s="5" t="s">
        <v>38</v>
      </c>
      <c r="J207" s="5" t="s">
        <v>38</v>
      </c>
      <c r="K207" s="5" t="s">
        <v>38</v>
      </c>
      <c r="L207" s="5" t="s">
        <v>38</v>
      </c>
      <c r="M207" s="5" t="s">
        <v>38</v>
      </c>
    </row>
    <row r="208" spans="1:13" ht="10.5" x14ac:dyDescent="0.4">
      <c r="A208" s="5" t="s">
        <v>38</v>
      </c>
      <c r="B208" s="6" t="s">
        <v>38</v>
      </c>
      <c r="C208" s="7" t="s">
        <v>38</v>
      </c>
      <c r="D208" s="5" t="s">
        <v>38</v>
      </c>
      <c r="E208" s="5" t="s">
        <v>38</v>
      </c>
      <c r="F208" s="5" t="s">
        <v>38</v>
      </c>
      <c r="G208" s="5" t="s">
        <v>1568</v>
      </c>
      <c r="H208" s="5" t="s">
        <v>38</v>
      </c>
      <c r="I208" s="5" t="s">
        <v>38</v>
      </c>
      <c r="J208" s="5" t="s">
        <v>38</v>
      </c>
      <c r="K208" s="5" t="s">
        <v>97</v>
      </c>
      <c r="L208" s="5" t="s">
        <v>38</v>
      </c>
      <c r="M208" s="5" t="s">
        <v>38</v>
      </c>
    </row>
    <row r="209" spans="1:13" ht="10.5" x14ac:dyDescent="0.4">
      <c r="A209" s="5" t="s">
        <v>38</v>
      </c>
      <c r="B209" s="6" t="s">
        <v>38</v>
      </c>
      <c r="C209" s="7" t="s">
        <v>38</v>
      </c>
      <c r="D209" s="5" t="s">
        <v>38</v>
      </c>
      <c r="E209" s="5" t="s">
        <v>93</v>
      </c>
      <c r="F209" s="5" t="s">
        <v>1569</v>
      </c>
      <c r="G209" s="5" t="s">
        <v>1570</v>
      </c>
      <c r="H209" s="5" t="s">
        <v>38</v>
      </c>
      <c r="I209" s="5" t="s">
        <v>38</v>
      </c>
      <c r="J209" s="5" t="s">
        <v>38</v>
      </c>
      <c r="K209" s="5" t="s">
        <v>69</v>
      </c>
      <c r="L209" s="5" t="s">
        <v>38</v>
      </c>
      <c r="M209" s="5" t="s">
        <v>38</v>
      </c>
    </row>
    <row r="210" spans="1:13" ht="10.5" x14ac:dyDescent="0.4">
      <c r="A210" s="5" t="s">
        <v>38</v>
      </c>
      <c r="B210" s="6" t="s">
        <v>38</v>
      </c>
      <c r="C210" s="7" t="s">
        <v>38</v>
      </c>
      <c r="D210" s="5" t="s">
        <v>38</v>
      </c>
      <c r="E210" s="5" t="s">
        <v>38</v>
      </c>
      <c r="F210" s="5" t="s">
        <v>38</v>
      </c>
      <c r="G210" s="5" t="s">
        <v>1571</v>
      </c>
      <c r="H210" s="5" t="s">
        <v>38</v>
      </c>
      <c r="I210" s="5" t="s">
        <v>38</v>
      </c>
      <c r="J210" s="5" t="s">
        <v>38</v>
      </c>
      <c r="K210" s="5" t="s">
        <v>38</v>
      </c>
      <c r="L210" s="5" t="s">
        <v>38</v>
      </c>
      <c r="M210" s="5" t="s">
        <v>38</v>
      </c>
    </row>
    <row r="211" spans="1:13" ht="10.5" x14ac:dyDescent="0.4">
      <c r="A211" s="5" t="s">
        <v>38</v>
      </c>
      <c r="B211" s="6" t="s">
        <v>38</v>
      </c>
      <c r="C211" s="7">
        <v>3</v>
      </c>
      <c r="D211" s="5" t="s">
        <v>335</v>
      </c>
      <c r="E211" s="5" t="s">
        <v>31</v>
      </c>
      <c r="F211" s="5" t="s">
        <v>1572</v>
      </c>
      <c r="G211" s="5" t="s">
        <v>1573</v>
      </c>
      <c r="H211" s="5" t="s">
        <v>38</v>
      </c>
      <c r="I211" s="5" t="s">
        <v>38</v>
      </c>
      <c r="J211" s="5" t="s">
        <v>38</v>
      </c>
      <c r="K211" s="5" t="s">
        <v>69</v>
      </c>
      <c r="L211" s="5" t="s">
        <v>55</v>
      </c>
      <c r="M211" s="5" t="s">
        <v>56</v>
      </c>
    </row>
    <row r="212" spans="1:13" ht="10.5" x14ac:dyDescent="0.4">
      <c r="A212" s="5" t="s">
        <v>38</v>
      </c>
      <c r="B212" s="6" t="s">
        <v>38</v>
      </c>
      <c r="C212" s="7" t="s">
        <v>38</v>
      </c>
      <c r="D212" s="5" t="s">
        <v>38</v>
      </c>
      <c r="E212" s="5" t="s">
        <v>39</v>
      </c>
      <c r="F212" s="5" t="s">
        <v>336</v>
      </c>
      <c r="G212" s="5" t="s">
        <v>1574</v>
      </c>
      <c r="H212" s="5" t="s">
        <v>38</v>
      </c>
      <c r="I212" s="5" t="s">
        <v>38</v>
      </c>
      <c r="J212" s="5" t="s">
        <v>38</v>
      </c>
      <c r="K212" s="5" t="s">
        <v>43</v>
      </c>
      <c r="L212" s="5" t="s">
        <v>38</v>
      </c>
      <c r="M212" s="5" t="s">
        <v>38</v>
      </c>
    </row>
    <row r="213" spans="1:13" ht="10.5" x14ac:dyDescent="0.4">
      <c r="A213" s="5" t="s">
        <v>38</v>
      </c>
      <c r="B213" s="6" t="s">
        <v>38</v>
      </c>
      <c r="C213" s="7" t="s">
        <v>38</v>
      </c>
      <c r="D213" s="5" t="s">
        <v>38</v>
      </c>
      <c r="E213" s="5" t="s">
        <v>38</v>
      </c>
      <c r="F213" s="5" t="s">
        <v>38</v>
      </c>
      <c r="G213" s="5" t="s">
        <v>1575</v>
      </c>
      <c r="H213" s="5" t="s">
        <v>38</v>
      </c>
      <c r="I213" s="5" t="s">
        <v>38</v>
      </c>
      <c r="J213" s="5" t="s">
        <v>38</v>
      </c>
      <c r="K213" s="5" t="s">
        <v>38</v>
      </c>
      <c r="L213" s="5" t="s">
        <v>38</v>
      </c>
      <c r="M213" s="5" t="s">
        <v>38</v>
      </c>
    </row>
    <row r="214" spans="1:13" ht="10.5" x14ac:dyDescent="0.4">
      <c r="A214" s="5" t="s">
        <v>38</v>
      </c>
      <c r="B214" s="6" t="s">
        <v>38</v>
      </c>
      <c r="C214" s="7" t="s">
        <v>38</v>
      </c>
      <c r="D214" s="5" t="s">
        <v>38</v>
      </c>
      <c r="E214" s="5" t="s">
        <v>38</v>
      </c>
      <c r="F214" s="5" t="s">
        <v>38</v>
      </c>
      <c r="G214" s="5" t="s">
        <v>1576</v>
      </c>
      <c r="H214" s="5" t="s">
        <v>38</v>
      </c>
      <c r="I214" s="5" t="s">
        <v>38</v>
      </c>
      <c r="J214" s="5" t="s">
        <v>38</v>
      </c>
      <c r="K214" s="5" t="s">
        <v>69</v>
      </c>
      <c r="L214" s="5" t="s">
        <v>38</v>
      </c>
      <c r="M214" s="5" t="s">
        <v>38</v>
      </c>
    </row>
    <row r="215" spans="1:13" ht="10.5" x14ac:dyDescent="0.4">
      <c r="A215" s="5" t="s">
        <v>38</v>
      </c>
      <c r="B215" s="6" t="s">
        <v>38</v>
      </c>
      <c r="C215" s="7" t="s">
        <v>38</v>
      </c>
      <c r="D215" s="5" t="s">
        <v>38</v>
      </c>
      <c r="E215" s="5" t="s">
        <v>38</v>
      </c>
      <c r="F215" s="5" t="s">
        <v>38</v>
      </c>
      <c r="G215" s="5" t="s">
        <v>1577</v>
      </c>
      <c r="H215" s="5" t="s">
        <v>38</v>
      </c>
      <c r="I215" s="5" t="s">
        <v>38</v>
      </c>
      <c r="J215" s="5" t="s">
        <v>38</v>
      </c>
      <c r="K215" s="5" t="s">
        <v>38</v>
      </c>
      <c r="L215" s="5" t="s">
        <v>38</v>
      </c>
      <c r="M215" s="5" t="s">
        <v>38</v>
      </c>
    </row>
    <row r="216" spans="1:13" ht="10.5" x14ac:dyDescent="0.4">
      <c r="A216" s="5" t="s">
        <v>38</v>
      </c>
      <c r="B216" s="6" t="s">
        <v>38</v>
      </c>
      <c r="C216" s="7" t="s">
        <v>38</v>
      </c>
      <c r="D216" s="5" t="s">
        <v>38</v>
      </c>
      <c r="E216" s="5" t="s">
        <v>38</v>
      </c>
      <c r="F216" s="5" t="s">
        <v>38</v>
      </c>
      <c r="G216" s="5" t="s">
        <v>1578</v>
      </c>
      <c r="H216" s="5" t="s">
        <v>38</v>
      </c>
      <c r="I216" s="5" t="s">
        <v>38</v>
      </c>
      <c r="J216" s="5" t="s">
        <v>38</v>
      </c>
      <c r="K216" s="5" t="s">
        <v>38</v>
      </c>
      <c r="L216" s="5" t="s">
        <v>38</v>
      </c>
      <c r="M216" s="5" t="s">
        <v>38</v>
      </c>
    </row>
    <row r="217" spans="1:13" ht="10.5" x14ac:dyDescent="0.4">
      <c r="A217" s="5" t="s">
        <v>38</v>
      </c>
      <c r="B217" s="6" t="s">
        <v>38</v>
      </c>
      <c r="C217" s="7" t="s">
        <v>38</v>
      </c>
      <c r="D217" s="5" t="s">
        <v>38</v>
      </c>
      <c r="E217" s="5" t="s">
        <v>44</v>
      </c>
      <c r="F217" s="5" t="s">
        <v>341</v>
      </c>
      <c r="G217" s="5" t="s">
        <v>1579</v>
      </c>
      <c r="H217" s="5" t="s">
        <v>38</v>
      </c>
      <c r="I217" s="5" t="s">
        <v>38</v>
      </c>
      <c r="J217" s="5" t="s">
        <v>38</v>
      </c>
      <c r="K217" s="5" t="s">
        <v>38</v>
      </c>
      <c r="L217" s="5" t="s">
        <v>38</v>
      </c>
      <c r="M217" s="5" t="s">
        <v>38</v>
      </c>
    </row>
    <row r="218" spans="1:13" ht="10.5" x14ac:dyDescent="0.4">
      <c r="A218" s="5" t="s">
        <v>38</v>
      </c>
      <c r="B218" s="6" t="s">
        <v>38</v>
      </c>
      <c r="C218" s="7" t="s">
        <v>38</v>
      </c>
      <c r="D218" s="5" t="s">
        <v>38</v>
      </c>
      <c r="E218" s="5" t="s">
        <v>38</v>
      </c>
      <c r="F218" s="5" t="s">
        <v>38</v>
      </c>
      <c r="G218" s="5" t="s">
        <v>1580</v>
      </c>
      <c r="H218" s="5" t="s">
        <v>38</v>
      </c>
      <c r="I218" s="5" t="s">
        <v>38</v>
      </c>
      <c r="J218" s="5" t="s">
        <v>38</v>
      </c>
      <c r="K218" s="5" t="s">
        <v>38</v>
      </c>
      <c r="L218" s="5" t="s">
        <v>38</v>
      </c>
      <c r="M218" s="5" t="s">
        <v>38</v>
      </c>
    </row>
    <row r="219" spans="1:13" ht="10.5" x14ac:dyDescent="0.4">
      <c r="A219" s="5" t="s">
        <v>38</v>
      </c>
      <c r="B219" s="6" t="s">
        <v>38</v>
      </c>
      <c r="C219" s="7" t="s">
        <v>38</v>
      </c>
      <c r="D219" s="5" t="s">
        <v>38</v>
      </c>
      <c r="E219" s="5" t="s">
        <v>38</v>
      </c>
      <c r="F219" s="5" t="s">
        <v>38</v>
      </c>
      <c r="G219" s="5" t="s">
        <v>1581</v>
      </c>
      <c r="H219" s="5" t="s">
        <v>38</v>
      </c>
      <c r="I219" s="5" t="s">
        <v>38</v>
      </c>
      <c r="J219" s="5" t="s">
        <v>38</v>
      </c>
      <c r="K219" s="5" t="s">
        <v>38</v>
      </c>
      <c r="L219" s="5" t="s">
        <v>38</v>
      </c>
      <c r="M219" s="5" t="s">
        <v>38</v>
      </c>
    </row>
    <row r="220" spans="1:13" ht="10.5" x14ac:dyDescent="0.4">
      <c r="A220" s="5" t="s">
        <v>38</v>
      </c>
      <c r="B220" s="6" t="s">
        <v>38</v>
      </c>
      <c r="C220" s="7" t="s">
        <v>38</v>
      </c>
      <c r="D220" s="5" t="s">
        <v>38</v>
      </c>
      <c r="E220" s="5" t="s">
        <v>49</v>
      </c>
      <c r="F220" s="5" t="s">
        <v>1582</v>
      </c>
      <c r="G220" s="5" t="s">
        <v>1583</v>
      </c>
      <c r="H220" s="5" t="s">
        <v>38</v>
      </c>
      <c r="I220" s="5" t="s">
        <v>38</v>
      </c>
      <c r="J220" s="5" t="s">
        <v>38</v>
      </c>
      <c r="K220" s="5" t="s">
        <v>38</v>
      </c>
      <c r="L220" s="5" t="s">
        <v>38</v>
      </c>
      <c r="M220" s="5" t="s">
        <v>38</v>
      </c>
    </row>
    <row r="221" spans="1:13" ht="10.5" x14ac:dyDescent="0.4">
      <c r="A221" s="5" t="s">
        <v>38</v>
      </c>
      <c r="B221" s="6" t="s">
        <v>38</v>
      </c>
      <c r="C221" s="7" t="s">
        <v>38</v>
      </c>
      <c r="D221" s="5" t="s">
        <v>38</v>
      </c>
      <c r="E221" s="5" t="s">
        <v>38</v>
      </c>
      <c r="F221" s="5" t="s">
        <v>38</v>
      </c>
      <c r="G221" s="5" t="s">
        <v>1584</v>
      </c>
      <c r="H221" s="5" t="s">
        <v>38</v>
      </c>
      <c r="I221" s="5" t="s">
        <v>38</v>
      </c>
      <c r="J221" s="5" t="s">
        <v>38</v>
      </c>
      <c r="K221" s="5" t="s">
        <v>38</v>
      </c>
      <c r="L221" s="5" t="s">
        <v>38</v>
      </c>
      <c r="M221" s="5" t="s">
        <v>38</v>
      </c>
    </row>
    <row r="222" spans="1:13" ht="10.5" x14ac:dyDescent="0.4">
      <c r="A222" s="5" t="s">
        <v>38</v>
      </c>
      <c r="B222" s="6" t="s">
        <v>38</v>
      </c>
      <c r="C222" s="7" t="s">
        <v>38</v>
      </c>
      <c r="D222" s="5" t="s">
        <v>38</v>
      </c>
      <c r="E222" s="5" t="s">
        <v>70</v>
      </c>
      <c r="F222" s="5" t="s">
        <v>1585</v>
      </c>
      <c r="G222" s="5" t="s">
        <v>1586</v>
      </c>
      <c r="H222" s="5" t="s">
        <v>38</v>
      </c>
      <c r="I222" s="5" t="s">
        <v>38</v>
      </c>
      <c r="J222" s="5" t="s">
        <v>38</v>
      </c>
      <c r="K222" s="5" t="s">
        <v>38</v>
      </c>
      <c r="L222" s="5" t="s">
        <v>38</v>
      </c>
      <c r="M222" s="5" t="s">
        <v>38</v>
      </c>
    </row>
    <row r="223" spans="1:13" ht="10.5" x14ac:dyDescent="0.4">
      <c r="A223" s="5" t="s">
        <v>38</v>
      </c>
      <c r="B223" s="6" t="s">
        <v>38</v>
      </c>
      <c r="C223" s="7" t="s">
        <v>38</v>
      </c>
      <c r="D223" s="5" t="s">
        <v>38</v>
      </c>
      <c r="E223" s="5" t="s">
        <v>74</v>
      </c>
      <c r="F223" s="5" t="s">
        <v>1587</v>
      </c>
      <c r="G223" s="5" t="s">
        <v>1588</v>
      </c>
      <c r="H223" s="5" t="s">
        <v>38</v>
      </c>
      <c r="I223" s="5" t="s">
        <v>38</v>
      </c>
      <c r="J223" s="5" t="s">
        <v>38</v>
      </c>
      <c r="K223" s="5" t="s">
        <v>48</v>
      </c>
      <c r="L223" s="5" t="s">
        <v>38</v>
      </c>
      <c r="M223" s="5" t="s">
        <v>38</v>
      </c>
    </row>
    <row r="224" spans="1:13" ht="10.5" x14ac:dyDescent="0.4">
      <c r="A224" s="5" t="s">
        <v>38</v>
      </c>
      <c r="B224" s="6" t="s">
        <v>38</v>
      </c>
      <c r="C224" s="7" t="s">
        <v>38</v>
      </c>
      <c r="D224" s="5" t="s">
        <v>38</v>
      </c>
      <c r="E224" s="5" t="s">
        <v>38</v>
      </c>
      <c r="F224" s="5" t="s">
        <v>38</v>
      </c>
      <c r="G224" s="5" t="s">
        <v>1589</v>
      </c>
      <c r="H224" s="5" t="s">
        <v>38</v>
      </c>
      <c r="I224" s="5" t="s">
        <v>38</v>
      </c>
      <c r="J224" s="5" t="s">
        <v>38</v>
      </c>
      <c r="K224" s="5" t="s">
        <v>38</v>
      </c>
      <c r="L224" s="5" t="s">
        <v>38</v>
      </c>
      <c r="M224" s="5" t="s">
        <v>38</v>
      </c>
    </row>
    <row r="225" spans="1:13" ht="10.5" x14ac:dyDescent="0.4">
      <c r="A225" s="5" t="s">
        <v>38</v>
      </c>
      <c r="B225" s="6" t="s">
        <v>38</v>
      </c>
      <c r="C225" s="7" t="s">
        <v>38</v>
      </c>
      <c r="D225" s="5" t="s">
        <v>38</v>
      </c>
      <c r="E225" s="5" t="s">
        <v>78</v>
      </c>
      <c r="F225" s="5" t="s">
        <v>1590</v>
      </c>
      <c r="G225" s="5" t="s">
        <v>1591</v>
      </c>
      <c r="H225" s="5" t="s">
        <v>38</v>
      </c>
      <c r="I225" s="5" t="s">
        <v>38</v>
      </c>
      <c r="J225" s="5" t="s">
        <v>38</v>
      </c>
      <c r="K225" s="5" t="s">
        <v>259</v>
      </c>
      <c r="L225" s="5" t="s">
        <v>38</v>
      </c>
      <c r="M225" s="5" t="s">
        <v>38</v>
      </c>
    </row>
    <row r="226" spans="1:13" ht="10.5" x14ac:dyDescent="0.4">
      <c r="A226" s="5" t="s">
        <v>38</v>
      </c>
      <c r="B226" s="6" t="s">
        <v>38</v>
      </c>
      <c r="C226" s="7" t="s">
        <v>38</v>
      </c>
      <c r="D226" s="5" t="s">
        <v>38</v>
      </c>
      <c r="E226" s="5" t="s">
        <v>38</v>
      </c>
      <c r="F226" s="5" t="s">
        <v>38</v>
      </c>
      <c r="G226" s="5" t="s">
        <v>1592</v>
      </c>
      <c r="H226" s="5" t="s">
        <v>38</v>
      </c>
      <c r="I226" s="5" t="s">
        <v>38</v>
      </c>
      <c r="J226" s="5" t="s">
        <v>38</v>
      </c>
      <c r="K226" s="5" t="s">
        <v>38</v>
      </c>
      <c r="L226" s="5" t="s">
        <v>38</v>
      </c>
      <c r="M226" s="5" t="s">
        <v>38</v>
      </c>
    </row>
    <row r="227" spans="1:13" ht="10.5" x14ac:dyDescent="0.4">
      <c r="A227" s="5" t="s">
        <v>38</v>
      </c>
      <c r="B227" s="6" t="s">
        <v>38</v>
      </c>
      <c r="C227" s="7" t="s">
        <v>38</v>
      </c>
      <c r="D227" s="5" t="s">
        <v>38</v>
      </c>
      <c r="E227" s="5" t="s">
        <v>38</v>
      </c>
      <c r="F227" s="5" t="s">
        <v>38</v>
      </c>
      <c r="G227" s="5" t="s">
        <v>1593</v>
      </c>
      <c r="H227" s="5" t="s">
        <v>38</v>
      </c>
      <c r="I227" s="5" t="s">
        <v>38</v>
      </c>
      <c r="J227" s="5" t="s">
        <v>38</v>
      </c>
      <c r="K227" s="5" t="s">
        <v>38</v>
      </c>
      <c r="L227" s="5" t="s">
        <v>38</v>
      </c>
      <c r="M227" s="5" t="s">
        <v>38</v>
      </c>
    </row>
    <row r="228" spans="1:13" ht="10.5" x14ac:dyDescent="0.4">
      <c r="A228" s="5" t="s">
        <v>38</v>
      </c>
      <c r="B228" s="6" t="s">
        <v>38</v>
      </c>
      <c r="C228" s="7" t="s">
        <v>38</v>
      </c>
      <c r="D228" s="5" t="s">
        <v>38</v>
      </c>
      <c r="E228" s="5" t="s">
        <v>93</v>
      </c>
      <c r="F228" s="5" t="s">
        <v>1594</v>
      </c>
      <c r="G228" s="5" t="s">
        <v>1595</v>
      </c>
      <c r="H228" s="5" t="s">
        <v>38</v>
      </c>
      <c r="I228" s="5" t="s">
        <v>38</v>
      </c>
      <c r="J228" s="5" t="s">
        <v>38</v>
      </c>
      <c r="K228" s="5" t="s">
        <v>48</v>
      </c>
      <c r="L228" s="5" t="s">
        <v>38</v>
      </c>
      <c r="M228" s="5" t="s">
        <v>38</v>
      </c>
    </row>
    <row r="229" spans="1:13" ht="10.5" x14ac:dyDescent="0.4">
      <c r="A229" s="5" t="s">
        <v>38</v>
      </c>
      <c r="B229" s="6" t="s">
        <v>38</v>
      </c>
      <c r="C229" s="7" t="s">
        <v>38</v>
      </c>
      <c r="D229" s="5" t="s">
        <v>38</v>
      </c>
      <c r="E229" s="5" t="s">
        <v>38</v>
      </c>
      <c r="F229" s="5" t="s">
        <v>38</v>
      </c>
      <c r="G229" s="5" t="s">
        <v>1596</v>
      </c>
      <c r="H229" s="5" t="s">
        <v>38</v>
      </c>
      <c r="I229" s="5" t="s">
        <v>38</v>
      </c>
      <c r="J229" s="5" t="s">
        <v>38</v>
      </c>
      <c r="K229" s="5" t="s">
        <v>38</v>
      </c>
      <c r="L229" s="5" t="s">
        <v>38</v>
      </c>
      <c r="M229" s="5" t="s">
        <v>38</v>
      </c>
    </row>
    <row r="230" spans="1:13" ht="10.5" x14ac:dyDescent="0.4">
      <c r="A230" s="5" t="s">
        <v>38</v>
      </c>
      <c r="B230" s="6" t="s">
        <v>38</v>
      </c>
      <c r="C230" s="7" t="s">
        <v>38</v>
      </c>
      <c r="D230" s="5" t="s">
        <v>38</v>
      </c>
      <c r="E230" s="5" t="s">
        <v>98</v>
      </c>
      <c r="F230" s="5" t="s">
        <v>1597</v>
      </c>
      <c r="G230" s="5" t="s">
        <v>1598</v>
      </c>
      <c r="H230" s="5" t="s">
        <v>38</v>
      </c>
      <c r="I230" s="5" t="s">
        <v>38</v>
      </c>
      <c r="J230" s="5" t="s">
        <v>38</v>
      </c>
      <c r="K230" s="5" t="s">
        <v>97</v>
      </c>
      <c r="L230" s="5" t="s">
        <v>38</v>
      </c>
      <c r="M230" s="5" t="s">
        <v>38</v>
      </c>
    </row>
    <row r="231" spans="1:13" ht="10.5" x14ac:dyDescent="0.4">
      <c r="A231" s="5" t="s">
        <v>38</v>
      </c>
      <c r="B231" s="6" t="s">
        <v>38</v>
      </c>
      <c r="C231" s="7" t="s">
        <v>38</v>
      </c>
      <c r="D231" s="5" t="s">
        <v>38</v>
      </c>
      <c r="E231" s="5" t="s">
        <v>174</v>
      </c>
      <c r="F231" s="5" t="s">
        <v>1599</v>
      </c>
      <c r="G231" s="5" t="s">
        <v>1600</v>
      </c>
      <c r="H231" s="5" t="s">
        <v>38</v>
      </c>
      <c r="I231" s="5" t="s">
        <v>38</v>
      </c>
      <c r="J231" s="5" t="s">
        <v>38</v>
      </c>
      <c r="K231" s="5" t="s">
        <v>69</v>
      </c>
      <c r="L231" s="5" t="s">
        <v>38</v>
      </c>
      <c r="M231" s="5" t="s">
        <v>38</v>
      </c>
    </row>
    <row r="232" spans="1:13" ht="10.5" x14ac:dyDescent="0.4">
      <c r="A232" s="5" t="s">
        <v>38</v>
      </c>
      <c r="B232" s="6" t="s">
        <v>38</v>
      </c>
      <c r="C232" s="7" t="s">
        <v>38</v>
      </c>
      <c r="D232" s="5" t="s">
        <v>38</v>
      </c>
      <c r="E232" s="5" t="s">
        <v>38</v>
      </c>
      <c r="F232" s="5" t="s">
        <v>38</v>
      </c>
      <c r="G232" s="5" t="s">
        <v>1601</v>
      </c>
      <c r="H232" s="5" t="s">
        <v>38</v>
      </c>
      <c r="I232" s="5" t="s">
        <v>38</v>
      </c>
      <c r="J232" s="5" t="s">
        <v>38</v>
      </c>
      <c r="K232" s="5" t="s">
        <v>38</v>
      </c>
      <c r="L232" s="5" t="s">
        <v>38</v>
      </c>
      <c r="M232" s="5" t="s">
        <v>38</v>
      </c>
    </row>
    <row r="233" spans="1:13" ht="21" x14ac:dyDescent="0.4">
      <c r="A233" s="5" t="s">
        <v>38</v>
      </c>
      <c r="B233" s="6" t="s">
        <v>38</v>
      </c>
      <c r="C233" s="7" t="s">
        <v>38</v>
      </c>
      <c r="D233" s="5" t="s">
        <v>38</v>
      </c>
      <c r="E233" s="5" t="s">
        <v>38</v>
      </c>
      <c r="F233" s="5" t="s">
        <v>38</v>
      </c>
      <c r="G233" s="5" t="s">
        <v>1602</v>
      </c>
      <c r="H233" s="5" t="s">
        <v>38</v>
      </c>
      <c r="I233" s="5" t="s">
        <v>38</v>
      </c>
      <c r="J233" s="5" t="s">
        <v>38</v>
      </c>
      <c r="K233" s="5" t="s">
        <v>38</v>
      </c>
      <c r="L233" s="5" t="s">
        <v>38</v>
      </c>
      <c r="M233" s="5" t="s">
        <v>38</v>
      </c>
    </row>
    <row r="234" spans="1:13" ht="10.5" x14ac:dyDescent="0.4">
      <c r="A234" s="5" t="s">
        <v>38</v>
      </c>
      <c r="B234" s="6" t="s">
        <v>38</v>
      </c>
      <c r="C234" s="7" t="s">
        <v>38</v>
      </c>
      <c r="D234" s="5" t="s">
        <v>38</v>
      </c>
      <c r="E234" s="5" t="s">
        <v>38</v>
      </c>
      <c r="F234" s="5" t="s">
        <v>38</v>
      </c>
      <c r="G234" s="5" t="s">
        <v>1603</v>
      </c>
      <c r="H234" s="5" t="s">
        <v>38</v>
      </c>
      <c r="I234" s="5" t="s">
        <v>38</v>
      </c>
      <c r="J234" s="5" t="s">
        <v>38</v>
      </c>
      <c r="K234" s="5" t="s">
        <v>38</v>
      </c>
      <c r="L234" s="5" t="s">
        <v>38</v>
      </c>
      <c r="M234" s="5" t="s">
        <v>38</v>
      </c>
    </row>
    <row r="235" spans="1:13" ht="10.5" x14ac:dyDescent="0.4">
      <c r="A235" s="5" t="s">
        <v>38</v>
      </c>
      <c r="B235" s="6" t="s">
        <v>38</v>
      </c>
      <c r="C235" s="7" t="s">
        <v>38</v>
      </c>
      <c r="D235" s="5" t="s">
        <v>38</v>
      </c>
      <c r="E235" s="5" t="s">
        <v>38</v>
      </c>
      <c r="F235" s="5" t="s">
        <v>38</v>
      </c>
      <c r="G235" s="5" t="s">
        <v>1604</v>
      </c>
      <c r="H235" s="5" t="s">
        <v>38</v>
      </c>
      <c r="I235" s="5" t="s">
        <v>38</v>
      </c>
      <c r="J235" s="5" t="s">
        <v>38</v>
      </c>
      <c r="K235" s="5" t="s">
        <v>38</v>
      </c>
      <c r="L235" s="5" t="s">
        <v>38</v>
      </c>
      <c r="M235" s="5" t="s">
        <v>38</v>
      </c>
    </row>
    <row r="236" spans="1:13" ht="10.5" x14ac:dyDescent="0.4">
      <c r="A236" s="5" t="s">
        <v>38</v>
      </c>
      <c r="B236" s="6" t="s">
        <v>38</v>
      </c>
      <c r="C236" s="7" t="s">
        <v>38</v>
      </c>
      <c r="D236" s="5" t="s">
        <v>38</v>
      </c>
      <c r="E236" s="5" t="s">
        <v>38</v>
      </c>
      <c r="F236" s="5" t="s">
        <v>38</v>
      </c>
      <c r="G236" s="5" t="s">
        <v>1605</v>
      </c>
      <c r="H236" s="5" t="s">
        <v>38</v>
      </c>
      <c r="I236" s="5" t="s">
        <v>38</v>
      </c>
      <c r="J236" s="5" t="s">
        <v>38</v>
      </c>
      <c r="K236" s="5" t="s">
        <v>38</v>
      </c>
      <c r="L236" s="5" t="s">
        <v>38</v>
      </c>
      <c r="M236" s="5" t="s">
        <v>38</v>
      </c>
    </row>
    <row r="237" spans="1:13" ht="10.5" x14ac:dyDescent="0.4">
      <c r="A237" s="5" t="s">
        <v>38</v>
      </c>
      <c r="B237" s="6" t="s">
        <v>38</v>
      </c>
      <c r="C237" s="7">
        <v>4</v>
      </c>
      <c r="D237" s="5" t="s">
        <v>344</v>
      </c>
      <c r="E237" s="5" t="s">
        <v>31</v>
      </c>
      <c r="F237" s="5" t="s">
        <v>345</v>
      </c>
      <c r="G237" s="5" t="s">
        <v>346</v>
      </c>
      <c r="H237" s="5" t="s">
        <v>38</v>
      </c>
      <c r="I237" s="5" t="s">
        <v>344</v>
      </c>
      <c r="J237" s="5" t="s">
        <v>347</v>
      </c>
      <c r="K237" s="5" t="s">
        <v>43</v>
      </c>
    </row>
    <row r="238" spans="1:13" ht="10.5" x14ac:dyDescent="0.4">
      <c r="A238" s="5" t="s">
        <v>38</v>
      </c>
      <c r="B238" s="6" t="s">
        <v>38</v>
      </c>
      <c r="C238" s="7" t="s">
        <v>38</v>
      </c>
      <c r="D238" s="5" t="s">
        <v>38</v>
      </c>
      <c r="E238" s="5" t="s">
        <v>39</v>
      </c>
      <c r="F238" s="5" t="s">
        <v>348</v>
      </c>
      <c r="G238" s="5" t="s">
        <v>349</v>
      </c>
      <c r="H238" s="5" t="s">
        <v>38</v>
      </c>
      <c r="I238" s="5" t="s">
        <v>349</v>
      </c>
      <c r="J238" s="5" t="s">
        <v>350</v>
      </c>
      <c r="K238" s="5" t="s">
        <v>69</v>
      </c>
    </row>
    <row r="239" spans="1:13" ht="10.5" x14ac:dyDescent="0.4">
      <c r="A239" s="5">
        <v>56</v>
      </c>
      <c r="B239" s="6" t="s">
        <v>351</v>
      </c>
      <c r="C239" s="7">
        <v>1</v>
      </c>
      <c r="D239" s="5" t="s">
        <v>352</v>
      </c>
      <c r="E239" s="5" t="s">
        <v>31</v>
      </c>
      <c r="F239" s="5" t="s">
        <v>353</v>
      </c>
      <c r="G239" s="5" t="s">
        <v>1606</v>
      </c>
      <c r="H239" s="5" t="s">
        <v>351</v>
      </c>
      <c r="I239" s="5" t="s">
        <v>352</v>
      </c>
      <c r="J239" s="5" t="s">
        <v>354</v>
      </c>
      <c r="K239" s="5" t="s">
        <v>36</v>
      </c>
    </row>
    <row r="240" spans="1:13" ht="10.5" x14ac:dyDescent="0.4">
      <c r="A240" s="5" t="s">
        <v>38</v>
      </c>
      <c r="B240" s="6" t="s">
        <v>38</v>
      </c>
      <c r="C240" s="7" t="s">
        <v>38</v>
      </c>
      <c r="D240" s="5" t="s">
        <v>38</v>
      </c>
      <c r="E240" s="5" t="s">
        <v>38</v>
      </c>
      <c r="F240" s="5" t="s">
        <v>38</v>
      </c>
      <c r="G240" s="5" t="s">
        <v>1607</v>
      </c>
      <c r="H240" s="5" t="s">
        <v>38</v>
      </c>
      <c r="I240" s="5" t="s">
        <v>38</v>
      </c>
      <c r="J240" s="5" t="s">
        <v>356</v>
      </c>
      <c r="K240" s="5" t="s">
        <v>43</v>
      </c>
    </row>
    <row r="241" spans="1:11" ht="21" x14ac:dyDescent="0.4">
      <c r="A241" s="5" t="s">
        <v>38</v>
      </c>
      <c r="B241" s="6" t="s">
        <v>38</v>
      </c>
      <c r="C241" s="7" t="s">
        <v>38</v>
      </c>
      <c r="D241" s="5" t="s">
        <v>38</v>
      </c>
      <c r="E241" s="5" t="s">
        <v>38</v>
      </c>
      <c r="F241" s="5" t="s">
        <v>38</v>
      </c>
      <c r="G241" s="5" t="s">
        <v>1608</v>
      </c>
      <c r="H241" s="5" t="s">
        <v>38</v>
      </c>
      <c r="I241" s="5" t="s">
        <v>38</v>
      </c>
      <c r="J241" s="5" t="s">
        <v>358</v>
      </c>
      <c r="K241" s="5" t="s">
        <v>97</v>
      </c>
    </row>
    <row r="242" spans="1:11" ht="21" x14ac:dyDescent="0.4">
      <c r="A242" s="5" t="s">
        <v>38</v>
      </c>
      <c r="B242" s="6" t="s">
        <v>38</v>
      </c>
      <c r="C242" s="7" t="s">
        <v>38</v>
      </c>
      <c r="D242" s="5" t="s">
        <v>38</v>
      </c>
      <c r="E242" s="5" t="s">
        <v>38</v>
      </c>
      <c r="F242" s="5" t="s">
        <v>38</v>
      </c>
      <c r="G242" s="5" t="s">
        <v>359</v>
      </c>
      <c r="H242" s="5" t="s">
        <v>38</v>
      </c>
      <c r="I242" s="5" t="s">
        <v>38</v>
      </c>
      <c r="J242" s="5" t="s">
        <v>360</v>
      </c>
      <c r="K242" s="5" t="s">
        <v>69</v>
      </c>
    </row>
    <row r="243" spans="1:11" ht="21" x14ac:dyDescent="0.4">
      <c r="A243" s="5" t="s">
        <v>38</v>
      </c>
      <c r="B243" s="6" t="s">
        <v>38</v>
      </c>
      <c r="C243" s="7" t="s">
        <v>38</v>
      </c>
      <c r="D243" s="5" t="s">
        <v>38</v>
      </c>
      <c r="E243" s="5" t="s">
        <v>39</v>
      </c>
      <c r="F243" s="5" t="s">
        <v>361</v>
      </c>
      <c r="G243" s="5" t="s">
        <v>362</v>
      </c>
      <c r="H243" s="5" t="s">
        <v>38</v>
      </c>
      <c r="I243" s="5" t="s">
        <v>38</v>
      </c>
      <c r="J243" s="5" t="s">
        <v>363</v>
      </c>
    </row>
    <row r="244" spans="1:11" ht="21" x14ac:dyDescent="0.4">
      <c r="A244" s="5" t="s">
        <v>38</v>
      </c>
      <c r="B244" s="6" t="s">
        <v>38</v>
      </c>
      <c r="C244" s="7" t="s">
        <v>38</v>
      </c>
      <c r="D244" s="5" t="s">
        <v>38</v>
      </c>
      <c r="E244" s="5" t="s">
        <v>38</v>
      </c>
      <c r="F244" s="5" t="s">
        <v>38</v>
      </c>
      <c r="G244" s="5" t="s">
        <v>364</v>
      </c>
      <c r="H244" s="5" t="s">
        <v>38</v>
      </c>
      <c r="I244" s="5" t="s">
        <v>38</v>
      </c>
      <c r="J244" s="5" t="s">
        <v>365</v>
      </c>
      <c r="K244" s="5" t="s">
        <v>43</v>
      </c>
    </row>
    <row r="245" spans="1:11" ht="73.5" x14ac:dyDescent="0.4">
      <c r="A245" s="5" t="s">
        <v>38</v>
      </c>
      <c r="B245" s="6" t="s">
        <v>38</v>
      </c>
      <c r="C245" s="7" t="s">
        <v>38</v>
      </c>
      <c r="D245" s="5" t="s">
        <v>38</v>
      </c>
      <c r="E245" s="5" t="s">
        <v>44</v>
      </c>
      <c r="F245" s="5" t="s">
        <v>366</v>
      </c>
      <c r="G245" s="5" t="s">
        <v>367</v>
      </c>
      <c r="H245" s="5" t="s">
        <v>38</v>
      </c>
      <c r="I245" s="5" t="s">
        <v>38</v>
      </c>
      <c r="J245" s="5" t="s">
        <v>368</v>
      </c>
      <c r="K245" s="5" t="s">
        <v>69</v>
      </c>
    </row>
    <row r="246" spans="1:11" ht="10.5" x14ac:dyDescent="0.4">
      <c r="A246" s="5" t="s">
        <v>38</v>
      </c>
      <c r="B246" s="6" t="s">
        <v>38</v>
      </c>
      <c r="C246" s="7" t="s">
        <v>38</v>
      </c>
      <c r="D246" s="5" t="s">
        <v>38</v>
      </c>
      <c r="E246" s="5" t="s">
        <v>49</v>
      </c>
      <c r="F246" s="5" t="s">
        <v>369</v>
      </c>
      <c r="G246" s="5" t="s">
        <v>370</v>
      </c>
      <c r="H246" s="5" t="s">
        <v>38</v>
      </c>
      <c r="I246" s="5" t="s">
        <v>38</v>
      </c>
      <c r="J246" s="5" t="s">
        <v>371</v>
      </c>
    </row>
    <row r="247" spans="1:11" ht="31.5" x14ac:dyDescent="0.4">
      <c r="A247" s="5" t="s">
        <v>38</v>
      </c>
      <c r="B247" s="6" t="s">
        <v>38</v>
      </c>
      <c r="C247" s="7" t="s">
        <v>38</v>
      </c>
      <c r="D247" s="5" t="s">
        <v>38</v>
      </c>
      <c r="E247" s="5" t="s">
        <v>70</v>
      </c>
      <c r="F247" s="5" t="s">
        <v>372</v>
      </c>
      <c r="G247" s="5" t="s">
        <v>373</v>
      </c>
      <c r="H247" s="5" t="s">
        <v>38</v>
      </c>
      <c r="I247" s="5" t="s">
        <v>38</v>
      </c>
      <c r="J247" s="5" t="s">
        <v>374</v>
      </c>
    </row>
    <row r="248" spans="1:11" ht="31.5" x14ac:dyDescent="0.4">
      <c r="A248" s="5" t="s">
        <v>38</v>
      </c>
      <c r="B248" s="6" t="s">
        <v>38</v>
      </c>
      <c r="C248" s="7" t="s">
        <v>38</v>
      </c>
      <c r="D248" s="5" t="s">
        <v>38</v>
      </c>
      <c r="E248" s="5" t="s">
        <v>38</v>
      </c>
      <c r="F248" s="5" t="s">
        <v>38</v>
      </c>
      <c r="G248" s="5" t="s">
        <v>375</v>
      </c>
      <c r="H248" s="5" t="s">
        <v>38</v>
      </c>
      <c r="I248" s="5" t="s">
        <v>38</v>
      </c>
      <c r="J248" s="5" t="s">
        <v>376</v>
      </c>
      <c r="K248" s="5" t="s">
        <v>43</v>
      </c>
    </row>
    <row r="249" spans="1:11" ht="31.5" x14ac:dyDescent="0.4">
      <c r="A249" s="5" t="s">
        <v>38</v>
      </c>
      <c r="B249" s="6" t="s">
        <v>38</v>
      </c>
      <c r="C249" s="7" t="s">
        <v>38</v>
      </c>
      <c r="D249" s="5" t="s">
        <v>38</v>
      </c>
      <c r="E249" s="5" t="s">
        <v>38</v>
      </c>
      <c r="F249" s="5" t="s">
        <v>38</v>
      </c>
      <c r="G249" s="5" t="s">
        <v>377</v>
      </c>
      <c r="H249" s="5" t="s">
        <v>38</v>
      </c>
      <c r="I249" s="5" t="s">
        <v>38</v>
      </c>
      <c r="J249" s="5" t="s">
        <v>378</v>
      </c>
      <c r="K249" s="5" t="s">
        <v>259</v>
      </c>
    </row>
    <row r="250" spans="1:11" ht="10.5" x14ac:dyDescent="0.4">
      <c r="A250" s="5" t="s">
        <v>38</v>
      </c>
      <c r="B250" s="6" t="s">
        <v>38</v>
      </c>
      <c r="C250" s="7">
        <v>2</v>
      </c>
      <c r="D250" s="5" t="s">
        <v>141</v>
      </c>
      <c r="E250" s="5" t="s">
        <v>31</v>
      </c>
      <c r="F250" s="5" t="s">
        <v>379</v>
      </c>
      <c r="G250" s="5" t="s">
        <v>1609</v>
      </c>
      <c r="H250" s="5" t="s">
        <v>38</v>
      </c>
      <c r="I250" s="5" t="s">
        <v>38</v>
      </c>
      <c r="J250" s="5" t="s">
        <v>38</v>
      </c>
      <c r="K250" s="5" t="s">
        <v>43</v>
      </c>
    </row>
    <row r="251" spans="1:11" ht="10.5" x14ac:dyDescent="0.4">
      <c r="A251" s="5" t="s">
        <v>38</v>
      </c>
      <c r="B251" s="6" t="s">
        <v>38</v>
      </c>
      <c r="C251" s="7" t="s">
        <v>38</v>
      </c>
      <c r="D251" s="5" t="s">
        <v>38</v>
      </c>
      <c r="E251" s="5" t="s">
        <v>38</v>
      </c>
      <c r="F251" s="5" t="s">
        <v>38</v>
      </c>
      <c r="G251" s="5" t="s">
        <v>1610</v>
      </c>
      <c r="H251" s="5" t="s">
        <v>38</v>
      </c>
      <c r="I251" s="5" t="s">
        <v>38</v>
      </c>
      <c r="J251" s="5" t="s">
        <v>38</v>
      </c>
      <c r="K251" s="5" t="s">
        <v>97</v>
      </c>
    </row>
    <row r="252" spans="1:11" ht="126" x14ac:dyDescent="0.4">
      <c r="A252" s="5" t="s">
        <v>38</v>
      </c>
      <c r="B252" s="6" t="s">
        <v>38</v>
      </c>
      <c r="C252" s="7">
        <v>3</v>
      </c>
      <c r="D252" s="5" t="s">
        <v>351</v>
      </c>
      <c r="E252" s="5" t="s">
        <v>31</v>
      </c>
      <c r="F252" s="5" t="s">
        <v>384</v>
      </c>
      <c r="G252" s="5" t="s">
        <v>385</v>
      </c>
      <c r="H252" s="5" t="s">
        <v>38</v>
      </c>
      <c r="I252" s="5" t="s">
        <v>351</v>
      </c>
      <c r="J252" s="5" t="s">
        <v>1611</v>
      </c>
      <c r="K252" s="5" t="s">
        <v>69</v>
      </c>
    </row>
    <row r="253" spans="1:11" ht="21" x14ac:dyDescent="0.4">
      <c r="A253" s="5" t="s">
        <v>38</v>
      </c>
      <c r="B253" s="6" t="s">
        <v>38</v>
      </c>
      <c r="C253" s="7" t="s">
        <v>38</v>
      </c>
      <c r="D253" s="5" t="s">
        <v>38</v>
      </c>
      <c r="E253" s="5" t="s">
        <v>38</v>
      </c>
      <c r="F253" s="5" t="s">
        <v>38</v>
      </c>
      <c r="G253" s="5" t="s">
        <v>1612</v>
      </c>
      <c r="H253" s="5" t="s">
        <v>38</v>
      </c>
      <c r="I253" s="5" t="s">
        <v>38</v>
      </c>
      <c r="J253" s="5" t="s">
        <v>1613</v>
      </c>
      <c r="K253" s="5" t="s">
        <v>43</v>
      </c>
    </row>
    <row r="254" spans="1:11" ht="21" x14ac:dyDescent="0.4">
      <c r="A254" s="5" t="s">
        <v>38</v>
      </c>
      <c r="B254" s="6" t="s">
        <v>38</v>
      </c>
      <c r="C254" s="7" t="s">
        <v>38</v>
      </c>
      <c r="D254" s="5" t="s">
        <v>38</v>
      </c>
      <c r="E254" s="5" t="s">
        <v>38</v>
      </c>
      <c r="F254" s="5" t="s">
        <v>38</v>
      </c>
      <c r="G254" s="5" t="s">
        <v>1614</v>
      </c>
      <c r="H254" s="5" t="s">
        <v>38</v>
      </c>
      <c r="I254" s="5" t="s">
        <v>38</v>
      </c>
      <c r="J254" s="5" t="s">
        <v>1615</v>
      </c>
      <c r="K254" s="5" t="s">
        <v>259</v>
      </c>
    </row>
    <row r="255" spans="1:11" ht="21" x14ac:dyDescent="0.4">
      <c r="A255" s="5" t="s">
        <v>38</v>
      </c>
      <c r="B255" s="6" t="s">
        <v>38</v>
      </c>
      <c r="C255" s="7" t="s">
        <v>38</v>
      </c>
      <c r="D255" s="5" t="s">
        <v>38</v>
      </c>
      <c r="E255" s="5" t="s">
        <v>38</v>
      </c>
      <c r="F255" s="5" t="s">
        <v>38</v>
      </c>
      <c r="G255" s="5" t="s">
        <v>1616</v>
      </c>
      <c r="H255" s="5" t="s">
        <v>38</v>
      </c>
      <c r="I255" s="5" t="s">
        <v>38</v>
      </c>
      <c r="J255" s="5" t="s">
        <v>1617</v>
      </c>
      <c r="K255" s="5" t="s">
        <v>48</v>
      </c>
    </row>
    <row r="256" spans="1:11" ht="21" x14ac:dyDescent="0.4">
      <c r="A256" s="5" t="s">
        <v>38</v>
      </c>
      <c r="B256" s="6" t="s">
        <v>38</v>
      </c>
      <c r="C256" s="7" t="s">
        <v>38</v>
      </c>
      <c r="D256" s="5" t="s">
        <v>38</v>
      </c>
      <c r="E256" s="5" t="s">
        <v>39</v>
      </c>
      <c r="F256" s="5" t="s">
        <v>393</v>
      </c>
      <c r="G256" s="5" t="s">
        <v>1618</v>
      </c>
      <c r="H256" s="5" t="s">
        <v>38</v>
      </c>
      <c r="I256" s="5" t="s">
        <v>38</v>
      </c>
      <c r="J256" s="5" t="s">
        <v>1619</v>
      </c>
      <c r="K256" s="5" t="s">
        <v>69</v>
      </c>
    </row>
    <row r="257" spans="1:11" ht="21" x14ac:dyDescent="0.4">
      <c r="A257" s="5" t="s">
        <v>38</v>
      </c>
      <c r="B257" s="6" t="s">
        <v>38</v>
      </c>
      <c r="C257" s="7" t="s">
        <v>38</v>
      </c>
      <c r="D257" s="5" t="s">
        <v>38</v>
      </c>
      <c r="E257" s="5" t="s">
        <v>38</v>
      </c>
      <c r="F257" s="5" t="s">
        <v>38</v>
      </c>
      <c r="G257" s="5" t="s">
        <v>394</v>
      </c>
      <c r="H257" s="5" t="s">
        <v>38</v>
      </c>
      <c r="I257" s="5" t="s">
        <v>38</v>
      </c>
      <c r="J257" s="5" t="s">
        <v>1620</v>
      </c>
      <c r="K257" s="5" t="s">
        <v>97</v>
      </c>
    </row>
    <row r="258" spans="1:11" ht="10.5" x14ac:dyDescent="0.4">
      <c r="A258" s="5">
        <v>57</v>
      </c>
      <c r="B258" s="6" t="s">
        <v>396</v>
      </c>
      <c r="C258" s="7">
        <v>1</v>
      </c>
      <c r="D258" s="5" t="s">
        <v>397</v>
      </c>
      <c r="E258" s="5" t="s">
        <v>31</v>
      </c>
      <c r="F258" s="5" t="s">
        <v>398</v>
      </c>
      <c r="G258" s="5" t="s">
        <v>1621</v>
      </c>
      <c r="H258" s="5" t="s">
        <v>396</v>
      </c>
      <c r="I258" s="5" t="s">
        <v>397</v>
      </c>
      <c r="J258" s="5" t="s">
        <v>2749</v>
      </c>
      <c r="K258" s="5" t="s">
        <v>401</v>
      </c>
    </row>
    <row r="259" spans="1:11" ht="10.5" x14ac:dyDescent="0.4">
      <c r="A259" s="5" t="s">
        <v>38</v>
      </c>
      <c r="B259" s="6" t="s">
        <v>38</v>
      </c>
      <c r="C259" s="7" t="s">
        <v>38</v>
      </c>
      <c r="D259" s="5" t="s">
        <v>38</v>
      </c>
      <c r="E259" s="5" t="s">
        <v>38</v>
      </c>
      <c r="F259" s="5" t="s">
        <v>38</v>
      </c>
      <c r="G259" s="5" t="s">
        <v>1622</v>
      </c>
      <c r="H259" s="5" t="s">
        <v>38</v>
      </c>
      <c r="I259" s="5" t="s">
        <v>38</v>
      </c>
      <c r="J259" s="5" t="s">
        <v>38</v>
      </c>
      <c r="K259" s="5" t="s">
        <v>38</v>
      </c>
    </row>
    <row r="260" spans="1:11" ht="10.5" x14ac:dyDescent="0.4">
      <c r="A260" s="5" t="s">
        <v>38</v>
      </c>
      <c r="B260" s="6" t="s">
        <v>38</v>
      </c>
      <c r="C260" s="7" t="s">
        <v>38</v>
      </c>
      <c r="D260" s="5" t="s">
        <v>38</v>
      </c>
      <c r="E260" s="5" t="s">
        <v>38</v>
      </c>
      <c r="F260" s="5" t="s">
        <v>38</v>
      </c>
      <c r="G260" s="5" t="s">
        <v>1623</v>
      </c>
      <c r="H260" s="5" t="s">
        <v>38</v>
      </c>
      <c r="I260" s="5" t="s">
        <v>38</v>
      </c>
      <c r="J260" s="5" t="s">
        <v>38</v>
      </c>
      <c r="K260" s="5" t="s">
        <v>38</v>
      </c>
    </row>
    <row r="261" spans="1:11" ht="10.5" x14ac:dyDescent="0.4">
      <c r="A261" s="5" t="s">
        <v>38</v>
      </c>
      <c r="B261" s="6" t="s">
        <v>38</v>
      </c>
      <c r="C261" s="7" t="s">
        <v>38</v>
      </c>
      <c r="D261" s="5" t="s">
        <v>38</v>
      </c>
      <c r="E261" s="5" t="s">
        <v>38</v>
      </c>
      <c r="F261" s="5" t="s">
        <v>38</v>
      </c>
      <c r="G261" s="5" t="s">
        <v>2748</v>
      </c>
      <c r="H261" s="5" t="s">
        <v>38</v>
      </c>
      <c r="I261" s="5" t="s">
        <v>38</v>
      </c>
      <c r="J261" s="5" t="s">
        <v>38</v>
      </c>
      <c r="K261" s="5" t="s">
        <v>38</v>
      </c>
    </row>
    <row r="262" spans="1:11" ht="10.5" x14ac:dyDescent="0.4">
      <c r="A262" s="5" t="s">
        <v>38</v>
      </c>
      <c r="B262" s="6" t="s">
        <v>38</v>
      </c>
      <c r="C262" s="7" t="s">
        <v>38</v>
      </c>
      <c r="D262" s="5" t="s">
        <v>38</v>
      </c>
      <c r="E262" s="5" t="s">
        <v>38</v>
      </c>
      <c r="F262" s="5" t="s">
        <v>38</v>
      </c>
      <c r="G262" s="5" t="s">
        <v>1625</v>
      </c>
      <c r="H262" s="5" t="s">
        <v>38</v>
      </c>
      <c r="I262" s="5" t="s">
        <v>38</v>
      </c>
      <c r="J262" s="5" t="s">
        <v>38</v>
      </c>
      <c r="K262" s="5" t="s">
        <v>38</v>
      </c>
    </row>
    <row r="263" spans="1:11" ht="21" x14ac:dyDescent="0.4">
      <c r="A263" s="5" t="s">
        <v>38</v>
      </c>
      <c r="B263" s="6" t="s">
        <v>38</v>
      </c>
      <c r="C263" s="7">
        <v>2</v>
      </c>
      <c r="D263" s="5" t="s">
        <v>404</v>
      </c>
      <c r="E263" s="5" t="s">
        <v>31</v>
      </c>
      <c r="F263" s="5" t="s">
        <v>405</v>
      </c>
      <c r="G263" s="5" t="s">
        <v>406</v>
      </c>
      <c r="H263" s="5" t="s">
        <v>38</v>
      </c>
      <c r="I263" s="5" t="s">
        <v>404</v>
      </c>
      <c r="J263" s="5" t="s">
        <v>407</v>
      </c>
      <c r="K263" s="5" t="s">
        <v>1626</v>
      </c>
    </row>
    <row r="264" spans="1:11" ht="21" x14ac:dyDescent="0.4">
      <c r="A264" s="5" t="s">
        <v>38</v>
      </c>
      <c r="B264" s="6" t="s">
        <v>38</v>
      </c>
      <c r="C264" s="7" t="s">
        <v>38</v>
      </c>
      <c r="D264" s="5" t="s">
        <v>38</v>
      </c>
      <c r="E264" s="5" t="s">
        <v>38</v>
      </c>
      <c r="F264" s="5" t="s">
        <v>38</v>
      </c>
      <c r="G264" s="5" t="s">
        <v>409</v>
      </c>
      <c r="H264" s="5" t="s">
        <v>38</v>
      </c>
      <c r="I264" s="5" t="s">
        <v>38</v>
      </c>
      <c r="J264" s="5" t="s">
        <v>410</v>
      </c>
      <c r="K264" s="5" t="s">
        <v>1627</v>
      </c>
    </row>
    <row r="265" spans="1:11" ht="31.5" x14ac:dyDescent="0.4">
      <c r="A265" s="5" t="s">
        <v>38</v>
      </c>
      <c r="B265" s="6" t="s">
        <v>38</v>
      </c>
      <c r="C265" s="7" t="s">
        <v>38</v>
      </c>
      <c r="D265" s="5" t="s">
        <v>38</v>
      </c>
      <c r="E265" s="5" t="s">
        <v>38</v>
      </c>
      <c r="F265" s="5" t="s">
        <v>38</v>
      </c>
      <c r="G265" s="5" t="s">
        <v>412</v>
      </c>
      <c r="H265" s="5" t="s">
        <v>38</v>
      </c>
      <c r="I265" s="5" t="s">
        <v>38</v>
      </c>
      <c r="J265" s="5" t="s">
        <v>412</v>
      </c>
      <c r="K265" s="5" t="s">
        <v>298</v>
      </c>
    </row>
    <row r="266" spans="1:11" ht="168" x14ac:dyDescent="0.4">
      <c r="A266" s="5" t="s">
        <v>38</v>
      </c>
      <c r="B266" s="6" t="s">
        <v>38</v>
      </c>
      <c r="C266" s="7">
        <v>3</v>
      </c>
      <c r="D266" s="5" t="s">
        <v>396</v>
      </c>
      <c r="E266" s="5" t="s">
        <v>31</v>
      </c>
      <c r="F266" s="5" t="s">
        <v>414</v>
      </c>
      <c r="G266" s="5" t="s">
        <v>1628</v>
      </c>
      <c r="H266" s="5" t="s">
        <v>38</v>
      </c>
      <c r="I266" s="5" t="s">
        <v>396</v>
      </c>
      <c r="J266" s="5" t="s">
        <v>1629</v>
      </c>
      <c r="K266" s="5" t="s">
        <v>69</v>
      </c>
    </row>
    <row r="267" spans="1:11" ht="63" x14ac:dyDescent="0.4">
      <c r="A267" s="5" t="s">
        <v>38</v>
      </c>
      <c r="B267" s="6" t="s">
        <v>38</v>
      </c>
      <c r="C267" s="7" t="s">
        <v>38</v>
      </c>
      <c r="D267" s="5" t="s">
        <v>38</v>
      </c>
      <c r="E267" s="5" t="s">
        <v>38</v>
      </c>
      <c r="F267" s="5" t="s">
        <v>38</v>
      </c>
      <c r="G267" s="5" t="s">
        <v>1630</v>
      </c>
      <c r="H267" s="5" t="s">
        <v>38</v>
      </c>
      <c r="I267" s="5" t="s">
        <v>38</v>
      </c>
      <c r="J267" s="5" t="s">
        <v>417</v>
      </c>
      <c r="K267" s="5" t="s">
        <v>43</v>
      </c>
    </row>
    <row r="268" spans="1:11" ht="31.5" x14ac:dyDescent="0.4">
      <c r="A268" s="5" t="s">
        <v>38</v>
      </c>
      <c r="B268" s="6" t="s">
        <v>38</v>
      </c>
      <c r="C268" s="7" t="s">
        <v>38</v>
      </c>
      <c r="D268" s="5" t="s">
        <v>38</v>
      </c>
      <c r="E268" s="5" t="s">
        <v>38</v>
      </c>
      <c r="F268" s="5" t="s">
        <v>38</v>
      </c>
      <c r="G268" s="5" t="s">
        <v>418</v>
      </c>
      <c r="H268" s="5" t="s">
        <v>38</v>
      </c>
      <c r="I268" s="5" t="s">
        <v>38</v>
      </c>
      <c r="J268" s="5" t="s">
        <v>419</v>
      </c>
      <c r="K268" s="5" t="s">
        <v>259</v>
      </c>
    </row>
    <row r="269" spans="1:11" ht="21" x14ac:dyDescent="0.4">
      <c r="A269" s="5" t="s">
        <v>38</v>
      </c>
      <c r="B269" s="6" t="s">
        <v>38</v>
      </c>
      <c r="C269" s="7" t="s">
        <v>38</v>
      </c>
      <c r="D269" s="5" t="s">
        <v>38</v>
      </c>
      <c r="E269" s="5" t="s">
        <v>38</v>
      </c>
      <c r="F269" s="5" t="s">
        <v>38</v>
      </c>
      <c r="G269" s="5" t="s">
        <v>420</v>
      </c>
      <c r="H269" s="5" t="s">
        <v>38</v>
      </c>
      <c r="I269" s="5" t="s">
        <v>38</v>
      </c>
      <c r="J269" s="5" t="s">
        <v>1631</v>
      </c>
      <c r="K269" s="5" t="s">
        <v>421</v>
      </c>
    </row>
    <row r="270" spans="1:11" ht="10.5" x14ac:dyDescent="0.4">
      <c r="A270" s="5" t="s">
        <v>38</v>
      </c>
      <c r="B270" s="6" t="s">
        <v>38</v>
      </c>
      <c r="C270" s="7" t="s">
        <v>38</v>
      </c>
      <c r="D270" s="5" t="s">
        <v>38</v>
      </c>
      <c r="E270" s="5" t="s">
        <v>38</v>
      </c>
      <c r="F270" s="5" t="s">
        <v>38</v>
      </c>
      <c r="G270" s="5" t="s">
        <v>426</v>
      </c>
      <c r="H270" s="5" t="s">
        <v>38</v>
      </c>
      <c r="I270" s="5" t="s">
        <v>38</v>
      </c>
      <c r="J270" s="5" t="s">
        <v>426</v>
      </c>
      <c r="K270" s="5" t="s">
        <v>36</v>
      </c>
    </row>
    <row r="271" spans="1:11" ht="21" x14ac:dyDescent="0.4">
      <c r="A271" s="5" t="s">
        <v>38</v>
      </c>
      <c r="B271" s="6" t="s">
        <v>38</v>
      </c>
      <c r="C271" s="7" t="s">
        <v>38</v>
      </c>
      <c r="D271" s="5" t="s">
        <v>38</v>
      </c>
      <c r="E271" s="5" t="s">
        <v>38</v>
      </c>
      <c r="F271" s="5" t="s">
        <v>38</v>
      </c>
      <c r="G271" s="5" t="s">
        <v>427</v>
      </c>
      <c r="H271" s="5" t="s">
        <v>38</v>
      </c>
      <c r="I271" s="5" t="s">
        <v>38</v>
      </c>
      <c r="J271" s="5" t="s">
        <v>427</v>
      </c>
      <c r="K271" s="5" t="s">
        <v>428</v>
      </c>
    </row>
    <row r="272" spans="1:11" ht="42" x14ac:dyDescent="0.4">
      <c r="A272" s="5">
        <v>58</v>
      </c>
      <c r="B272" s="6" t="s">
        <v>1632</v>
      </c>
      <c r="C272" s="7" t="s">
        <v>38</v>
      </c>
      <c r="D272" s="5" t="s">
        <v>1632</v>
      </c>
      <c r="E272" s="5" t="s">
        <v>38</v>
      </c>
      <c r="F272" s="5" t="s">
        <v>1633</v>
      </c>
      <c r="G272" s="5" t="s">
        <v>1634</v>
      </c>
      <c r="H272" s="5" t="s">
        <v>38</v>
      </c>
      <c r="I272" s="5" t="s">
        <v>38</v>
      </c>
      <c r="J272" s="5" t="s">
        <v>38</v>
      </c>
      <c r="K272" s="5" t="s">
        <v>1635</v>
      </c>
    </row>
    <row r="273" spans="1:13" ht="10.5" x14ac:dyDescent="0.4">
      <c r="A273" s="5" t="s">
        <v>38</v>
      </c>
      <c r="B273" s="6" t="s">
        <v>38</v>
      </c>
      <c r="C273" s="7" t="s">
        <v>38</v>
      </c>
      <c r="D273" s="5" t="s">
        <v>38</v>
      </c>
      <c r="E273" s="5" t="s">
        <v>38</v>
      </c>
      <c r="F273" s="5" t="s">
        <v>38</v>
      </c>
      <c r="G273" s="5" t="s">
        <v>1636</v>
      </c>
      <c r="H273" s="5" t="s">
        <v>38</v>
      </c>
      <c r="I273" s="5" t="s">
        <v>38</v>
      </c>
      <c r="J273" s="5" t="s">
        <v>38</v>
      </c>
      <c r="K273" s="5" t="s">
        <v>38</v>
      </c>
      <c r="L273" s="5" t="s">
        <v>38</v>
      </c>
      <c r="M273" s="5" t="s">
        <v>38</v>
      </c>
    </row>
    <row r="274" spans="1:13" ht="10.5" x14ac:dyDescent="0.4">
      <c r="A274" s="5" t="s">
        <v>38</v>
      </c>
      <c r="B274" s="6" t="s">
        <v>38</v>
      </c>
      <c r="C274" s="7" t="s">
        <v>38</v>
      </c>
      <c r="D274" s="5" t="s">
        <v>38</v>
      </c>
      <c r="E274" s="5" t="s">
        <v>38</v>
      </c>
      <c r="F274" s="5" t="s">
        <v>38</v>
      </c>
      <c r="G274" s="5" t="s">
        <v>1637</v>
      </c>
      <c r="H274" s="5" t="s">
        <v>38</v>
      </c>
      <c r="I274" s="5" t="s">
        <v>38</v>
      </c>
      <c r="J274" s="5" t="s">
        <v>38</v>
      </c>
      <c r="K274" s="5" t="s">
        <v>38</v>
      </c>
      <c r="L274" s="5" t="s">
        <v>38</v>
      </c>
      <c r="M274" s="5" t="s">
        <v>38</v>
      </c>
    </row>
    <row r="275" spans="1:13" ht="10.5" x14ac:dyDescent="0.4">
      <c r="A275" s="5">
        <v>59</v>
      </c>
      <c r="B275" s="6" t="s">
        <v>429</v>
      </c>
      <c r="C275" s="7">
        <v>1</v>
      </c>
      <c r="D275" s="5" t="s">
        <v>430</v>
      </c>
      <c r="E275" s="5" t="s">
        <v>31</v>
      </c>
      <c r="F275" s="5" t="s">
        <v>431</v>
      </c>
      <c r="G275" s="5" t="s">
        <v>2751</v>
      </c>
      <c r="H275" s="5" t="s">
        <v>429</v>
      </c>
      <c r="I275" s="5" t="s">
        <v>430</v>
      </c>
      <c r="J275" s="5" t="s">
        <v>2752</v>
      </c>
      <c r="K275" s="5" t="s">
        <v>48</v>
      </c>
    </row>
    <row r="276" spans="1:13" ht="21" x14ac:dyDescent="0.4">
      <c r="A276" s="5" t="s">
        <v>38</v>
      </c>
      <c r="B276" s="6" t="s">
        <v>38</v>
      </c>
      <c r="C276" s="7" t="s">
        <v>38</v>
      </c>
      <c r="D276" s="5" t="s">
        <v>38</v>
      </c>
      <c r="E276" s="5" t="s">
        <v>38</v>
      </c>
      <c r="F276" s="5" t="s">
        <v>38</v>
      </c>
      <c r="G276" s="5" t="s">
        <v>1639</v>
      </c>
      <c r="H276" s="5" t="s">
        <v>38</v>
      </c>
      <c r="I276" s="5" t="s">
        <v>38</v>
      </c>
      <c r="J276" s="5" t="s">
        <v>2750</v>
      </c>
      <c r="K276" s="5" t="s">
        <v>69</v>
      </c>
    </row>
    <row r="277" spans="1:13" ht="21" x14ac:dyDescent="0.4">
      <c r="A277" s="5" t="s">
        <v>38</v>
      </c>
      <c r="B277" s="6" t="s">
        <v>38</v>
      </c>
      <c r="C277" s="7" t="s">
        <v>38</v>
      </c>
      <c r="D277" s="5" t="s">
        <v>38</v>
      </c>
      <c r="E277" s="5" t="s">
        <v>38</v>
      </c>
      <c r="F277" s="5" t="s">
        <v>38</v>
      </c>
      <c r="G277" s="5" t="s">
        <v>577</v>
      </c>
      <c r="H277" s="5" t="s">
        <v>38</v>
      </c>
      <c r="I277" s="5" t="s">
        <v>38</v>
      </c>
      <c r="J277" s="5" t="s">
        <v>1641</v>
      </c>
      <c r="K277" s="5" t="s">
        <v>43</v>
      </c>
    </row>
    <row r="278" spans="1:13" ht="10.5" x14ac:dyDescent="0.4">
      <c r="A278" s="5" t="s">
        <v>38</v>
      </c>
      <c r="B278" s="6" t="s">
        <v>38</v>
      </c>
      <c r="C278" s="7">
        <v>2</v>
      </c>
      <c r="D278" s="5" t="s">
        <v>434</v>
      </c>
      <c r="E278" s="5" t="s">
        <v>31</v>
      </c>
      <c r="F278" s="5" t="s">
        <v>435</v>
      </c>
      <c r="G278" s="5" t="s">
        <v>1642</v>
      </c>
      <c r="H278" s="5" t="s">
        <v>38</v>
      </c>
      <c r="I278" s="5" t="s">
        <v>434</v>
      </c>
      <c r="J278" s="5" t="s">
        <v>38</v>
      </c>
    </row>
    <row r="279" spans="1:13" ht="73.5" x14ac:dyDescent="0.4">
      <c r="A279" s="5" t="s">
        <v>38</v>
      </c>
      <c r="B279" s="6" t="s">
        <v>38</v>
      </c>
      <c r="C279" s="7" t="s">
        <v>38</v>
      </c>
      <c r="D279" s="5" t="s">
        <v>38</v>
      </c>
      <c r="E279" s="5" t="s">
        <v>38</v>
      </c>
      <c r="F279" s="5" t="s">
        <v>38</v>
      </c>
      <c r="G279" s="5" t="s">
        <v>1643</v>
      </c>
      <c r="H279" s="5" t="s">
        <v>38</v>
      </c>
      <c r="I279" s="5" t="s">
        <v>38</v>
      </c>
      <c r="J279" s="5" t="s">
        <v>437</v>
      </c>
      <c r="K279" s="5" t="s">
        <v>69</v>
      </c>
    </row>
    <row r="280" spans="1:13" ht="126" x14ac:dyDescent="0.4">
      <c r="A280" s="5" t="s">
        <v>38</v>
      </c>
      <c r="B280" s="6" t="s">
        <v>38</v>
      </c>
      <c r="C280" s="7" t="s">
        <v>38</v>
      </c>
      <c r="D280" s="5" t="s">
        <v>38</v>
      </c>
      <c r="E280" s="5" t="s">
        <v>38</v>
      </c>
      <c r="F280" s="5" t="s">
        <v>38</v>
      </c>
      <c r="G280" s="5" t="s">
        <v>1644</v>
      </c>
      <c r="H280" s="5" t="s">
        <v>38</v>
      </c>
      <c r="I280" s="5" t="s">
        <v>38</v>
      </c>
      <c r="J280" s="5" t="s">
        <v>1645</v>
      </c>
    </row>
    <row r="281" spans="1:13" ht="21" x14ac:dyDescent="0.4">
      <c r="A281" s="5" t="s">
        <v>38</v>
      </c>
      <c r="B281" s="6" t="s">
        <v>38</v>
      </c>
      <c r="C281" s="7" t="s">
        <v>38</v>
      </c>
      <c r="D281" s="5" t="s">
        <v>38</v>
      </c>
      <c r="E281" s="5" t="s">
        <v>38</v>
      </c>
      <c r="F281" s="5" t="s">
        <v>38</v>
      </c>
      <c r="G281" s="5" t="s">
        <v>1646</v>
      </c>
      <c r="H281" s="5" t="s">
        <v>38</v>
      </c>
      <c r="I281" s="5" t="s">
        <v>38</v>
      </c>
      <c r="J281" s="5" t="s">
        <v>1647</v>
      </c>
      <c r="K281" s="5" t="s">
        <v>97</v>
      </c>
    </row>
    <row r="282" spans="1:13" ht="21" x14ac:dyDescent="0.4">
      <c r="A282" s="5" t="s">
        <v>38</v>
      </c>
      <c r="B282" s="6" t="s">
        <v>38</v>
      </c>
      <c r="C282" s="7" t="s">
        <v>38</v>
      </c>
      <c r="D282" s="5" t="s">
        <v>38</v>
      </c>
      <c r="E282" s="5" t="s">
        <v>38</v>
      </c>
      <c r="F282" s="5" t="s">
        <v>38</v>
      </c>
      <c r="G282" s="5" t="s">
        <v>440</v>
      </c>
      <c r="H282" s="5" t="s">
        <v>38</v>
      </c>
      <c r="I282" s="5" t="s">
        <v>38</v>
      </c>
      <c r="J282" s="5" t="s">
        <v>441</v>
      </c>
      <c r="K282" s="5" t="s">
        <v>69</v>
      </c>
    </row>
    <row r="283" spans="1:13" ht="10.5" x14ac:dyDescent="0.4">
      <c r="A283" s="5" t="s">
        <v>38</v>
      </c>
      <c r="B283" s="6" t="s">
        <v>38</v>
      </c>
      <c r="C283" s="7" t="s">
        <v>38</v>
      </c>
      <c r="D283" s="5" t="s">
        <v>38</v>
      </c>
      <c r="E283" s="5" t="s">
        <v>39</v>
      </c>
      <c r="F283" s="5" t="s">
        <v>1648</v>
      </c>
      <c r="G283" s="5" t="s">
        <v>1649</v>
      </c>
      <c r="H283" s="5" t="s">
        <v>38</v>
      </c>
      <c r="I283" s="5" t="s">
        <v>38</v>
      </c>
      <c r="J283" s="5" t="s">
        <v>38</v>
      </c>
    </row>
    <row r="284" spans="1:13" ht="10.5" x14ac:dyDescent="0.4">
      <c r="A284" s="5" t="s">
        <v>38</v>
      </c>
      <c r="B284" s="6" t="s">
        <v>38</v>
      </c>
      <c r="C284" s="7" t="s">
        <v>38</v>
      </c>
      <c r="D284" s="5" t="s">
        <v>38</v>
      </c>
      <c r="E284" s="5" t="s">
        <v>38</v>
      </c>
      <c r="F284" s="5" t="s">
        <v>38</v>
      </c>
      <c r="G284" s="5" t="s">
        <v>1650</v>
      </c>
      <c r="H284" s="5" t="s">
        <v>38</v>
      </c>
      <c r="I284" s="5" t="s">
        <v>38</v>
      </c>
      <c r="J284" s="5" t="s">
        <v>38</v>
      </c>
      <c r="K284" s="5" t="s">
        <v>38</v>
      </c>
    </row>
    <row r="285" spans="1:13" ht="21" x14ac:dyDescent="0.4">
      <c r="A285" s="5" t="s">
        <v>38</v>
      </c>
      <c r="B285" s="6" t="s">
        <v>38</v>
      </c>
      <c r="C285" s="7" t="s">
        <v>38</v>
      </c>
      <c r="D285" s="5" t="s">
        <v>38</v>
      </c>
      <c r="E285" s="5" t="s">
        <v>44</v>
      </c>
      <c r="F285" s="5" t="s">
        <v>442</v>
      </c>
      <c r="G285" s="5" t="s">
        <v>1651</v>
      </c>
      <c r="H285" s="5" t="s">
        <v>38</v>
      </c>
      <c r="I285" s="5" t="s">
        <v>38</v>
      </c>
      <c r="J285" s="5" t="s">
        <v>1652</v>
      </c>
      <c r="K285" s="5" t="s">
        <v>69</v>
      </c>
    </row>
    <row r="286" spans="1:13" ht="10.5" x14ac:dyDescent="0.4">
      <c r="A286" s="5" t="s">
        <v>38</v>
      </c>
      <c r="B286" s="6" t="s">
        <v>38</v>
      </c>
      <c r="C286" s="7" t="s">
        <v>38</v>
      </c>
      <c r="D286" s="5" t="s">
        <v>38</v>
      </c>
      <c r="E286" s="5" t="s">
        <v>38</v>
      </c>
      <c r="F286" s="5" t="s">
        <v>38</v>
      </c>
      <c r="G286" s="5" t="s">
        <v>1653</v>
      </c>
      <c r="H286" s="5" t="s">
        <v>38</v>
      </c>
      <c r="I286" s="5" t="s">
        <v>38</v>
      </c>
      <c r="J286" s="5" t="s">
        <v>38</v>
      </c>
      <c r="K286" s="5" t="s">
        <v>38</v>
      </c>
    </row>
    <row r="287" spans="1:13" ht="10.5" x14ac:dyDescent="0.4">
      <c r="A287" s="5" t="s">
        <v>38</v>
      </c>
      <c r="B287" s="6" t="s">
        <v>38</v>
      </c>
      <c r="C287" s="7" t="s">
        <v>38</v>
      </c>
      <c r="D287" s="5" t="s">
        <v>38</v>
      </c>
      <c r="E287" s="5" t="s">
        <v>49</v>
      </c>
      <c r="F287" s="5" t="s">
        <v>445</v>
      </c>
      <c r="G287" s="5" t="s">
        <v>1654</v>
      </c>
      <c r="H287" s="5" t="s">
        <v>38</v>
      </c>
      <c r="I287" s="5" t="s">
        <v>38</v>
      </c>
      <c r="J287" s="5" t="s">
        <v>445</v>
      </c>
      <c r="K287" s="5" t="s">
        <v>36</v>
      </c>
    </row>
    <row r="288" spans="1:13" ht="10.5" x14ac:dyDescent="0.4">
      <c r="A288" s="5" t="s">
        <v>38</v>
      </c>
      <c r="B288" s="6" t="s">
        <v>38</v>
      </c>
      <c r="C288" s="7" t="s">
        <v>38</v>
      </c>
      <c r="D288" s="5" t="s">
        <v>38</v>
      </c>
      <c r="E288" s="5" t="s">
        <v>38</v>
      </c>
      <c r="F288" s="5" t="s">
        <v>38</v>
      </c>
      <c r="G288" s="5" t="s">
        <v>1655</v>
      </c>
      <c r="H288" s="5" t="s">
        <v>38</v>
      </c>
      <c r="I288" s="5" t="s">
        <v>38</v>
      </c>
      <c r="J288" s="5" t="s">
        <v>38</v>
      </c>
      <c r="K288" s="5" t="s">
        <v>38</v>
      </c>
    </row>
    <row r="289" spans="1:13" ht="31.5" x14ac:dyDescent="0.4">
      <c r="A289" s="5" t="s">
        <v>38</v>
      </c>
      <c r="B289" s="6" t="s">
        <v>38</v>
      </c>
      <c r="C289" s="7" t="s">
        <v>38</v>
      </c>
      <c r="D289" s="5" t="s">
        <v>38</v>
      </c>
      <c r="E289" s="5" t="s">
        <v>70</v>
      </c>
      <c r="F289" s="5" t="s">
        <v>449</v>
      </c>
      <c r="G289" s="5" t="s">
        <v>1654</v>
      </c>
      <c r="H289" s="5" t="s">
        <v>38</v>
      </c>
      <c r="I289" s="5" t="s">
        <v>38</v>
      </c>
      <c r="J289" s="5" t="s">
        <v>38</v>
      </c>
      <c r="K289" s="5" t="s">
        <v>452</v>
      </c>
      <c r="L289" s="5" t="s">
        <v>1656</v>
      </c>
      <c r="M289" s="5" t="s">
        <v>1282</v>
      </c>
    </row>
    <row r="290" spans="1:13" ht="21" x14ac:dyDescent="0.4">
      <c r="A290" s="5" t="s">
        <v>38</v>
      </c>
      <c r="B290" s="6" t="s">
        <v>38</v>
      </c>
      <c r="C290" s="7" t="s">
        <v>38</v>
      </c>
      <c r="D290" s="5" t="s">
        <v>38</v>
      </c>
      <c r="E290" s="5" t="s">
        <v>38</v>
      </c>
      <c r="F290" s="5" t="s">
        <v>38</v>
      </c>
      <c r="G290" s="5" t="s">
        <v>1657</v>
      </c>
      <c r="H290" s="5" t="s">
        <v>38</v>
      </c>
      <c r="I290" s="5" t="s">
        <v>38</v>
      </c>
      <c r="J290" s="5" t="s">
        <v>38</v>
      </c>
      <c r="K290" s="5" t="s">
        <v>38</v>
      </c>
      <c r="L290" s="5" t="s">
        <v>38</v>
      </c>
      <c r="M290" s="5" t="s">
        <v>38</v>
      </c>
    </row>
    <row r="291" spans="1:13" ht="31.5" x14ac:dyDescent="0.4">
      <c r="A291" s="5" t="s">
        <v>38</v>
      </c>
      <c r="B291" s="6" t="s">
        <v>38</v>
      </c>
      <c r="C291" s="7" t="s">
        <v>38</v>
      </c>
      <c r="D291" s="5" t="s">
        <v>38</v>
      </c>
      <c r="E291" s="5" t="s">
        <v>74</v>
      </c>
      <c r="F291" s="5" t="s">
        <v>1658</v>
      </c>
      <c r="G291" s="5" t="s">
        <v>1654</v>
      </c>
      <c r="H291" s="5" t="s">
        <v>38</v>
      </c>
      <c r="I291" s="5" t="s">
        <v>38</v>
      </c>
      <c r="J291" s="5" t="s">
        <v>38</v>
      </c>
      <c r="K291" s="5" t="s">
        <v>1659</v>
      </c>
      <c r="L291" s="5" t="s">
        <v>55</v>
      </c>
      <c r="M291" s="5" t="s">
        <v>56</v>
      </c>
    </row>
    <row r="292" spans="1:13" ht="21" x14ac:dyDescent="0.4">
      <c r="A292" s="5" t="s">
        <v>38</v>
      </c>
      <c r="B292" s="6" t="s">
        <v>38</v>
      </c>
      <c r="C292" s="7" t="s">
        <v>38</v>
      </c>
      <c r="D292" s="5" t="s">
        <v>38</v>
      </c>
      <c r="E292" s="5" t="s">
        <v>38</v>
      </c>
      <c r="F292" s="5" t="s">
        <v>38</v>
      </c>
      <c r="G292" s="5" t="s">
        <v>1657</v>
      </c>
      <c r="H292" s="5" t="s">
        <v>38</v>
      </c>
      <c r="I292" s="5" t="s">
        <v>38</v>
      </c>
      <c r="J292" s="5" t="s">
        <v>38</v>
      </c>
      <c r="K292" s="5" t="s">
        <v>38</v>
      </c>
      <c r="L292" s="5" t="s">
        <v>38</v>
      </c>
      <c r="M292" s="5" t="s">
        <v>38</v>
      </c>
    </row>
    <row r="293" spans="1:13" ht="31.5" x14ac:dyDescent="0.4">
      <c r="A293" s="5" t="s">
        <v>38</v>
      </c>
      <c r="B293" s="6" t="s">
        <v>38</v>
      </c>
      <c r="C293" s="7" t="s">
        <v>38</v>
      </c>
      <c r="D293" s="5" t="s">
        <v>38</v>
      </c>
      <c r="E293" s="5" t="s">
        <v>78</v>
      </c>
      <c r="F293" s="5" t="s">
        <v>1660</v>
      </c>
      <c r="G293" s="5" t="s">
        <v>1654</v>
      </c>
      <c r="H293" s="5" t="s">
        <v>38</v>
      </c>
      <c r="I293" s="5" t="s">
        <v>38</v>
      </c>
      <c r="J293" s="5" t="s">
        <v>38</v>
      </c>
      <c r="K293" s="5" t="s">
        <v>1659</v>
      </c>
      <c r="L293" s="5" t="s">
        <v>1656</v>
      </c>
      <c r="M293" s="5" t="s">
        <v>1282</v>
      </c>
    </row>
    <row r="294" spans="1:13" ht="10.5" x14ac:dyDescent="0.4">
      <c r="A294" s="5" t="s">
        <v>38</v>
      </c>
      <c r="B294" s="6" t="s">
        <v>38</v>
      </c>
      <c r="C294" s="7" t="s">
        <v>38</v>
      </c>
      <c r="D294" s="5" t="s">
        <v>38</v>
      </c>
      <c r="E294" s="5" t="s">
        <v>38</v>
      </c>
      <c r="F294" s="5" t="s">
        <v>38</v>
      </c>
      <c r="G294" s="5" t="s">
        <v>1655</v>
      </c>
      <c r="H294" s="5" t="s">
        <v>38</v>
      </c>
      <c r="I294" s="5" t="s">
        <v>38</v>
      </c>
      <c r="J294" s="5" t="s">
        <v>38</v>
      </c>
      <c r="K294" s="5" t="s">
        <v>38</v>
      </c>
      <c r="L294" s="5" t="s">
        <v>38</v>
      </c>
      <c r="M294" s="5" t="s">
        <v>38</v>
      </c>
    </row>
    <row r="295" spans="1:13" ht="21" x14ac:dyDescent="0.4">
      <c r="A295" s="5" t="s">
        <v>38</v>
      </c>
      <c r="B295" s="6" t="s">
        <v>38</v>
      </c>
      <c r="C295" s="7" t="s">
        <v>38</v>
      </c>
      <c r="D295" s="5" t="s">
        <v>38</v>
      </c>
      <c r="E295" s="5" t="s">
        <v>93</v>
      </c>
      <c r="F295" s="5" t="s">
        <v>453</v>
      </c>
      <c r="G295" s="5" t="s">
        <v>1661</v>
      </c>
      <c r="H295" s="5" t="s">
        <v>38</v>
      </c>
      <c r="I295" s="5" t="s">
        <v>38</v>
      </c>
      <c r="J295" s="5" t="s">
        <v>455</v>
      </c>
      <c r="K295" s="5" t="s">
        <v>69</v>
      </c>
      <c r="L295" s="5" t="s">
        <v>55</v>
      </c>
      <c r="M295" s="5" t="s">
        <v>56</v>
      </c>
    </row>
    <row r="296" spans="1:13" ht="31.5" x14ac:dyDescent="0.4">
      <c r="A296" s="5" t="s">
        <v>38</v>
      </c>
      <c r="B296" s="6" t="s">
        <v>38</v>
      </c>
      <c r="C296" s="7" t="s">
        <v>38</v>
      </c>
      <c r="D296" s="5" t="s">
        <v>38</v>
      </c>
      <c r="E296" s="5" t="s">
        <v>38</v>
      </c>
      <c r="F296" s="5" t="s">
        <v>38</v>
      </c>
      <c r="G296" s="5" t="s">
        <v>1662</v>
      </c>
      <c r="H296" s="5" t="s">
        <v>38</v>
      </c>
      <c r="I296" s="5" t="s">
        <v>38</v>
      </c>
      <c r="J296" s="5" t="s">
        <v>1662</v>
      </c>
      <c r="K296" s="5" t="s">
        <v>1663</v>
      </c>
    </row>
    <row r="297" spans="1:13" ht="52.5" x14ac:dyDescent="0.4">
      <c r="A297" s="5" t="s">
        <v>38</v>
      </c>
      <c r="B297" s="6" t="s">
        <v>38</v>
      </c>
      <c r="C297" s="7" t="s">
        <v>38</v>
      </c>
      <c r="D297" s="5" t="s">
        <v>38</v>
      </c>
      <c r="E297" s="5" t="s">
        <v>98</v>
      </c>
      <c r="F297" s="5" t="s">
        <v>456</v>
      </c>
      <c r="G297" s="5" t="s">
        <v>1664</v>
      </c>
      <c r="H297" s="5" t="s">
        <v>38</v>
      </c>
      <c r="I297" s="5" t="s">
        <v>38</v>
      </c>
      <c r="J297" s="5" t="s">
        <v>1665</v>
      </c>
      <c r="K297" s="5" t="s">
        <v>69</v>
      </c>
    </row>
    <row r="298" spans="1:13" ht="21" x14ac:dyDescent="0.4">
      <c r="A298" s="5" t="s">
        <v>38</v>
      </c>
      <c r="B298" s="6" t="s">
        <v>38</v>
      </c>
      <c r="C298" s="7" t="s">
        <v>38</v>
      </c>
      <c r="D298" s="5" t="s">
        <v>38</v>
      </c>
      <c r="E298" s="5" t="s">
        <v>38</v>
      </c>
      <c r="F298" s="5" t="s">
        <v>38</v>
      </c>
      <c r="G298" s="5" t="s">
        <v>1666</v>
      </c>
      <c r="H298" s="5" t="s">
        <v>38</v>
      </c>
      <c r="I298" s="5" t="s">
        <v>38</v>
      </c>
      <c r="J298" s="5" t="s">
        <v>1667</v>
      </c>
      <c r="K298" s="5" t="s">
        <v>97</v>
      </c>
    </row>
    <row r="299" spans="1:13" ht="21" x14ac:dyDescent="0.4">
      <c r="A299" s="5" t="s">
        <v>38</v>
      </c>
      <c r="B299" s="6" t="s">
        <v>38</v>
      </c>
      <c r="C299" s="7" t="s">
        <v>38</v>
      </c>
      <c r="D299" s="5" t="s">
        <v>38</v>
      </c>
      <c r="E299" s="5" t="s">
        <v>38</v>
      </c>
      <c r="F299" s="5" t="s">
        <v>38</v>
      </c>
      <c r="G299" s="5" t="s">
        <v>461</v>
      </c>
      <c r="H299" s="5" t="s">
        <v>38</v>
      </c>
      <c r="I299" s="5" t="s">
        <v>38</v>
      </c>
      <c r="J299" s="5" t="s">
        <v>462</v>
      </c>
      <c r="K299" s="5" t="s">
        <v>69</v>
      </c>
    </row>
    <row r="300" spans="1:13" ht="31.5" x14ac:dyDescent="0.4">
      <c r="A300" s="5" t="s">
        <v>38</v>
      </c>
      <c r="B300" s="6" t="s">
        <v>38</v>
      </c>
      <c r="C300" s="7" t="s">
        <v>38</v>
      </c>
      <c r="D300" s="5" t="s">
        <v>38</v>
      </c>
      <c r="E300" s="5" t="s">
        <v>174</v>
      </c>
      <c r="F300" s="5" t="s">
        <v>465</v>
      </c>
      <c r="G300" s="5" t="s">
        <v>466</v>
      </c>
      <c r="H300" s="5" t="s">
        <v>38</v>
      </c>
      <c r="I300" s="5" t="s">
        <v>38</v>
      </c>
      <c r="J300" s="5" t="s">
        <v>467</v>
      </c>
    </row>
    <row r="301" spans="1:13" ht="84" x14ac:dyDescent="0.4">
      <c r="A301" s="5" t="s">
        <v>38</v>
      </c>
      <c r="B301" s="6" t="s">
        <v>38</v>
      </c>
      <c r="C301" s="7" t="s">
        <v>38</v>
      </c>
      <c r="D301" s="5" t="s">
        <v>38</v>
      </c>
      <c r="E301" s="5" t="s">
        <v>179</v>
      </c>
      <c r="F301" s="5" t="s">
        <v>470</v>
      </c>
      <c r="G301" s="5" t="s">
        <v>1668</v>
      </c>
      <c r="H301" s="5" t="s">
        <v>38</v>
      </c>
      <c r="I301" s="5" t="s">
        <v>38</v>
      </c>
      <c r="J301" s="5" t="s">
        <v>472</v>
      </c>
    </row>
    <row r="302" spans="1:13" ht="21" x14ac:dyDescent="0.4">
      <c r="A302" s="5" t="s">
        <v>38</v>
      </c>
      <c r="B302" s="6" t="s">
        <v>38</v>
      </c>
      <c r="C302" s="7" t="s">
        <v>38</v>
      </c>
      <c r="D302" s="5" t="s">
        <v>38</v>
      </c>
      <c r="E302" s="5" t="s">
        <v>38</v>
      </c>
      <c r="F302" s="5" t="s">
        <v>38</v>
      </c>
      <c r="G302" s="5" t="s">
        <v>1669</v>
      </c>
      <c r="H302" s="5" t="s">
        <v>38</v>
      </c>
      <c r="I302" s="5" t="s">
        <v>38</v>
      </c>
      <c r="J302" s="5" t="s">
        <v>1670</v>
      </c>
      <c r="K302" s="5" t="s">
        <v>97</v>
      </c>
    </row>
    <row r="303" spans="1:13" ht="10.5" x14ac:dyDescent="0.4">
      <c r="A303" s="5" t="s">
        <v>38</v>
      </c>
      <c r="B303" s="6" t="s">
        <v>38</v>
      </c>
      <c r="C303" s="7" t="s">
        <v>38</v>
      </c>
      <c r="D303" s="5" t="s">
        <v>38</v>
      </c>
      <c r="E303" s="5" t="s">
        <v>38</v>
      </c>
      <c r="F303" s="5" t="s">
        <v>38</v>
      </c>
      <c r="G303" s="5" t="s">
        <v>473</v>
      </c>
      <c r="H303" s="5" t="s">
        <v>38</v>
      </c>
      <c r="I303" s="5" t="s">
        <v>38</v>
      </c>
      <c r="J303" s="5" t="s">
        <v>474</v>
      </c>
    </row>
    <row r="304" spans="1:13" ht="42" x14ac:dyDescent="0.4">
      <c r="A304" s="5" t="s">
        <v>38</v>
      </c>
      <c r="B304" s="6" t="s">
        <v>38</v>
      </c>
      <c r="C304" s="7" t="s">
        <v>38</v>
      </c>
      <c r="D304" s="5" t="s">
        <v>38</v>
      </c>
      <c r="E304" s="5" t="s">
        <v>187</v>
      </c>
      <c r="F304" s="5" t="s">
        <v>475</v>
      </c>
      <c r="G304" s="5" t="s">
        <v>476</v>
      </c>
      <c r="H304" s="5" t="s">
        <v>38</v>
      </c>
      <c r="I304" s="5" t="s">
        <v>38</v>
      </c>
      <c r="J304" s="5" t="s">
        <v>477</v>
      </c>
      <c r="K304" s="5" t="s">
        <v>69</v>
      </c>
    </row>
    <row r="305" spans="1:13" ht="10.5" x14ac:dyDescent="0.4">
      <c r="A305" s="5" t="s">
        <v>38</v>
      </c>
      <c r="B305" s="6" t="s">
        <v>38</v>
      </c>
      <c r="C305" s="7" t="s">
        <v>38</v>
      </c>
      <c r="D305" s="5" t="s">
        <v>38</v>
      </c>
      <c r="E305" s="5" t="s">
        <v>193</v>
      </c>
      <c r="F305" s="5" t="s">
        <v>478</v>
      </c>
      <c r="G305" s="5" t="s">
        <v>479</v>
      </c>
      <c r="H305" s="5" t="s">
        <v>38</v>
      </c>
      <c r="I305" s="5" t="s">
        <v>38</v>
      </c>
      <c r="J305" s="5" t="s">
        <v>480</v>
      </c>
    </row>
    <row r="306" spans="1:13" ht="21" x14ac:dyDescent="0.4">
      <c r="A306" s="5" t="s">
        <v>38</v>
      </c>
      <c r="B306" s="6" t="s">
        <v>38</v>
      </c>
      <c r="C306" s="7" t="s">
        <v>38</v>
      </c>
      <c r="D306" s="5" t="s">
        <v>38</v>
      </c>
      <c r="E306" s="5" t="s">
        <v>196</v>
      </c>
      <c r="F306" s="5" t="s">
        <v>481</v>
      </c>
      <c r="G306" s="5" t="s">
        <v>482</v>
      </c>
      <c r="H306" s="5" t="s">
        <v>38</v>
      </c>
      <c r="I306" s="5" t="s">
        <v>38</v>
      </c>
      <c r="J306" s="5" t="s">
        <v>483</v>
      </c>
      <c r="K306" s="5" t="s">
        <v>97</v>
      </c>
    </row>
    <row r="307" spans="1:13" ht="21" x14ac:dyDescent="0.4">
      <c r="A307" s="5" t="s">
        <v>38</v>
      </c>
      <c r="B307" s="6" t="s">
        <v>38</v>
      </c>
      <c r="C307" s="7" t="s">
        <v>38</v>
      </c>
      <c r="D307" s="5" t="s">
        <v>38</v>
      </c>
      <c r="E307" s="5" t="s">
        <v>1671</v>
      </c>
      <c r="F307" s="5" t="s">
        <v>484</v>
      </c>
      <c r="G307" s="5" t="s">
        <v>485</v>
      </c>
      <c r="H307" s="5" t="s">
        <v>38</v>
      </c>
      <c r="I307" s="5" t="s">
        <v>38</v>
      </c>
      <c r="J307" s="5" t="s">
        <v>486</v>
      </c>
      <c r="K307" s="5" t="s">
        <v>69</v>
      </c>
    </row>
    <row r="308" spans="1:13" ht="21" x14ac:dyDescent="0.4">
      <c r="A308" s="5" t="s">
        <v>38</v>
      </c>
      <c r="B308" s="6" t="s">
        <v>38</v>
      </c>
      <c r="C308" s="7" t="s">
        <v>38</v>
      </c>
      <c r="D308" s="5" t="s">
        <v>38</v>
      </c>
      <c r="E308" s="5" t="s">
        <v>487</v>
      </c>
      <c r="F308" s="5" t="s">
        <v>488</v>
      </c>
      <c r="G308" s="5" t="s">
        <v>1672</v>
      </c>
      <c r="H308" s="5" t="s">
        <v>38</v>
      </c>
      <c r="I308" s="5" t="s">
        <v>38</v>
      </c>
      <c r="J308" s="5" t="s">
        <v>490</v>
      </c>
      <c r="K308" s="5" t="s">
        <v>97</v>
      </c>
    </row>
    <row r="309" spans="1:13" ht="31.5" x14ac:dyDescent="0.4">
      <c r="A309" s="5" t="s">
        <v>38</v>
      </c>
      <c r="B309" s="6" t="s">
        <v>38</v>
      </c>
      <c r="C309" s="7" t="s">
        <v>38</v>
      </c>
      <c r="D309" s="5" t="s">
        <v>38</v>
      </c>
      <c r="E309" s="5" t="s">
        <v>38</v>
      </c>
      <c r="F309" s="5" t="s">
        <v>38</v>
      </c>
      <c r="G309" s="5" t="s">
        <v>491</v>
      </c>
      <c r="H309" s="5" t="s">
        <v>38</v>
      </c>
      <c r="I309" s="5" t="s">
        <v>38</v>
      </c>
      <c r="J309" s="5" t="s">
        <v>491</v>
      </c>
      <c r="K309" s="5" t="s">
        <v>1673</v>
      </c>
    </row>
    <row r="310" spans="1:13" ht="21" x14ac:dyDescent="0.4">
      <c r="A310" s="5" t="s">
        <v>38</v>
      </c>
      <c r="B310" s="6" t="s">
        <v>38</v>
      </c>
      <c r="C310" s="7" t="s">
        <v>38</v>
      </c>
      <c r="D310" s="5" t="s">
        <v>38</v>
      </c>
      <c r="E310" s="5" t="s">
        <v>493</v>
      </c>
      <c r="F310" s="5" t="s">
        <v>494</v>
      </c>
      <c r="G310" s="5" t="s">
        <v>495</v>
      </c>
      <c r="H310" s="5" t="s">
        <v>38</v>
      </c>
      <c r="I310" s="5" t="s">
        <v>38</v>
      </c>
      <c r="J310" s="5" t="s">
        <v>1674</v>
      </c>
      <c r="K310" s="5" t="s">
        <v>69</v>
      </c>
    </row>
    <row r="311" spans="1:13" ht="21" x14ac:dyDescent="0.4">
      <c r="A311" s="5" t="s">
        <v>38</v>
      </c>
      <c r="B311" s="6" t="s">
        <v>38</v>
      </c>
      <c r="C311" s="7" t="s">
        <v>38</v>
      </c>
      <c r="D311" s="5" t="s">
        <v>38</v>
      </c>
      <c r="E311" s="5" t="s">
        <v>38</v>
      </c>
      <c r="F311" s="5" t="s">
        <v>38</v>
      </c>
      <c r="G311" s="5" t="s">
        <v>495</v>
      </c>
      <c r="H311" s="5" t="s">
        <v>38</v>
      </c>
      <c r="I311" s="5" t="s">
        <v>38</v>
      </c>
      <c r="J311" s="5" t="s">
        <v>1675</v>
      </c>
      <c r="K311" s="5" t="s">
        <v>97</v>
      </c>
    </row>
    <row r="312" spans="1:13" ht="10.5" x14ac:dyDescent="0.4">
      <c r="A312" s="5" t="s">
        <v>38</v>
      </c>
      <c r="B312" s="6" t="s">
        <v>38</v>
      </c>
      <c r="C312" s="7" t="s">
        <v>38</v>
      </c>
      <c r="D312" s="5" t="s">
        <v>38</v>
      </c>
      <c r="E312" s="5" t="s">
        <v>1676</v>
      </c>
      <c r="F312" s="5" t="s">
        <v>1677</v>
      </c>
      <c r="G312" s="5" t="s">
        <v>1678</v>
      </c>
      <c r="H312" s="5" t="s">
        <v>38</v>
      </c>
      <c r="I312" s="5" t="s">
        <v>38</v>
      </c>
      <c r="J312" s="5" t="s">
        <v>1679</v>
      </c>
      <c r="K312" s="5" t="s">
        <v>69</v>
      </c>
    </row>
    <row r="313" spans="1:13" ht="10.5" x14ac:dyDescent="0.4">
      <c r="A313" s="5" t="s">
        <v>38</v>
      </c>
      <c r="B313" s="6" t="s">
        <v>38</v>
      </c>
      <c r="C313" s="7">
        <v>3</v>
      </c>
      <c r="D313" s="5" t="s">
        <v>497</v>
      </c>
      <c r="E313" s="5" t="s">
        <v>31</v>
      </c>
      <c r="F313" s="5" t="s">
        <v>498</v>
      </c>
      <c r="G313" s="5" t="s">
        <v>1680</v>
      </c>
      <c r="H313" s="5" t="s">
        <v>38</v>
      </c>
      <c r="I313" s="5" t="s">
        <v>497</v>
      </c>
      <c r="J313" s="5" t="s">
        <v>500</v>
      </c>
    </row>
    <row r="314" spans="1:13" ht="10.5" x14ac:dyDescent="0.4">
      <c r="A314" s="5" t="s">
        <v>38</v>
      </c>
      <c r="B314" s="6" t="s">
        <v>38</v>
      </c>
      <c r="C314" s="7" t="s">
        <v>38</v>
      </c>
      <c r="D314" s="5" t="s">
        <v>38</v>
      </c>
      <c r="E314" s="5" t="s">
        <v>38</v>
      </c>
      <c r="F314" s="5" t="s">
        <v>38</v>
      </c>
      <c r="G314" s="5" t="s">
        <v>1681</v>
      </c>
      <c r="H314" s="5" t="s">
        <v>38</v>
      </c>
      <c r="I314" s="5" t="s">
        <v>38</v>
      </c>
      <c r="J314" s="5" t="s">
        <v>38</v>
      </c>
      <c r="K314" s="5" t="s">
        <v>38</v>
      </c>
    </row>
    <row r="315" spans="1:13" ht="10.5" x14ac:dyDescent="0.4">
      <c r="A315" s="5" t="s">
        <v>38</v>
      </c>
      <c r="B315" s="6" t="s">
        <v>38</v>
      </c>
      <c r="C315" s="7" t="s">
        <v>38</v>
      </c>
      <c r="D315" s="5" t="s">
        <v>38</v>
      </c>
      <c r="E315" s="5" t="s">
        <v>38</v>
      </c>
      <c r="F315" s="5" t="s">
        <v>38</v>
      </c>
      <c r="G315" s="5" t="s">
        <v>1682</v>
      </c>
      <c r="H315" s="5" t="s">
        <v>38</v>
      </c>
      <c r="I315" s="5" t="s">
        <v>38</v>
      </c>
      <c r="J315" s="5" t="s">
        <v>38</v>
      </c>
      <c r="K315" s="5" t="s">
        <v>38</v>
      </c>
    </row>
    <row r="316" spans="1:13" ht="10.5" x14ac:dyDescent="0.4">
      <c r="A316" s="5" t="s">
        <v>38</v>
      </c>
      <c r="B316" s="6" t="s">
        <v>38</v>
      </c>
      <c r="C316" s="7" t="s">
        <v>38</v>
      </c>
      <c r="D316" s="5" t="s">
        <v>38</v>
      </c>
      <c r="E316" s="5" t="s">
        <v>38</v>
      </c>
      <c r="F316" s="5" t="s">
        <v>38</v>
      </c>
      <c r="G316" s="5" t="s">
        <v>1683</v>
      </c>
      <c r="H316" s="5" t="s">
        <v>38</v>
      </c>
      <c r="I316" s="5" t="s">
        <v>38</v>
      </c>
      <c r="J316" s="5" t="s">
        <v>38</v>
      </c>
      <c r="K316" s="5" t="s">
        <v>38</v>
      </c>
    </row>
    <row r="317" spans="1:13" ht="31.5" x14ac:dyDescent="0.4">
      <c r="A317" s="5" t="s">
        <v>38</v>
      </c>
      <c r="B317" s="6" t="s">
        <v>38</v>
      </c>
      <c r="C317" s="7">
        <v>4</v>
      </c>
      <c r="D317" s="5" t="s">
        <v>429</v>
      </c>
      <c r="E317" s="5" t="s">
        <v>31</v>
      </c>
      <c r="F317" s="5" t="s">
        <v>1684</v>
      </c>
      <c r="G317" s="5" t="s">
        <v>1684</v>
      </c>
      <c r="H317" s="5" t="s">
        <v>38</v>
      </c>
      <c r="I317" s="5" t="s">
        <v>429</v>
      </c>
      <c r="J317" s="5" t="s">
        <v>1685</v>
      </c>
      <c r="K317" s="5" t="s">
        <v>1686</v>
      </c>
    </row>
    <row r="318" spans="1:13" ht="52.5" x14ac:dyDescent="0.4">
      <c r="A318" s="5" t="s">
        <v>38</v>
      </c>
      <c r="B318" s="6" t="s">
        <v>38</v>
      </c>
      <c r="C318" s="7">
        <v>5</v>
      </c>
      <c r="D318" s="5" t="s">
        <v>503</v>
      </c>
      <c r="F318" s="5" t="s">
        <v>504</v>
      </c>
      <c r="G318" s="5" t="s">
        <v>505</v>
      </c>
      <c r="H318" s="5" t="s">
        <v>38</v>
      </c>
      <c r="I318" s="5" t="s">
        <v>503</v>
      </c>
      <c r="J318" s="5" t="s">
        <v>506</v>
      </c>
      <c r="K318" s="5" t="s">
        <v>69</v>
      </c>
    </row>
    <row r="319" spans="1:13" ht="21" x14ac:dyDescent="0.4">
      <c r="A319" s="5" t="s">
        <v>38</v>
      </c>
      <c r="B319" s="6" t="s">
        <v>38</v>
      </c>
      <c r="C319" s="7" t="s">
        <v>38</v>
      </c>
      <c r="D319" s="5" t="s">
        <v>38</v>
      </c>
      <c r="E319" s="5" t="s">
        <v>38</v>
      </c>
      <c r="F319" s="5" t="s">
        <v>38</v>
      </c>
      <c r="G319" s="5" t="s">
        <v>507</v>
      </c>
      <c r="H319" s="5" t="s">
        <v>38</v>
      </c>
      <c r="I319" s="5" t="s">
        <v>38</v>
      </c>
      <c r="J319" s="5" t="s">
        <v>508</v>
      </c>
      <c r="K319" s="5" t="s">
        <v>97</v>
      </c>
    </row>
    <row r="320" spans="1:13" ht="31.5" x14ac:dyDescent="0.4">
      <c r="A320" s="5" t="s">
        <v>38</v>
      </c>
      <c r="B320" s="6" t="s">
        <v>38</v>
      </c>
      <c r="C320" s="7">
        <v>6</v>
      </c>
      <c r="D320" s="5" t="s">
        <v>446</v>
      </c>
      <c r="F320" s="5" t="s">
        <v>1687</v>
      </c>
      <c r="G320" s="5" t="s">
        <v>1687</v>
      </c>
      <c r="H320" s="5" t="s">
        <v>38</v>
      </c>
      <c r="I320" s="5" t="s">
        <v>1687</v>
      </c>
      <c r="J320" s="5" t="s">
        <v>1688</v>
      </c>
      <c r="K320" s="5" t="s">
        <v>1686</v>
      </c>
      <c r="L320" s="5" t="s">
        <v>55</v>
      </c>
      <c r="M320" s="5" t="s">
        <v>56</v>
      </c>
    </row>
    <row r="321" spans="1:13" ht="63" x14ac:dyDescent="0.4">
      <c r="A321" s="5">
        <v>60</v>
      </c>
      <c r="B321" s="6" t="s">
        <v>509</v>
      </c>
      <c r="C321" s="7">
        <v>1</v>
      </c>
      <c r="D321" s="5" t="s">
        <v>510</v>
      </c>
      <c r="E321" s="5" t="s">
        <v>31</v>
      </c>
      <c r="F321" s="5" t="s">
        <v>1689</v>
      </c>
      <c r="G321" s="5" t="s">
        <v>1690</v>
      </c>
      <c r="H321" s="5" t="s">
        <v>38</v>
      </c>
      <c r="I321" s="5" t="s">
        <v>38</v>
      </c>
      <c r="J321" s="5" t="s">
        <v>38</v>
      </c>
      <c r="K321" s="5" t="s">
        <v>1691</v>
      </c>
      <c r="L321" s="5" t="s">
        <v>1656</v>
      </c>
      <c r="M321" s="5" t="s">
        <v>1692</v>
      </c>
    </row>
    <row r="322" spans="1:13" ht="10.5" x14ac:dyDescent="0.4">
      <c r="A322" s="5" t="s">
        <v>38</v>
      </c>
      <c r="B322" s="6" t="s">
        <v>38</v>
      </c>
      <c r="C322" s="7" t="s">
        <v>38</v>
      </c>
      <c r="D322" s="5" t="s">
        <v>38</v>
      </c>
      <c r="E322" s="5" t="s">
        <v>38</v>
      </c>
      <c r="F322" s="5" t="s">
        <v>38</v>
      </c>
      <c r="G322" s="5" t="s">
        <v>38</v>
      </c>
      <c r="H322" s="5" t="s">
        <v>38</v>
      </c>
      <c r="I322" s="5" t="s">
        <v>38</v>
      </c>
      <c r="J322" s="5" t="s">
        <v>38</v>
      </c>
      <c r="K322" s="5" t="s">
        <v>38</v>
      </c>
      <c r="L322" s="5" t="s">
        <v>38</v>
      </c>
      <c r="M322" s="5" t="s">
        <v>38</v>
      </c>
    </row>
    <row r="323" spans="1:13" ht="10.5" x14ac:dyDescent="0.4">
      <c r="A323" s="5" t="s">
        <v>38</v>
      </c>
      <c r="B323" s="6" t="s">
        <v>38</v>
      </c>
      <c r="C323" s="7" t="s">
        <v>38</v>
      </c>
      <c r="D323" s="5" t="s">
        <v>38</v>
      </c>
      <c r="E323" s="5" t="s">
        <v>38</v>
      </c>
      <c r="F323" s="5" t="s">
        <v>38</v>
      </c>
      <c r="G323" s="5" t="s">
        <v>38</v>
      </c>
      <c r="H323" s="5" t="s">
        <v>38</v>
      </c>
      <c r="I323" s="5" t="s">
        <v>38</v>
      </c>
      <c r="J323" s="5" t="s">
        <v>38</v>
      </c>
      <c r="K323" s="5" t="s">
        <v>38</v>
      </c>
      <c r="L323" s="5" t="s">
        <v>38</v>
      </c>
      <c r="M323" s="5" t="s">
        <v>38</v>
      </c>
    </row>
    <row r="324" spans="1:13" ht="31.5" x14ac:dyDescent="0.4">
      <c r="A324" s="5" t="s">
        <v>38</v>
      </c>
      <c r="B324" s="6" t="s">
        <v>38</v>
      </c>
      <c r="C324" s="7" t="s">
        <v>38</v>
      </c>
      <c r="D324" s="5" t="s">
        <v>38</v>
      </c>
      <c r="E324" s="5" t="s">
        <v>39</v>
      </c>
      <c r="F324" s="5" t="s">
        <v>1693</v>
      </c>
      <c r="G324" s="5" t="s">
        <v>1694</v>
      </c>
      <c r="H324" s="5" t="s">
        <v>38</v>
      </c>
      <c r="I324" s="5" t="s">
        <v>38</v>
      </c>
      <c r="J324" s="5" t="s">
        <v>38</v>
      </c>
      <c r="K324" s="5" t="s">
        <v>1691</v>
      </c>
      <c r="L324" s="5" t="s">
        <v>38</v>
      </c>
      <c r="M324" s="5" t="s">
        <v>38</v>
      </c>
    </row>
    <row r="325" spans="1:13" ht="21" x14ac:dyDescent="0.4">
      <c r="A325" s="5" t="s">
        <v>38</v>
      </c>
      <c r="B325" s="6" t="s">
        <v>38</v>
      </c>
      <c r="C325" s="7" t="s">
        <v>38</v>
      </c>
      <c r="D325" s="5" t="s">
        <v>38</v>
      </c>
      <c r="E325" s="5" t="s">
        <v>38</v>
      </c>
      <c r="F325" s="5" t="s">
        <v>38</v>
      </c>
      <c r="G325" s="5" t="s">
        <v>1695</v>
      </c>
      <c r="H325" s="5" t="s">
        <v>38</v>
      </c>
      <c r="I325" s="5" t="s">
        <v>38</v>
      </c>
      <c r="J325" s="5" t="s">
        <v>38</v>
      </c>
      <c r="K325" s="5" t="s">
        <v>38</v>
      </c>
      <c r="L325" s="5" t="s">
        <v>38</v>
      </c>
      <c r="M325" s="5" t="s">
        <v>38</v>
      </c>
    </row>
    <row r="326" spans="1:13" ht="10.5" x14ac:dyDescent="0.4">
      <c r="A326" s="5" t="s">
        <v>38</v>
      </c>
      <c r="B326" s="6" t="s">
        <v>38</v>
      </c>
      <c r="C326" s="7" t="s">
        <v>38</v>
      </c>
      <c r="D326" s="5" t="s">
        <v>38</v>
      </c>
      <c r="E326" s="5" t="s">
        <v>38</v>
      </c>
      <c r="F326" s="5" t="s">
        <v>38</v>
      </c>
      <c r="G326" s="5" t="s">
        <v>1696</v>
      </c>
      <c r="H326" s="5" t="s">
        <v>38</v>
      </c>
      <c r="I326" s="5" t="s">
        <v>38</v>
      </c>
      <c r="J326" s="5" t="s">
        <v>38</v>
      </c>
      <c r="K326" s="5" t="s">
        <v>38</v>
      </c>
      <c r="L326" s="5" t="s">
        <v>38</v>
      </c>
      <c r="M326" s="5" t="s">
        <v>38</v>
      </c>
    </row>
    <row r="327" spans="1:13" ht="10.5" x14ac:dyDescent="0.4">
      <c r="A327" s="5" t="s">
        <v>38</v>
      </c>
      <c r="B327" s="6" t="s">
        <v>38</v>
      </c>
      <c r="C327" s="7" t="s">
        <v>38</v>
      </c>
      <c r="D327" s="5" t="s">
        <v>38</v>
      </c>
      <c r="E327" s="5" t="s">
        <v>38</v>
      </c>
      <c r="F327" s="5" t="s">
        <v>38</v>
      </c>
      <c r="G327" s="5" t="s">
        <v>1697</v>
      </c>
      <c r="H327" s="5" t="s">
        <v>38</v>
      </c>
      <c r="I327" s="5" t="s">
        <v>38</v>
      </c>
      <c r="J327" s="5" t="s">
        <v>38</v>
      </c>
      <c r="K327" s="5" t="s">
        <v>38</v>
      </c>
      <c r="L327" s="5" t="s">
        <v>38</v>
      </c>
      <c r="M327" s="5" t="s">
        <v>38</v>
      </c>
    </row>
    <row r="328" spans="1:13" ht="10.5" x14ac:dyDescent="0.4">
      <c r="A328" s="5" t="s">
        <v>38</v>
      </c>
      <c r="B328" s="6" t="s">
        <v>38</v>
      </c>
      <c r="C328" s="7" t="s">
        <v>38</v>
      </c>
      <c r="D328" s="5" t="s">
        <v>38</v>
      </c>
      <c r="E328" s="5" t="s">
        <v>38</v>
      </c>
      <c r="F328" s="5" t="s">
        <v>38</v>
      </c>
      <c r="G328" s="5" t="s">
        <v>1698</v>
      </c>
      <c r="H328" s="5" t="s">
        <v>38</v>
      </c>
      <c r="I328" s="5" t="s">
        <v>38</v>
      </c>
      <c r="J328" s="5" t="s">
        <v>38</v>
      </c>
      <c r="K328" s="5" t="s">
        <v>38</v>
      </c>
      <c r="L328" s="5" t="s">
        <v>38</v>
      </c>
      <c r="M328" s="5" t="s">
        <v>38</v>
      </c>
    </row>
    <row r="329" spans="1:13" ht="10.5" x14ac:dyDescent="0.4">
      <c r="A329" s="5" t="s">
        <v>38</v>
      </c>
      <c r="B329" s="6" t="s">
        <v>38</v>
      </c>
      <c r="C329" s="7" t="s">
        <v>38</v>
      </c>
      <c r="D329" s="5" t="s">
        <v>38</v>
      </c>
      <c r="E329" s="5" t="s">
        <v>38</v>
      </c>
      <c r="F329" s="5" t="s">
        <v>38</v>
      </c>
      <c r="G329" s="5" t="s">
        <v>1699</v>
      </c>
      <c r="H329" s="5" t="s">
        <v>38</v>
      </c>
      <c r="I329" s="5" t="s">
        <v>38</v>
      </c>
      <c r="J329" s="5" t="s">
        <v>38</v>
      </c>
      <c r="K329" s="5" t="s">
        <v>38</v>
      </c>
      <c r="L329" s="5" t="s">
        <v>38</v>
      </c>
      <c r="M329" s="5" t="s">
        <v>38</v>
      </c>
    </row>
    <row r="330" spans="1:13" ht="10.5" x14ac:dyDescent="0.4">
      <c r="A330" s="5" t="s">
        <v>38</v>
      </c>
      <c r="B330" s="6" t="s">
        <v>38</v>
      </c>
      <c r="C330" s="7" t="s">
        <v>38</v>
      </c>
      <c r="D330" s="5" t="s">
        <v>38</v>
      </c>
      <c r="E330" s="5" t="s">
        <v>44</v>
      </c>
      <c r="F330" s="5" t="s">
        <v>511</v>
      </c>
      <c r="G330" s="5" t="s">
        <v>1700</v>
      </c>
      <c r="H330" s="5" t="s">
        <v>38</v>
      </c>
      <c r="I330" s="5" t="s">
        <v>38</v>
      </c>
      <c r="J330" s="5" t="s">
        <v>38</v>
      </c>
      <c r="K330" s="5" t="s">
        <v>69</v>
      </c>
      <c r="L330" s="5" t="s">
        <v>38</v>
      </c>
      <c r="M330" s="5" t="s">
        <v>38</v>
      </c>
    </row>
    <row r="331" spans="1:13" ht="10.5" x14ac:dyDescent="0.4">
      <c r="A331" s="5" t="s">
        <v>38</v>
      </c>
      <c r="B331" s="6" t="s">
        <v>38</v>
      </c>
      <c r="C331" s="7" t="s">
        <v>38</v>
      </c>
      <c r="D331" s="5" t="s">
        <v>38</v>
      </c>
      <c r="E331" s="5" t="s">
        <v>49</v>
      </c>
      <c r="F331" s="5" t="s">
        <v>1701</v>
      </c>
      <c r="G331" s="5" t="s">
        <v>1702</v>
      </c>
      <c r="H331" s="5" t="s">
        <v>38</v>
      </c>
      <c r="I331" s="5" t="s">
        <v>38</v>
      </c>
      <c r="J331" s="5" t="s">
        <v>38</v>
      </c>
      <c r="K331" s="5" t="s">
        <v>38</v>
      </c>
      <c r="L331" s="5" t="s">
        <v>38</v>
      </c>
      <c r="M331" s="5" t="s">
        <v>38</v>
      </c>
    </row>
    <row r="332" spans="1:13" ht="10.5" x14ac:dyDescent="0.4">
      <c r="A332" s="5" t="s">
        <v>38</v>
      </c>
      <c r="B332" s="6" t="s">
        <v>38</v>
      </c>
      <c r="C332" s="7" t="s">
        <v>38</v>
      </c>
      <c r="D332" s="5" t="s">
        <v>38</v>
      </c>
      <c r="E332" s="5" t="s">
        <v>70</v>
      </c>
      <c r="F332" s="5" t="s">
        <v>514</v>
      </c>
      <c r="G332" s="5" t="s">
        <v>1703</v>
      </c>
      <c r="H332" s="5" t="s">
        <v>509</v>
      </c>
      <c r="I332" s="5" t="s">
        <v>510</v>
      </c>
      <c r="J332" s="5" t="s">
        <v>513</v>
      </c>
      <c r="K332" s="5" t="s">
        <v>259</v>
      </c>
      <c r="L332" s="5" t="s">
        <v>55</v>
      </c>
      <c r="M332" s="5" t="s">
        <v>56</v>
      </c>
    </row>
    <row r="333" spans="1:13" ht="147" x14ac:dyDescent="0.4">
      <c r="A333" s="5" t="s">
        <v>38</v>
      </c>
      <c r="B333" s="6" t="s">
        <v>38</v>
      </c>
      <c r="C333" s="7" t="s">
        <v>38</v>
      </c>
      <c r="D333" s="5" t="s">
        <v>38</v>
      </c>
      <c r="E333" s="5" t="s">
        <v>38</v>
      </c>
      <c r="F333" s="5" t="s">
        <v>38</v>
      </c>
      <c r="G333" s="5" t="s">
        <v>1704</v>
      </c>
      <c r="H333" s="5" t="s">
        <v>38</v>
      </c>
      <c r="I333" s="5" t="s">
        <v>38</v>
      </c>
      <c r="J333" s="5" t="s">
        <v>1705</v>
      </c>
      <c r="K333" s="5" t="s">
        <v>97</v>
      </c>
      <c r="L333" s="5" t="s">
        <v>38</v>
      </c>
      <c r="M333" s="5" t="s">
        <v>38</v>
      </c>
    </row>
    <row r="334" spans="1:13" ht="42" x14ac:dyDescent="0.4">
      <c r="A334" s="5" t="s">
        <v>38</v>
      </c>
      <c r="B334" s="6" t="s">
        <v>38</v>
      </c>
      <c r="C334" s="7" t="s">
        <v>38</v>
      </c>
      <c r="D334" s="5" t="s">
        <v>38</v>
      </c>
      <c r="E334" s="5" t="s">
        <v>38</v>
      </c>
      <c r="F334" s="5" t="s">
        <v>38</v>
      </c>
      <c r="G334" s="5" t="s">
        <v>1706</v>
      </c>
      <c r="H334" s="5" t="s">
        <v>38</v>
      </c>
      <c r="I334" s="5" t="s">
        <v>38</v>
      </c>
      <c r="J334" s="5" t="s">
        <v>1707</v>
      </c>
      <c r="K334" s="5" t="s">
        <v>69</v>
      </c>
      <c r="L334" s="5" t="s">
        <v>55</v>
      </c>
      <c r="M334" s="5" t="s">
        <v>56</v>
      </c>
    </row>
    <row r="335" spans="1:13" ht="10.5" x14ac:dyDescent="0.4">
      <c r="A335" s="5" t="s">
        <v>38</v>
      </c>
      <c r="B335" s="6" t="s">
        <v>38</v>
      </c>
      <c r="C335" s="7" t="s">
        <v>38</v>
      </c>
      <c r="D335" s="5" t="s">
        <v>38</v>
      </c>
      <c r="E335" s="5" t="s">
        <v>74</v>
      </c>
      <c r="F335" s="5" t="s">
        <v>1708</v>
      </c>
      <c r="G335" s="5" t="s">
        <v>1709</v>
      </c>
      <c r="H335" s="5" t="s">
        <v>38</v>
      </c>
      <c r="I335" s="5" t="s">
        <v>38</v>
      </c>
      <c r="J335" s="5" t="s">
        <v>1710</v>
      </c>
      <c r="K335" s="5" t="s">
        <v>38</v>
      </c>
      <c r="L335" s="5" t="s">
        <v>38</v>
      </c>
      <c r="M335" s="5" t="s">
        <v>38</v>
      </c>
    </row>
    <row r="336" spans="1:13" ht="10.5" x14ac:dyDescent="0.4">
      <c r="A336" s="5" t="s">
        <v>38</v>
      </c>
      <c r="B336" s="6" t="s">
        <v>38</v>
      </c>
      <c r="C336" s="7">
        <v>2</v>
      </c>
      <c r="D336" s="5" t="s">
        <v>518</v>
      </c>
      <c r="E336" s="5" t="s">
        <v>31</v>
      </c>
      <c r="F336" s="5" t="s">
        <v>1711</v>
      </c>
      <c r="G336" s="5" t="s">
        <v>1712</v>
      </c>
      <c r="H336" s="5" t="s">
        <v>38</v>
      </c>
      <c r="I336" s="5" t="s">
        <v>518</v>
      </c>
      <c r="J336" s="5" t="s">
        <v>38</v>
      </c>
      <c r="K336" s="5" t="s">
        <v>259</v>
      </c>
      <c r="L336" s="5" t="s">
        <v>55</v>
      </c>
      <c r="M336" s="5" t="s">
        <v>56</v>
      </c>
    </row>
    <row r="337" spans="1:13" ht="10.5" x14ac:dyDescent="0.4">
      <c r="A337" s="5" t="s">
        <v>38</v>
      </c>
      <c r="B337" s="6" t="s">
        <v>38</v>
      </c>
      <c r="C337" s="7" t="s">
        <v>38</v>
      </c>
      <c r="D337" s="5" t="s">
        <v>38</v>
      </c>
      <c r="E337" s="5" t="s">
        <v>39</v>
      </c>
      <c r="F337" s="5" t="s">
        <v>1713</v>
      </c>
      <c r="G337" s="5" t="s">
        <v>1714</v>
      </c>
      <c r="H337" s="5" t="s">
        <v>38</v>
      </c>
      <c r="I337" s="5" t="s">
        <v>38</v>
      </c>
      <c r="J337" s="5" t="s">
        <v>38</v>
      </c>
      <c r="K337" s="5" t="s">
        <v>97</v>
      </c>
      <c r="L337" s="5" t="s">
        <v>38</v>
      </c>
      <c r="M337" s="5" t="s">
        <v>38</v>
      </c>
    </row>
    <row r="338" spans="1:13" ht="10.5" x14ac:dyDescent="0.4">
      <c r="A338" s="5" t="s">
        <v>38</v>
      </c>
      <c r="B338" s="6" t="s">
        <v>38</v>
      </c>
      <c r="C338" s="7" t="s">
        <v>38</v>
      </c>
      <c r="D338" s="5" t="s">
        <v>38</v>
      </c>
      <c r="E338" s="5" t="s">
        <v>44</v>
      </c>
      <c r="F338" s="5" t="s">
        <v>519</v>
      </c>
      <c r="G338" s="5" t="s">
        <v>1715</v>
      </c>
      <c r="H338" s="5" t="s">
        <v>38</v>
      </c>
      <c r="I338" s="5" t="s">
        <v>38</v>
      </c>
      <c r="J338" s="5" t="s">
        <v>521</v>
      </c>
      <c r="K338" s="5" t="s">
        <v>69</v>
      </c>
      <c r="L338" s="5" t="s">
        <v>55</v>
      </c>
      <c r="M338" s="5" t="s">
        <v>56</v>
      </c>
    </row>
    <row r="339" spans="1:13" ht="21" x14ac:dyDescent="0.4">
      <c r="A339" s="5" t="s">
        <v>38</v>
      </c>
      <c r="B339" s="6" t="s">
        <v>38</v>
      </c>
      <c r="C339" s="7" t="s">
        <v>38</v>
      </c>
      <c r="D339" s="5" t="s">
        <v>38</v>
      </c>
      <c r="E339" s="5" t="s">
        <v>38</v>
      </c>
      <c r="F339" s="5" t="s">
        <v>38</v>
      </c>
      <c r="G339" s="5" t="s">
        <v>1716</v>
      </c>
      <c r="H339" s="5" t="s">
        <v>38</v>
      </c>
      <c r="I339" s="5" t="s">
        <v>38</v>
      </c>
      <c r="J339" s="5" t="s">
        <v>1717</v>
      </c>
      <c r="K339" s="5" t="s">
        <v>43</v>
      </c>
    </row>
    <row r="340" spans="1:13" ht="21" x14ac:dyDescent="0.4">
      <c r="A340" s="5" t="s">
        <v>38</v>
      </c>
      <c r="B340" s="6" t="s">
        <v>38</v>
      </c>
      <c r="C340" s="7">
        <v>3</v>
      </c>
      <c r="D340" s="5" t="s">
        <v>1718</v>
      </c>
      <c r="E340" s="5" t="s">
        <v>31</v>
      </c>
      <c r="F340" s="5" t="s">
        <v>1719</v>
      </c>
      <c r="G340" s="5" t="s">
        <v>1720</v>
      </c>
      <c r="H340" s="5" t="s">
        <v>38</v>
      </c>
      <c r="I340" s="5" t="s">
        <v>38</v>
      </c>
      <c r="J340" s="5" t="s">
        <v>38</v>
      </c>
      <c r="K340" s="5" t="s">
        <v>69</v>
      </c>
    </row>
    <row r="341" spans="1:13" ht="10.5" x14ac:dyDescent="0.4">
      <c r="A341" s="5" t="s">
        <v>38</v>
      </c>
      <c r="B341" s="6" t="s">
        <v>38</v>
      </c>
      <c r="C341" s="7" t="s">
        <v>38</v>
      </c>
      <c r="D341" s="5" t="s">
        <v>38</v>
      </c>
      <c r="E341" s="5" t="s">
        <v>39</v>
      </c>
      <c r="F341" s="5" t="s">
        <v>1721</v>
      </c>
      <c r="G341" s="5" t="s">
        <v>1722</v>
      </c>
      <c r="H341" s="5" t="s">
        <v>38</v>
      </c>
      <c r="I341" s="5" t="s">
        <v>38</v>
      </c>
      <c r="J341" s="5" t="s">
        <v>38</v>
      </c>
      <c r="K341" s="5" t="s">
        <v>38</v>
      </c>
    </row>
    <row r="342" spans="1:13" ht="10.5" x14ac:dyDescent="0.4">
      <c r="A342" s="5" t="s">
        <v>38</v>
      </c>
      <c r="B342" s="6" t="s">
        <v>38</v>
      </c>
      <c r="C342" s="7" t="s">
        <v>38</v>
      </c>
      <c r="D342" s="5" t="s">
        <v>38</v>
      </c>
      <c r="E342" s="5" t="s">
        <v>38</v>
      </c>
      <c r="F342" s="5" t="s">
        <v>38</v>
      </c>
      <c r="G342" s="5" t="s">
        <v>1723</v>
      </c>
      <c r="H342" s="5" t="s">
        <v>38</v>
      </c>
      <c r="I342" s="5" t="s">
        <v>38</v>
      </c>
      <c r="J342" s="5" t="s">
        <v>38</v>
      </c>
      <c r="K342" s="5" t="s">
        <v>38</v>
      </c>
    </row>
    <row r="343" spans="1:13" ht="10.5" x14ac:dyDescent="0.4">
      <c r="A343" s="5" t="s">
        <v>38</v>
      </c>
      <c r="B343" s="6" t="s">
        <v>38</v>
      </c>
      <c r="C343" s="7" t="s">
        <v>38</v>
      </c>
      <c r="D343" s="5" t="s">
        <v>38</v>
      </c>
      <c r="E343" s="5" t="s">
        <v>38</v>
      </c>
      <c r="F343" s="5" t="s">
        <v>38</v>
      </c>
      <c r="G343" s="5" t="s">
        <v>1724</v>
      </c>
      <c r="H343" s="5" t="s">
        <v>38</v>
      </c>
      <c r="I343" s="5" t="s">
        <v>38</v>
      </c>
      <c r="J343" s="5" t="s">
        <v>38</v>
      </c>
      <c r="K343" s="5" t="s">
        <v>38</v>
      </c>
      <c r="L343" s="5" t="s">
        <v>38</v>
      </c>
      <c r="M343" s="5" t="s">
        <v>38</v>
      </c>
    </row>
    <row r="344" spans="1:13" ht="21" x14ac:dyDescent="0.4">
      <c r="A344" s="5" t="s">
        <v>38</v>
      </c>
      <c r="B344" s="6" t="s">
        <v>38</v>
      </c>
      <c r="C344" s="7">
        <v>4</v>
      </c>
      <c r="D344" s="5" t="s">
        <v>509</v>
      </c>
      <c r="E344" s="5" t="s">
        <v>31</v>
      </c>
      <c r="F344" s="5" t="s">
        <v>522</v>
      </c>
      <c r="G344" s="5" t="s">
        <v>1725</v>
      </c>
      <c r="H344" s="5" t="s">
        <v>38</v>
      </c>
      <c r="I344" s="5" t="s">
        <v>509</v>
      </c>
      <c r="J344" s="5" t="s">
        <v>1726</v>
      </c>
      <c r="K344" s="5" t="s">
        <v>43</v>
      </c>
      <c r="L344" s="5" t="s">
        <v>55</v>
      </c>
      <c r="M344" s="5" t="s">
        <v>56</v>
      </c>
    </row>
    <row r="345" spans="1:13" ht="21" x14ac:dyDescent="0.4">
      <c r="A345" s="5" t="s">
        <v>38</v>
      </c>
      <c r="B345" s="6" t="s">
        <v>38</v>
      </c>
      <c r="C345" s="7" t="s">
        <v>38</v>
      </c>
      <c r="D345" s="5" t="s">
        <v>38</v>
      </c>
      <c r="E345" s="5" t="s">
        <v>38</v>
      </c>
      <c r="F345" s="5" t="s">
        <v>38</v>
      </c>
      <c r="G345" s="5" t="s">
        <v>1727</v>
      </c>
      <c r="H345" s="5" t="s">
        <v>38</v>
      </c>
      <c r="I345" s="5" t="s">
        <v>38</v>
      </c>
      <c r="J345" s="5" t="s">
        <v>1728</v>
      </c>
      <c r="K345" s="5" t="s">
        <v>259</v>
      </c>
    </row>
    <row r="346" spans="1:13" ht="21" x14ac:dyDescent="0.4">
      <c r="A346" s="5" t="s">
        <v>38</v>
      </c>
      <c r="B346" s="6" t="s">
        <v>38</v>
      </c>
      <c r="C346" s="7" t="s">
        <v>38</v>
      </c>
      <c r="D346" s="5" t="s">
        <v>38</v>
      </c>
      <c r="E346" s="5" t="s">
        <v>39</v>
      </c>
      <c r="F346" s="5" t="s">
        <v>525</v>
      </c>
      <c r="G346" s="5" t="s">
        <v>1729</v>
      </c>
      <c r="H346" s="5" t="s">
        <v>38</v>
      </c>
      <c r="I346" s="5" t="s">
        <v>38</v>
      </c>
      <c r="J346" s="5" t="s">
        <v>1730</v>
      </c>
      <c r="K346" s="5" t="s">
        <v>97</v>
      </c>
    </row>
    <row r="347" spans="1:13" ht="31.5" x14ac:dyDescent="0.4">
      <c r="A347" s="5" t="s">
        <v>38</v>
      </c>
      <c r="B347" s="6" t="s">
        <v>38</v>
      </c>
      <c r="C347" s="7" t="s">
        <v>38</v>
      </c>
      <c r="D347" s="5" t="s">
        <v>38</v>
      </c>
      <c r="E347" s="5" t="s">
        <v>38</v>
      </c>
      <c r="F347" s="5" t="s">
        <v>38</v>
      </c>
      <c r="G347" s="5" t="s">
        <v>526</v>
      </c>
      <c r="H347" s="5" t="s">
        <v>38</v>
      </c>
      <c r="I347" s="5" t="s">
        <v>38</v>
      </c>
      <c r="J347" s="5" t="s">
        <v>527</v>
      </c>
      <c r="K347" s="5" t="s">
        <v>1686</v>
      </c>
    </row>
    <row r="348" spans="1:13" ht="21" x14ac:dyDescent="0.4">
      <c r="A348" s="5" t="s">
        <v>38</v>
      </c>
      <c r="B348" s="6" t="s">
        <v>38</v>
      </c>
      <c r="C348" s="7" t="s">
        <v>38</v>
      </c>
      <c r="D348" s="5" t="s">
        <v>38</v>
      </c>
      <c r="E348" s="5" t="s">
        <v>38</v>
      </c>
      <c r="F348" s="5" t="s">
        <v>38</v>
      </c>
      <c r="G348" s="5" t="s">
        <v>38</v>
      </c>
      <c r="H348" s="5" t="s">
        <v>38</v>
      </c>
      <c r="I348" s="5" t="s">
        <v>38</v>
      </c>
      <c r="J348" s="5" t="s">
        <v>528</v>
      </c>
    </row>
    <row r="349" spans="1:13" ht="10.5" x14ac:dyDescent="0.4">
      <c r="A349" s="5" t="s">
        <v>38</v>
      </c>
      <c r="B349" s="6" t="s">
        <v>38</v>
      </c>
      <c r="C349" s="7" t="s">
        <v>38</v>
      </c>
      <c r="D349" s="5" t="s">
        <v>38</v>
      </c>
      <c r="E349" s="5" t="s">
        <v>38</v>
      </c>
      <c r="F349" s="5" t="s">
        <v>38</v>
      </c>
      <c r="G349" s="5" t="s">
        <v>38</v>
      </c>
      <c r="H349" s="5" t="s">
        <v>38</v>
      </c>
      <c r="I349" s="5" t="s">
        <v>38</v>
      </c>
      <c r="J349" s="5" t="s">
        <v>529</v>
      </c>
    </row>
    <row r="350" spans="1:13" ht="21" x14ac:dyDescent="0.4">
      <c r="A350" s="5" t="s">
        <v>38</v>
      </c>
      <c r="B350" s="6" t="s">
        <v>38</v>
      </c>
      <c r="C350" s="7">
        <v>5</v>
      </c>
      <c r="D350" s="5" t="s">
        <v>530</v>
      </c>
      <c r="E350" s="5" t="s">
        <v>31</v>
      </c>
      <c r="F350" s="5" t="s">
        <v>1731</v>
      </c>
      <c r="G350" s="5" t="s">
        <v>1732</v>
      </c>
      <c r="H350" s="5" t="s">
        <v>38</v>
      </c>
      <c r="I350" s="5" t="s">
        <v>530</v>
      </c>
      <c r="J350" s="5" t="s">
        <v>1733</v>
      </c>
      <c r="K350" s="5" t="s">
        <v>259</v>
      </c>
    </row>
    <row r="351" spans="1:13" ht="21" x14ac:dyDescent="0.4">
      <c r="A351" s="5" t="s">
        <v>38</v>
      </c>
      <c r="B351" s="6" t="s">
        <v>38</v>
      </c>
      <c r="C351" s="7" t="s">
        <v>38</v>
      </c>
      <c r="D351" s="5" t="s">
        <v>38</v>
      </c>
      <c r="E351" s="5" t="s">
        <v>39</v>
      </c>
      <c r="F351" s="5" t="s">
        <v>531</v>
      </c>
      <c r="G351" s="5" t="s">
        <v>532</v>
      </c>
      <c r="H351" s="5" t="s">
        <v>38</v>
      </c>
      <c r="I351" s="5" t="s">
        <v>38</v>
      </c>
      <c r="J351" s="5" t="s">
        <v>1734</v>
      </c>
      <c r="K351" s="5" t="s">
        <v>69</v>
      </c>
    </row>
    <row r="352" spans="1:13" ht="21" x14ac:dyDescent="0.4">
      <c r="A352" s="5" t="s">
        <v>38</v>
      </c>
      <c r="B352" s="6" t="s">
        <v>38</v>
      </c>
      <c r="C352" s="7" t="s">
        <v>38</v>
      </c>
      <c r="D352" s="5" t="s">
        <v>38</v>
      </c>
      <c r="E352" s="5" t="s">
        <v>38</v>
      </c>
      <c r="F352" s="5" t="s">
        <v>38</v>
      </c>
      <c r="G352" s="5" t="s">
        <v>534</v>
      </c>
      <c r="H352" s="5" t="s">
        <v>38</v>
      </c>
      <c r="I352" s="5" t="s">
        <v>38</v>
      </c>
      <c r="J352" s="5" t="s">
        <v>1735</v>
      </c>
      <c r="K352" s="5" t="s">
        <v>97</v>
      </c>
    </row>
    <row r="353" spans="1:13" ht="42" x14ac:dyDescent="0.4">
      <c r="A353" s="5" t="s">
        <v>38</v>
      </c>
      <c r="B353" s="6" t="s">
        <v>38</v>
      </c>
      <c r="C353" s="7" t="s">
        <v>38</v>
      </c>
      <c r="D353" s="5" t="s">
        <v>38</v>
      </c>
      <c r="E353" s="5" t="s">
        <v>38</v>
      </c>
      <c r="F353" s="5" t="s">
        <v>38</v>
      </c>
      <c r="G353" s="5" t="s">
        <v>536</v>
      </c>
      <c r="H353" s="5" t="s">
        <v>38</v>
      </c>
      <c r="I353" s="5" t="s">
        <v>38</v>
      </c>
      <c r="J353" s="5" t="s">
        <v>1736</v>
      </c>
      <c r="K353" s="5" t="s">
        <v>259</v>
      </c>
    </row>
    <row r="354" spans="1:13" ht="31.5" x14ac:dyDescent="0.4">
      <c r="A354" s="5" t="s">
        <v>38</v>
      </c>
      <c r="B354" s="6" t="s">
        <v>38</v>
      </c>
      <c r="C354" s="7" t="s">
        <v>38</v>
      </c>
      <c r="D354" s="5" t="s">
        <v>38</v>
      </c>
      <c r="E354" s="5" t="s">
        <v>38</v>
      </c>
      <c r="F354" s="5" t="s">
        <v>38</v>
      </c>
      <c r="G354" s="5" t="s">
        <v>538</v>
      </c>
      <c r="H354" s="5" t="s">
        <v>38</v>
      </c>
      <c r="I354" s="5" t="s">
        <v>38</v>
      </c>
      <c r="J354" s="5" t="s">
        <v>539</v>
      </c>
      <c r="K354" s="5" t="s">
        <v>1686</v>
      </c>
    </row>
    <row r="355" spans="1:13" ht="10.5" x14ac:dyDescent="0.4">
      <c r="A355" s="5" t="s">
        <v>38</v>
      </c>
      <c r="B355" s="6" t="s">
        <v>38</v>
      </c>
      <c r="C355" s="7" t="s">
        <v>38</v>
      </c>
      <c r="D355" s="5" t="s">
        <v>38</v>
      </c>
      <c r="E355" s="5" t="s">
        <v>38</v>
      </c>
      <c r="F355" s="5" t="s">
        <v>38</v>
      </c>
      <c r="G355" s="5" t="s">
        <v>38</v>
      </c>
      <c r="H355" s="5" t="s">
        <v>38</v>
      </c>
      <c r="I355" s="5" t="s">
        <v>38</v>
      </c>
      <c r="J355" s="5" t="s">
        <v>540</v>
      </c>
    </row>
    <row r="356" spans="1:13" ht="21" x14ac:dyDescent="0.4">
      <c r="A356" s="5" t="s">
        <v>38</v>
      </c>
      <c r="B356" s="6" t="s">
        <v>38</v>
      </c>
      <c r="C356" s="7" t="s">
        <v>38</v>
      </c>
      <c r="D356" s="5" t="s">
        <v>38</v>
      </c>
      <c r="E356" s="5" t="s">
        <v>38</v>
      </c>
      <c r="F356" s="5" t="s">
        <v>38</v>
      </c>
      <c r="G356" s="5" t="s">
        <v>38</v>
      </c>
      <c r="H356" s="5" t="s">
        <v>38</v>
      </c>
      <c r="I356" s="5" t="s">
        <v>38</v>
      </c>
      <c r="J356" s="5" t="s">
        <v>541</v>
      </c>
    </row>
    <row r="357" spans="1:13" ht="10.5" x14ac:dyDescent="0.4">
      <c r="A357" s="5" t="s">
        <v>38</v>
      </c>
      <c r="B357" s="6" t="s">
        <v>38</v>
      </c>
      <c r="C357" s="7" t="s">
        <v>38</v>
      </c>
      <c r="D357" s="5" t="s">
        <v>38</v>
      </c>
      <c r="E357" s="5" t="s">
        <v>38</v>
      </c>
      <c r="F357" s="5" t="s">
        <v>38</v>
      </c>
      <c r="G357" s="5" t="s">
        <v>38</v>
      </c>
      <c r="H357" s="5" t="s">
        <v>38</v>
      </c>
      <c r="I357" s="5" t="s">
        <v>38</v>
      </c>
      <c r="J357" s="5" t="s">
        <v>542</v>
      </c>
    </row>
    <row r="358" spans="1:13" ht="10.5" x14ac:dyDescent="0.4">
      <c r="A358" s="5" t="s">
        <v>38</v>
      </c>
      <c r="B358" s="6" t="s">
        <v>38</v>
      </c>
      <c r="C358" s="7" t="s">
        <v>38</v>
      </c>
      <c r="D358" s="5" t="s">
        <v>38</v>
      </c>
      <c r="E358" s="5" t="s">
        <v>44</v>
      </c>
      <c r="F358" s="5" t="s">
        <v>543</v>
      </c>
      <c r="G358" s="5" t="s">
        <v>544</v>
      </c>
      <c r="H358" s="5" t="s">
        <v>38</v>
      </c>
      <c r="I358" s="5" t="s">
        <v>544</v>
      </c>
      <c r="J358" s="5" t="s">
        <v>543</v>
      </c>
    </row>
    <row r="359" spans="1:13" ht="21" x14ac:dyDescent="0.4">
      <c r="A359" s="5" t="s">
        <v>38</v>
      </c>
      <c r="B359" s="6" t="s">
        <v>38</v>
      </c>
      <c r="C359" s="7" t="s">
        <v>38</v>
      </c>
      <c r="D359" s="5" t="s">
        <v>38</v>
      </c>
      <c r="E359" s="5" t="s">
        <v>49</v>
      </c>
      <c r="F359" s="5" t="s">
        <v>545</v>
      </c>
      <c r="G359" s="5" t="s">
        <v>546</v>
      </c>
      <c r="H359" s="5" t="s">
        <v>38</v>
      </c>
      <c r="I359" s="5" t="s">
        <v>546</v>
      </c>
      <c r="J359" s="5" t="s">
        <v>547</v>
      </c>
    </row>
    <row r="360" spans="1:13" ht="42" x14ac:dyDescent="0.4">
      <c r="A360" s="5">
        <v>61</v>
      </c>
      <c r="B360" s="6" t="s">
        <v>548</v>
      </c>
      <c r="C360" s="7">
        <v>1</v>
      </c>
      <c r="D360" s="5" t="s">
        <v>1737</v>
      </c>
      <c r="E360" s="5" t="s">
        <v>31</v>
      </c>
      <c r="F360" s="5" t="s">
        <v>1738</v>
      </c>
      <c r="G360" s="5" t="s">
        <v>1739</v>
      </c>
      <c r="H360" s="5" t="s">
        <v>38</v>
      </c>
      <c r="I360" s="5" t="s">
        <v>38</v>
      </c>
      <c r="J360" s="5" t="s">
        <v>38</v>
      </c>
      <c r="K360" s="5" t="s">
        <v>48</v>
      </c>
      <c r="L360" s="5" t="s">
        <v>1656</v>
      </c>
      <c r="M360" s="5" t="s">
        <v>1282</v>
      </c>
    </row>
    <row r="361" spans="1:13" ht="21" x14ac:dyDescent="0.4">
      <c r="A361" s="5" t="s">
        <v>38</v>
      </c>
      <c r="B361" s="6" t="s">
        <v>38</v>
      </c>
      <c r="C361" s="7" t="s">
        <v>38</v>
      </c>
      <c r="D361" s="5" t="s">
        <v>38</v>
      </c>
      <c r="E361" s="5" t="s">
        <v>38</v>
      </c>
      <c r="F361" s="5" t="s">
        <v>38</v>
      </c>
      <c r="G361" s="5" t="s">
        <v>1740</v>
      </c>
      <c r="H361" s="5" t="s">
        <v>38</v>
      </c>
      <c r="I361" s="5" t="s">
        <v>38</v>
      </c>
      <c r="J361" s="5" t="s">
        <v>38</v>
      </c>
      <c r="K361" s="5" t="s">
        <v>1741</v>
      </c>
      <c r="L361" s="5" t="s">
        <v>38</v>
      </c>
      <c r="M361" s="5" t="s">
        <v>38</v>
      </c>
    </row>
    <row r="362" spans="1:13" ht="73.5" x14ac:dyDescent="0.4">
      <c r="A362" s="5" t="s">
        <v>38</v>
      </c>
      <c r="B362" s="6" t="s">
        <v>38</v>
      </c>
      <c r="C362" s="7" t="s">
        <v>38</v>
      </c>
      <c r="D362" s="5" t="s">
        <v>38</v>
      </c>
      <c r="E362" s="5" t="s">
        <v>39</v>
      </c>
      <c r="F362" s="5" t="s">
        <v>1742</v>
      </c>
      <c r="G362" s="5" t="s">
        <v>1743</v>
      </c>
      <c r="H362" s="5" t="s">
        <v>38</v>
      </c>
      <c r="I362" s="5" t="s">
        <v>38</v>
      </c>
      <c r="J362" s="5" t="s">
        <v>38</v>
      </c>
      <c r="K362" s="5" t="s">
        <v>1744</v>
      </c>
      <c r="L362" s="5" t="s">
        <v>1745</v>
      </c>
      <c r="M362" s="5" t="s">
        <v>1746</v>
      </c>
    </row>
    <row r="363" spans="1:13" ht="21" x14ac:dyDescent="0.4">
      <c r="A363" s="5" t="s">
        <v>38</v>
      </c>
      <c r="B363" s="6" t="s">
        <v>38</v>
      </c>
      <c r="C363" s="7" t="s">
        <v>38</v>
      </c>
      <c r="D363" s="5" t="s">
        <v>38</v>
      </c>
      <c r="E363" s="5" t="s">
        <v>44</v>
      </c>
      <c r="F363" s="5" t="s">
        <v>1747</v>
      </c>
      <c r="G363" s="5" t="s">
        <v>1748</v>
      </c>
      <c r="H363" s="5" t="s">
        <v>38</v>
      </c>
      <c r="I363" s="5" t="s">
        <v>38</v>
      </c>
      <c r="J363" s="5" t="s">
        <v>38</v>
      </c>
      <c r="K363" s="5" t="s">
        <v>1749</v>
      </c>
      <c r="L363" s="5" t="s">
        <v>38</v>
      </c>
      <c r="M363" s="5" t="s">
        <v>38</v>
      </c>
    </row>
    <row r="364" spans="1:13" ht="10.5" x14ac:dyDescent="0.4">
      <c r="A364" s="5" t="s">
        <v>38</v>
      </c>
      <c r="B364" s="6" t="s">
        <v>38</v>
      </c>
      <c r="C364" s="7" t="s">
        <v>38</v>
      </c>
      <c r="D364" s="5" t="s">
        <v>38</v>
      </c>
      <c r="E364" s="5" t="s">
        <v>38</v>
      </c>
      <c r="F364" s="5" t="s">
        <v>38</v>
      </c>
      <c r="G364" s="5" t="s">
        <v>1750</v>
      </c>
      <c r="H364" s="5" t="s">
        <v>38</v>
      </c>
      <c r="I364" s="5" t="s">
        <v>38</v>
      </c>
      <c r="J364" s="5" t="s">
        <v>38</v>
      </c>
      <c r="K364" s="5" t="s">
        <v>38</v>
      </c>
      <c r="L364" s="5" t="s">
        <v>38</v>
      </c>
      <c r="M364" s="5" t="s">
        <v>38</v>
      </c>
    </row>
    <row r="365" spans="1:13" ht="10.5" x14ac:dyDescent="0.4">
      <c r="A365" s="5" t="s">
        <v>38</v>
      </c>
      <c r="B365" s="6" t="s">
        <v>38</v>
      </c>
      <c r="C365" s="7" t="s">
        <v>38</v>
      </c>
      <c r="D365" s="5" t="s">
        <v>38</v>
      </c>
      <c r="E365" s="5" t="s">
        <v>38</v>
      </c>
      <c r="F365" s="5" t="s">
        <v>38</v>
      </c>
      <c r="G365" s="5" t="s">
        <v>1751</v>
      </c>
      <c r="H365" s="5" t="s">
        <v>38</v>
      </c>
      <c r="I365" s="5" t="s">
        <v>38</v>
      </c>
      <c r="J365" s="5" t="s">
        <v>38</v>
      </c>
      <c r="K365" s="5" t="s">
        <v>38</v>
      </c>
      <c r="L365" s="5" t="s">
        <v>38</v>
      </c>
      <c r="M365" s="5" t="s">
        <v>38</v>
      </c>
    </row>
    <row r="366" spans="1:13" ht="10.5" x14ac:dyDescent="0.4">
      <c r="A366" s="5" t="s">
        <v>38</v>
      </c>
      <c r="B366" s="6" t="s">
        <v>38</v>
      </c>
      <c r="C366" s="7" t="s">
        <v>38</v>
      </c>
      <c r="D366" s="5" t="s">
        <v>38</v>
      </c>
      <c r="E366" s="5" t="s">
        <v>38</v>
      </c>
      <c r="F366" s="5" t="s">
        <v>38</v>
      </c>
      <c r="G366" s="5" t="s">
        <v>1752</v>
      </c>
      <c r="H366" s="5" t="s">
        <v>38</v>
      </c>
      <c r="I366" s="5" t="s">
        <v>38</v>
      </c>
      <c r="J366" s="5" t="s">
        <v>38</v>
      </c>
      <c r="K366" s="5" t="s">
        <v>38</v>
      </c>
      <c r="L366" s="5" t="s">
        <v>38</v>
      </c>
      <c r="M366" s="5" t="s">
        <v>38</v>
      </c>
    </row>
    <row r="367" spans="1:13" ht="10.5" x14ac:dyDescent="0.4">
      <c r="A367" s="5" t="s">
        <v>38</v>
      </c>
      <c r="B367" s="6" t="s">
        <v>38</v>
      </c>
      <c r="C367" s="7" t="s">
        <v>38</v>
      </c>
      <c r="D367" s="5" t="s">
        <v>38</v>
      </c>
      <c r="E367" s="5" t="s">
        <v>38</v>
      </c>
      <c r="F367" s="5" t="s">
        <v>38</v>
      </c>
      <c r="G367" s="5" t="s">
        <v>1753</v>
      </c>
      <c r="H367" s="5" t="s">
        <v>38</v>
      </c>
      <c r="I367" s="5" t="s">
        <v>38</v>
      </c>
      <c r="J367" s="5" t="s">
        <v>38</v>
      </c>
      <c r="K367" s="5" t="s">
        <v>38</v>
      </c>
      <c r="L367" s="5" t="s">
        <v>38</v>
      </c>
      <c r="M367" s="5" t="s">
        <v>38</v>
      </c>
    </row>
    <row r="368" spans="1:13" ht="10.5" x14ac:dyDescent="0.4">
      <c r="A368" s="5" t="s">
        <v>38</v>
      </c>
      <c r="B368" s="6" t="s">
        <v>38</v>
      </c>
      <c r="C368" s="7">
        <v>2</v>
      </c>
      <c r="D368" s="5" t="s">
        <v>1754</v>
      </c>
      <c r="E368" s="5" t="s">
        <v>31</v>
      </c>
      <c r="F368" s="5" t="s">
        <v>1755</v>
      </c>
      <c r="G368" s="5" t="s">
        <v>1756</v>
      </c>
      <c r="H368" s="5" t="s">
        <v>38</v>
      </c>
      <c r="I368" s="5" t="s">
        <v>38</v>
      </c>
      <c r="J368" s="5" t="s">
        <v>38</v>
      </c>
      <c r="K368" s="5" t="s">
        <v>97</v>
      </c>
      <c r="L368" s="5" t="s">
        <v>55</v>
      </c>
      <c r="M368" s="5" t="s">
        <v>56</v>
      </c>
    </row>
    <row r="369" spans="1:13" ht="10.5" x14ac:dyDescent="0.4">
      <c r="A369" s="5" t="s">
        <v>38</v>
      </c>
      <c r="B369" s="6" t="s">
        <v>38</v>
      </c>
      <c r="C369" s="7" t="s">
        <v>38</v>
      </c>
      <c r="D369" s="5" t="s">
        <v>38</v>
      </c>
      <c r="E369" s="5" t="s">
        <v>39</v>
      </c>
      <c r="F369" s="5" t="s">
        <v>1757</v>
      </c>
      <c r="G369" s="5" t="s">
        <v>1758</v>
      </c>
      <c r="H369" s="5" t="s">
        <v>38</v>
      </c>
      <c r="I369" s="5" t="s">
        <v>38</v>
      </c>
      <c r="J369" s="5" t="s">
        <v>38</v>
      </c>
      <c r="K369" s="5" t="s">
        <v>69</v>
      </c>
      <c r="L369" s="5" t="s">
        <v>38</v>
      </c>
      <c r="M369" s="5" t="s">
        <v>38</v>
      </c>
    </row>
    <row r="370" spans="1:13" ht="10.5" x14ac:dyDescent="0.4">
      <c r="A370" s="5" t="s">
        <v>38</v>
      </c>
      <c r="B370" s="6" t="s">
        <v>38</v>
      </c>
      <c r="C370" s="7">
        <v>3</v>
      </c>
      <c r="D370" s="5" t="s">
        <v>1759</v>
      </c>
      <c r="E370" s="5" t="s">
        <v>31</v>
      </c>
      <c r="F370" s="5" t="s">
        <v>1760</v>
      </c>
      <c r="G370" s="5" t="s">
        <v>1761</v>
      </c>
      <c r="H370" s="5" t="s">
        <v>38</v>
      </c>
      <c r="I370" s="5" t="s">
        <v>38</v>
      </c>
      <c r="J370" s="5" t="s">
        <v>38</v>
      </c>
      <c r="K370" s="5" t="s">
        <v>259</v>
      </c>
      <c r="L370" s="5" t="s">
        <v>55</v>
      </c>
      <c r="M370" s="5" t="s">
        <v>56</v>
      </c>
    </row>
    <row r="371" spans="1:13" ht="10.5" x14ac:dyDescent="0.4">
      <c r="A371" s="5" t="s">
        <v>38</v>
      </c>
      <c r="B371" s="6" t="s">
        <v>38</v>
      </c>
      <c r="C371" s="7" t="s">
        <v>38</v>
      </c>
      <c r="D371" s="5" t="s">
        <v>38</v>
      </c>
      <c r="E371" s="5" t="s">
        <v>38</v>
      </c>
      <c r="F371" s="5" t="s">
        <v>38</v>
      </c>
      <c r="G371" s="5" t="s">
        <v>1762</v>
      </c>
      <c r="H371" s="5" t="s">
        <v>38</v>
      </c>
      <c r="I371" s="5" t="s">
        <v>38</v>
      </c>
      <c r="J371" s="5" t="s">
        <v>38</v>
      </c>
      <c r="K371" s="5" t="s">
        <v>38</v>
      </c>
      <c r="L371" s="5" t="s">
        <v>38</v>
      </c>
      <c r="M371" s="5" t="s">
        <v>38</v>
      </c>
    </row>
    <row r="372" spans="1:13" ht="10.5" x14ac:dyDescent="0.4">
      <c r="A372" s="5" t="s">
        <v>38</v>
      </c>
      <c r="B372" s="6" t="s">
        <v>38</v>
      </c>
      <c r="C372" s="7" t="s">
        <v>38</v>
      </c>
      <c r="D372" s="5" t="s">
        <v>38</v>
      </c>
      <c r="E372" s="5" t="s">
        <v>38</v>
      </c>
      <c r="F372" s="5" t="s">
        <v>38</v>
      </c>
      <c r="G372" s="5" t="s">
        <v>1763</v>
      </c>
      <c r="H372" s="5" t="s">
        <v>38</v>
      </c>
      <c r="I372" s="5" t="s">
        <v>38</v>
      </c>
      <c r="J372" s="5" t="s">
        <v>38</v>
      </c>
      <c r="K372" s="5" t="s">
        <v>38</v>
      </c>
      <c r="L372" s="5" t="s">
        <v>38</v>
      </c>
      <c r="M372" s="5" t="s">
        <v>38</v>
      </c>
    </row>
    <row r="373" spans="1:13" ht="21" x14ac:dyDescent="0.4">
      <c r="A373" s="5" t="s">
        <v>38</v>
      </c>
      <c r="B373" s="6" t="s">
        <v>38</v>
      </c>
      <c r="C373" s="7" t="s">
        <v>38</v>
      </c>
      <c r="D373" s="5" t="s">
        <v>38</v>
      </c>
      <c r="E373" s="5" t="s">
        <v>38</v>
      </c>
      <c r="F373" s="5" t="s">
        <v>38</v>
      </c>
      <c r="G373" s="5" t="s">
        <v>1764</v>
      </c>
      <c r="H373" s="5" t="s">
        <v>38</v>
      </c>
      <c r="I373" s="5" t="s">
        <v>38</v>
      </c>
      <c r="J373" s="5" t="s">
        <v>38</v>
      </c>
      <c r="K373" s="5" t="s">
        <v>1765</v>
      </c>
      <c r="L373" s="5" t="s">
        <v>38</v>
      </c>
      <c r="M373" s="5" t="s">
        <v>38</v>
      </c>
    </row>
    <row r="374" spans="1:13" ht="21" x14ac:dyDescent="0.4">
      <c r="A374" s="5" t="s">
        <v>38</v>
      </c>
      <c r="B374" s="6" t="s">
        <v>38</v>
      </c>
      <c r="C374" s="7" t="s">
        <v>38</v>
      </c>
      <c r="D374" s="5" t="s">
        <v>38</v>
      </c>
      <c r="E374" s="5" t="s">
        <v>38</v>
      </c>
      <c r="F374" s="5" t="s">
        <v>38</v>
      </c>
      <c r="G374" s="5" t="s">
        <v>38</v>
      </c>
      <c r="H374" s="5" t="s">
        <v>38</v>
      </c>
      <c r="I374" s="5" t="s">
        <v>38</v>
      </c>
      <c r="J374" s="5" t="s">
        <v>38</v>
      </c>
      <c r="K374" s="5" t="s">
        <v>1766</v>
      </c>
      <c r="L374" s="5" t="s">
        <v>38</v>
      </c>
      <c r="M374" s="5" t="s">
        <v>38</v>
      </c>
    </row>
    <row r="375" spans="1:13" ht="10.5" x14ac:dyDescent="0.4">
      <c r="A375" s="5" t="s">
        <v>38</v>
      </c>
      <c r="B375" s="6" t="s">
        <v>38</v>
      </c>
      <c r="C375" s="7" t="s">
        <v>38</v>
      </c>
      <c r="D375" s="5" t="s">
        <v>38</v>
      </c>
      <c r="E375" s="5" t="s">
        <v>38</v>
      </c>
      <c r="F375" s="5" t="s">
        <v>38</v>
      </c>
      <c r="G375" s="5" t="s">
        <v>1767</v>
      </c>
      <c r="H375" s="5" t="s">
        <v>38</v>
      </c>
      <c r="I375" s="5" t="s">
        <v>38</v>
      </c>
      <c r="J375" s="5" t="s">
        <v>38</v>
      </c>
      <c r="K375" s="5" t="s">
        <v>69</v>
      </c>
      <c r="L375" s="5" t="s">
        <v>38</v>
      </c>
      <c r="M375" s="5" t="s">
        <v>38</v>
      </c>
    </row>
    <row r="376" spans="1:13" ht="10.5" x14ac:dyDescent="0.4">
      <c r="A376" s="5" t="s">
        <v>38</v>
      </c>
      <c r="B376" s="6" t="s">
        <v>38</v>
      </c>
      <c r="C376" s="7" t="s">
        <v>38</v>
      </c>
      <c r="D376" s="5" t="s">
        <v>38</v>
      </c>
      <c r="E376" s="5" t="s">
        <v>38</v>
      </c>
      <c r="F376" s="5" t="s">
        <v>38</v>
      </c>
      <c r="G376" s="5" t="s">
        <v>1768</v>
      </c>
      <c r="H376" s="5" t="s">
        <v>38</v>
      </c>
      <c r="I376" s="5" t="s">
        <v>38</v>
      </c>
      <c r="J376" s="5" t="s">
        <v>38</v>
      </c>
      <c r="K376" s="5" t="s">
        <v>38</v>
      </c>
      <c r="L376" s="5" t="s">
        <v>38</v>
      </c>
      <c r="M376" s="5" t="s">
        <v>38</v>
      </c>
    </row>
    <row r="377" spans="1:13" ht="10.5" x14ac:dyDescent="0.4">
      <c r="A377" s="5" t="s">
        <v>38</v>
      </c>
      <c r="B377" s="6" t="s">
        <v>38</v>
      </c>
      <c r="C377" s="7" t="s">
        <v>38</v>
      </c>
      <c r="D377" s="5" t="s">
        <v>38</v>
      </c>
      <c r="E377" s="5" t="s">
        <v>38</v>
      </c>
      <c r="F377" s="5" t="s">
        <v>38</v>
      </c>
      <c r="G377" s="5" t="s">
        <v>1769</v>
      </c>
      <c r="H377" s="5" t="s">
        <v>38</v>
      </c>
      <c r="I377" s="5" t="s">
        <v>38</v>
      </c>
      <c r="J377" s="5" t="s">
        <v>38</v>
      </c>
      <c r="K377" s="5" t="s">
        <v>38</v>
      </c>
      <c r="L377" s="5" t="s">
        <v>38</v>
      </c>
      <c r="M377" s="5" t="s">
        <v>38</v>
      </c>
    </row>
    <row r="378" spans="1:13" ht="21" x14ac:dyDescent="0.4">
      <c r="A378" s="5" t="s">
        <v>38</v>
      </c>
      <c r="B378" s="6" t="s">
        <v>38</v>
      </c>
      <c r="C378" s="7" t="s">
        <v>38</v>
      </c>
      <c r="D378" s="5" t="s">
        <v>38</v>
      </c>
      <c r="E378" s="5" t="s">
        <v>39</v>
      </c>
      <c r="F378" s="5" t="s">
        <v>1770</v>
      </c>
      <c r="G378" s="5" t="s">
        <v>1771</v>
      </c>
      <c r="H378" s="5" t="s">
        <v>38</v>
      </c>
      <c r="I378" s="5" t="s">
        <v>38</v>
      </c>
      <c r="J378" s="5" t="s">
        <v>38</v>
      </c>
      <c r="K378" s="5" t="s">
        <v>1749</v>
      </c>
      <c r="L378" s="5" t="s">
        <v>38</v>
      </c>
      <c r="M378" s="5" t="s">
        <v>38</v>
      </c>
    </row>
    <row r="379" spans="1:13" ht="10.5" x14ac:dyDescent="0.4">
      <c r="A379" s="5" t="s">
        <v>38</v>
      </c>
      <c r="B379" s="6" t="s">
        <v>38</v>
      </c>
      <c r="C379" s="7" t="s">
        <v>38</v>
      </c>
      <c r="D379" s="5" t="s">
        <v>38</v>
      </c>
      <c r="E379" s="5" t="s">
        <v>38</v>
      </c>
      <c r="F379" s="5" t="s">
        <v>38</v>
      </c>
      <c r="G379" s="5" t="s">
        <v>1772</v>
      </c>
      <c r="H379" s="5" t="s">
        <v>38</v>
      </c>
      <c r="I379" s="5" t="s">
        <v>38</v>
      </c>
      <c r="J379" s="5" t="s">
        <v>38</v>
      </c>
      <c r="K379" s="5" t="s">
        <v>38</v>
      </c>
      <c r="L379" s="5" t="s">
        <v>38</v>
      </c>
      <c r="M379" s="5" t="s">
        <v>38</v>
      </c>
    </row>
    <row r="380" spans="1:13" ht="10.5" x14ac:dyDescent="0.4">
      <c r="A380" s="5" t="s">
        <v>38</v>
      </c>
      <c r="B380" s="6" t="s">
        <v>38</v>
      </c>
      <c r="C380" s="7" t="s">
        <v>38</v>
      </c>
      <c r="D380" s="5" t="s">
        <v>38</v>
      </c>
      <c r="E380" s="5" t="s">
        <v>38</v>
      </c>
      <c r="F380" s="5" t="s">
        <v>38</v>
      </c>
      <c r="G380" s="5" t="s">
        <v>1773</v>
      </c>
      <c r="H380" s="5" t="s">
        <v>38</v>
      </c>
      <c r="I380" s="5" t="s">
        <v>38</v>
      </c>
      <c r="J380" s="5" t="s">
        <v>38</v>
      </c>
      <c r="K380" s="5" t="s">
        <v>38</v>
      </c>
      <c r="L380" s="5" t="s">
        <v>38</v>
      </c>
      <c r="M380" s="5" t="s">
        <v>38</v>
      </c>
    </row>
    <row r="381" spans="1:13" ht="10.5" x14ac:dyDescent="0.4">
      <c r="A381" s="5" t="s">
        <v>38</v>
      </c>
      <c r="B381" s="6" t="s">
        <v>38</v>
      </c>
      <c r="C381" s="7" t="s">
        <v>38</v>
      </c>
      <c r="D381" s="5" t="s">
        <v>38</v>
      </c>
      <c r="E381" s="5" t="s">
        <v>38</v>
      </c>
      <c r="F381" s="5" t="s">
        <v>38</v>
      </c>
      <c r="G381" s="5" t="s">
        <v>1774</v>
      </c>
      <c r="H381" s="5" t="s">
        <v>38</v>
      </c>
      <c r="I381" s="5" t="s">
        <v>38</v>
      </c>
      <c r="J381" s="5" t="s">
        <v>38</v>
      </c>
      <c r="K381" s="5" t="s">
        <v>38</v>
      </c>
      <c r="L381" s="5" t="s">
        <v>38</v>
      </c>
      <c r="M381" s="5" t="s">
        <v>38</v>
      </c>
    </row>
    <row r="382" spans="1:13" ht="10.5" x14ac:dyDescent="0.4">
      <c r="A382" s="5" t="s">
        <v>38</v>
      </c>
      <c r="B382" s="6" t="s">
        <v>38</v>
      </c>
      <c r="C382" s="7" t="s">
        <v>38</v>
      </c>
      <c r="D382" s="5" t="s">
        <v>38</v>
      </c>
      <c r="E382" s="5" t="s">
        <v>38</v>
      </c>
      <c r="F382" s="5" t="s">
        <v>38</v>
      </c>
      <c r="G382" s="5" t="s">
        <v>1775</v>
      </c>
      <c r="H382" s="5" t="s">
        <v>38</v>
      </c>
      <c r="I382" s="5" t="s">
        <v>38</v>
      </c>
      <c r="J382" s="5" t="s">
        <v>38</v>
      </c>
      <c r="K382" s="5" t="s">
        <v>38</v>
      </c>
      <c r="L382" s="5" t="s">
        <v>38</v>
      </c>
      <c r="M382" s="5" t="s">
        <v>38</v>
      </c>
    </row>
    <row r="383" spans="1:13" ht="10.5" x14ac:dyDescent="0.4">
      <c r="A383" s="5" t="s">
        <v>38</v>
      </c>
      <c r="B383" s="6" t="s">
        <v>38</v>
      </c>
      <c r="C383" s="7" t="s">
        <v>38</v>
      </c>
      <c r="D383" s="5" t="s">
        <v>38</v>
      </c>
      <c r="E383" s="5" t="s">
        <v>38</v>
      </c>
      <c r="F383" s="5" t="s">
        <v>38</v>
      </c>
      <c r="G383" s="5" t="s">
        <v>1776</v>
      </c>
      <c r="H383" s="5" t="s">
        <v>38</v>
      </c>
      <c r="I383" s="5" t="s">
        <v>38</v>
      </c>
      <c r="J383" s="5" t="s">
        <v>38</v>
      </c>
      <c r="K383" s="5" t="s">
        <v>38</v>
      </c>
      <c r="L383" s="5" t="s">
        <v>38</v>
      </c>
      <c r="M383" s="5" t="s">
        <v>38</v>
      </c>
    </row>
    <row r="384" spans="1:13" ht="10.5" x14ac:dyDescent="0.4">
      <c r="A384" s="5" t="s">
        <v>38</v>
      </c>
      <c r="B384" s="6" t="s">
        <v>38</v>
      </c>
      <c r="C384" s="7" t="s">
        <v>38</v>
      </c>
      <c r="D384" s="5" t="s">
        <v>38</v>
      </c>
      <c r="E384" s="5" t="s">
        <v>38</v>
      </c>
      <c r="F384" s="5" t="s">
        <v>38</v>
      </c>
      <c r="G384" s="5" t="s">
        <v>1777</v>
      </c>
      <c r="H384" s="5" t="s">
        <v>38</v>
      </c>
      <c r="I384" s="5" t="s">
        <v>38</v>
      </c>
      <c r="J384" s="5" t="s">
        <v>38</v>
      </c>
      <c r="K384" s="5" t="s">
        <v>38</v>
      </c>
      <c r="L384" s="5" t="s">
        <v>38</v>
      </c>
      <c r="M384" s="5" t="s">
        <v>38</v>
      </c>
    </row>
    <row r="385" spans="1:13" ht="10.5" x14ac:dyDescent="0.4">
      <c r="A385" s="5" t="s">
        <v>38</v>
      </c>
      <c r="B385" s="6" t="s">
        <v>38</v>
      </c>
      <c r="C385" s="7" t="s">
        <v>38</v>
      </c>
      <c r="D385" s="5" t="s">
        <v>38</v>
      </c>
      <c r="E385" s="5" t="s">
        <v>38</v>
      </c>
      <c r="F385" s="5" t="s">
        <v>38</v>
      </c>
      <c r="G385" s="5" t="s">
        <v>1778</v>
      </c>
      <c r="H385" s="5" t="s">
        <v>38</v>
      </c>
      <c r="I385" s="5" t="s">
        <v>38</v>
      </c>
      <c r="J385" s="5" t="s">
        <v>38</v>
      </c>
      <c r="K385" s="5" t="s">
        <v>38</v>
      </c>
      <c r="L385" s="5" t="s">
        <v>38</v>
      </c>
      <c r="M385" s="5" t="s">
        <v>38</v>
      </c>
    </row>
    <row r="386" spans="1:13" ht="10.5" x14ac:dyDescent="0.4">
      <c r="A386" s="5" t="s">
        <v>38</v>
      </c>
      <c r="B386" s="6" t="s">
        <v>38</v>
      </c>
      <c r="C386" s="7" t="s">
        <v>38</v>
      </c>
      <c r="D386" s="5" t="s">
        <v>38</v>
      </c>
      <c r="E386" s="5" t="s">
        <v>38</v>
      </c>
      <c r="F386" s="5" t="s">
        <v>38</v>
      </c>
      <c r="G386" s="5" t="s">
        <v>1779</v>
      </c>
      <c r="H386" s="5" t="s">
        <v>38</v>
      </c>
      <c r="I386" s="5" t="s">
        <v>38</v>
      </c>
      <c r="J386" s="5" t="s">
        <v>38</v>
      </c>
      <c r="K386" s="5" t="s">
        <v>38</v>
      </c>
      <c r="L386" s="5" t="s">
        <v>38</v>
      </c>
      <c r="M386" s="5" t="s">
        <v>38</v>
      </c>
    </row>
    <row r="387" spans="1:13" ht="10.5" x14ac:dyDescent="0.4">
      <c r="A387" s="5" t="s">
        <v>38</v>
      </c>
      <c r="B387" s="6" t="s">
        <v>38</v>
      </c>
      <c r="C387" s="7" t="s">
        <v>38</v>
      </c>
      <c r="D387" s="5" t="s">
        <v>38</v>
      </c>
      <c r="E387" s="5" t="s">
        <v>38</v>
      </c>
      <c r="F387" s="5" t="s">
        <v>38</v>
      </c>
      <c r="G387" s="5" t="s">
        <v>1780</v>
      </c>
      <c r="H387" s="5" t="s">
        <v>38</v>
      </c>
      <c r="I387" s="5" t="s">
        <v>38</v>
      </c>
      <c r="J387" s="5" t="s">
        <v>38</v>
      </c>
      <c r="K387" s="5" t="s">
        <v>38</v>
      </c>
      <c r="L387" s="5" t="s">
        <v>38</v>
      </c>
      <c r="M387" s="5" t="s">
        <v>38</v>
      </c>
    </row>
    <row r="388" spans="1:13" ht="10.5" x14ac:dyDescent="0.4">
      <c r="A388" s="5" t="s">
        <v>38</v>
      </c>
      <c r="B388" s="6" t="s">
        <v>38</v>
      </c>
      <c r="C388" s="7" t="s">
        <v>38</v>
      </c>
      <c r="D388" s="5" t="s">
        <v>38</v>
      </c>
      <c r="E388" s="5" t="s">
        <v>38</v>
      </c>
      <c r="F388" s="5" t="s">
        <v>38</v>
      </c>
      <c r="G388" s="5" t="s">
        <v>1781</v>
      </c>
      <c r="H388" s="5" t="s">
        <v>38</v>
      </c>
      <c r="I388" s="5" t="s">
        <v>38</v>
      </c>
      <c r="J388" s="5" t="s">
        <v>38</v>
      </c>
      <c r="K388" s="5" t="s">
        <v>38</v>
      </c>
      <c r="L388" s="5" t="s">
        <v>38</v>
      </c>
      <c r="M388" s="5" t="s">
        <v>38</v>
      </c>
    </row>
    <row r="389" spans="1:13" ht="10.5" x14ac:dyDescent="0.4">
      <c r="A389" s="5" t="s">
        <v>38</v>
      </c>
      <c r="B389" s="6" t="s">
        <v>38</v>
      </c>
      <c r="C389" s="7" t="s">
        <v>38</v>
      </c>
      <c r="D389" s="5" t="s">
        <v>38</v>
      </c>
      <c r="E389" s="5" t="s">
        <v>44</v>
      </c>
      <c r="F389" s="5" t="s">
        <v>1782</v>
      </c>
      <c r="G389" s="5" t="s">
        <v>1783</v>
      </c>
      <c r="H389" s="5" t="s">
        <v>38</v>
      </c>
      <c r="I389" s="5" t="s">
        <v>38</v>
      </c>
      <c r="J389" s="5" t="s">
        <v>38</v>
      </c>
      <c r="K389" s="5" t="s">
        <v>48</v>
      </c>
      <c r="L389" s="5" t="s">
        <v>38</v>
      </c>
      <c r="M389" s="5" t="s">
        <v>38</v>
      </c>
    </row>
    <row r="390" spans="1:13" ht="10.5" x14ac:dyDescent="0.4">
      <c r="A390" s="5" t="s">
        <v>38</v>
      </c>
      <c r="B390" s="6" t="s">
        <v>38</v>
      </c>
      <c r="C390" s="7" t="s">
        <v>38</v>
      </c>
      <c r="D390" s="5" t="s">
        <v>38</v>
      </c>
      <c r="E390" s="5" t="s">
        <v>38</v>
      </c>
      <c r="F390" s="5" t="s">
        <v>38</v>
      </c>
      <c r="G390" s="5" t="s">
        <v>1784</v>
      </c>
      <c r="H390" s="5" t="s">
        <v>38</v>
      </c>
      <c r="I390" s="5" t="s">
        <v>38</v>
      </c>
      <c r="J390" s="5" t="s">
        <v>38</v>
      </c>
      <c r="K390" s="5" t="s">
        <v>38</v>
      </c>
      <c r="L390" s="5" t="s">
        <v>38</v>
      </c>
      <c r="M390" s="5" t="s">
        <v>38</v>
      </c>
    </row>
    <row r="391" spans="1:13" ht="63" x14ac:dyDescent="0.4">
      <c r="A391" s="5" t="s">
        <v>38</v>
      </c>
      <c r="B391" s="6" t="s">
        <v>38</v>
      </c>
      <c r="C391" s="7">
        <v>4</v>
      </c>
      <c r="D391" s="5" t="s">
        <v>549</v>
      </c>
      <c r="E391" s="5" t="s">
        <v>31</v>
      </c>
      <c r="F391" s="5" t="s">
        <v>550</v>
      </c>
      <c r="G391" s="5" t="s">
        <v>1785</v>
      </c>
      <c r="H391" s="5" t="s">
        <v>548</v>
      </c>
      <c r="I391" s="5" t="s">
        <v>552</v>
      </c>
      <c r="J391" s="5" t="s">
        <v>553</v>
      </c>
      <c r="K391" s="5" t="s">
        <v>43</v>
      </c>
      <c r="L391" s="5" t="s">
        <v>554</v>
      </c>
      <c r="M391" s="5" t="s">
        <v>555</v>
      </c>
    </row>
    <row r="392" spans="1:13" ht="21" x14ac:dyDescent="0.4">
      <c r="A392" s="5" t="s">
        <v>38</v>
      </c>
      <c r="B392" s="6" t="s">
        <v>38</v>
      </c>
      <c r="C392" s="7" t="s">
        <v>38</v>
      </c>
      <c r="D392" s="5" t="s">
        <v>38</v>
      </c>
      <c r="E392" s="5" t="s">
        <v>39</v>
      </c>
      <c r="F392" s="5" t="s">
        <v>556</v>
      </c>
      <c r="G392" s="5" t="s">
        <v>1786</v>
      </c>
      <c r="H392" s="5" t="s">
        <v>38</v>
      </c>
      <c r="I392" s="5" t="s">
        <v>38</v>
      </c>
      <c r="J392" s="5" t="s">
        <v>558</v>
      </c>
      <c r="L392" s="5" t="s">
        <v>38</v>
      </c>
      <c r="M392" s="5" t="s">
        <v>38</v>
      </c>
    </row>
    <row r="393" spans="1:13" ht="42" x14ac:dyDescent="0.4">
      <c r="A393" s="5" t="s">
        <v>38</v>
      </c>
      <c r="B393" s="6" t="s">
        <v>38</v>
      </c>
      <c r="C393" s="7">
        <v>5</v>
      </c>
      <c r="D393" s="5" t="s">
        <v>559</v>
      </c>
      <c r="E393" s="5" t="s">
        <v>31</v>
      </c>
      <c r="F393" s="5" t="s">
        <v>560</v>
      </c>
      <c r="G393" s="5" t="s">
        <v>1787</v>
      </c>
      <c r="H393" s="5" t="s">
        <v>38</v>
      </c>
      <c r="I393" s="5" t="s">
        <v>559</v>
      </c>
      <c r="J393" s="5" t="s">
        <v>562</v>
      </c>
      <c r="K393" s="5" t="s">
        <v>69</v>
      </c>
      <c r="L393" s="5" t="s">
        <v>55</v>
      </c>
      <c r="M393" s="5" t="s">
        <v>56</v>
      </c>
    </row>
    <row r="394" spans="1:13" ht="105" x14ac:dyDescent="0.4">
      <c r="A394" s="5" t="s">
        <v>38</v>
      </c>
      <c r="B394" s="6" t="s">
        <v>38</v>
      </c>
      <c r="C394" s="7" t="s">
        <v>38</v>
      </c>
      <c r="D394" s="5" t="s">
        <v>38</v>
      </c>
      <c r="E394" s="5" t="s">
        <v>38</v>
      </c>
      <c r="F394" s="5" t="s">
        <v>38</v>
      </c>
      <c r="G394" s="5" t="s">
        <v>1788</v>
      </c>
      <c r="H394" s="5" t="s">
        <v>38</v>
      </c>
      <c r="I394" s="5" t="s">
        <v>38</v>
      </c>
      <c r="J394" s="5" t="s">
        <v>564</v>
      </c>
      <c r="K394" s="5" t="s">
        <v>97</v>
      </c>
    </row>
    <row r="395" spans="1:13" ht="31.5" x14ac:dyDescent="0.4">
      <c r="A395" s="5" t="s">
        <v>38</v>
      </c>
      <c r="B395" s="6" t="s">
        <v>38</v>
      </c>
      <c r="C395" s="7" t="s">
        <v>38</v>
      </c>
      <c r="D395" s="5" t="s">
        <v>38</v>
      </c>
      <c r="E395" s="5" t="s">
        <v>38</v>
      </c>
      <c r="F395" s="5" t="s">
        <v>38</v>
      </c>
      <c r="G395" s="5" t="s">
        <v>565</v>
      </c>
      <c r="H395" s="5" t="s">
        <v>38</v>
      </c>
      <c r="I395" s="5" t="s">
        <v>38</v>
      </c>
      <c r="J395" s="5" t="s">
        <v>566</v>
      </c>
      <c r="K395" s="5" t="s">
        <v>43</v>
      </c>
    </row>
    <row r="396" spans="1:13" ht="21" x14ac:dyDescent="0.4">
      <c r="A396" s="5" t="s">
        <v>38</v>
      </c>
      <c r="B396" s="6" t="s">
        <v>38</v>
      </c>
      <c r="C396" s="7" t="s">
        <v>38</v>
      </c>
      <c r="D396" s="5" t="s">
        <v>38</v>
      </c>
      <c r="E396" s="5" t="s">
        <v>38</v>
      </c>
      <c r="F396" s="5" t="s">
        <v>38</v>
      </c>
      <c r="G396" s="5" t="s">
        <v>567</v>
      </c>
      <c r="H396" s="5" t="s">
        <v>38</v>
      </c>
      <c r="I396" s="5" t="s">
        <v>38</v>
      </c>
      <c r="J396" s="5" t="s">
        <v>567</v>
      </c>
      <c r="K396" s="5" t="s">
        <v>1789</v>
      </c>
    </row>
    <row r="397" spans="1:13" ht="10.5" x14ac:dyDescent="0.4">
      <c r="A397" s="5" t="s">
        <v>38</v>
      </c>
      <c r="B397" s="6" t="s">
        <v>38</v>
      </c>
      <c r="C397" s="7" t="s">
        <v>38</v>
      </c>
      <c r="D397" s="5" t="s">
        <v>38</v>
      </c>
      <c r="E397" s="5" t="s">
        <v>38</v>
      </c>
      <c r="F397" s="5" t="s">
        <v>38</v>
      </c>
      <c r="G397" s="5" t="s">
        <v>569</v>
      </c>
      <c r="H397" s="5" t="s">
        <v>38</v>
      </c>
      <c r="I397" s="5" t="s">
        <v>38</v>
      </c>
      <c r="J397" s="5" t="s">
        <v>570</v>
      </c>
      <c r="K397" s="5" t="s">
        <v>97</v>
      </c>
    </row>
    <row r="398" spans="1:13" ht="10.5" x14ac:dyDescent="0.4">
      <c r="A398" s="5" t="s">
        <v>38</v>
      </c>
      <c r="B398" s="6" t="s">
        <v>38</v>
      </c>
      <c r="C398" s="7" t="s">
        <v>38</v>
      </c>
      <c r="D398" s="5" t="s">
        <v>38</v>
      </c>
      <c r="E398" s="5" t="s">
        <v>38</v>
      </c>
      <c r="F398" s="5" t="s">
        <v>38</v>
      </c>
      <c r="G398" s="5" t="s">
        <v>571</v>
      </c>
      <c r="H398" s="5" t="s">
        <v>38</v>
      </c>
      <c r="I398" s="5" t="s">
        <v>38</v>
      </c>
      <c r="J398" s="5" t="s">
        <v>571</v>
      </c>
      <c r="K398" s="5" t="s">
        <v>259</v>
      </c>
    </row>
    <row r="399" spans="1:13" ht="52.5" x14ac:dyDescent="0.4">
      <c r="A399" s="5" t="s">
        <v>38</v>
      </c>
      <c r="B399" s="6" t="s">
        <v>38</v>
      </c>
      <c r="C399" s="7" t="s">
        <v>38</v>
      </c>
      <c r="D399" s="5" t="s">
        <v>38</v>
      </c>
      <c r="E399" s="5" t="s">
        <v>39</v>
      </c>
      <c r="F399" s="5" t="s">
        <v>572</v>
      </c>
      <c r="G399" s="5" t="s">
        <v>573</v>
      </c>
      <c r="H399" s="5" t="s">
        <v>38</v>
      </c>
      <c r="I399" s="5" t="s">
        <v>38</v>
      </c>
      <c r="J399" s="5" t="s">
        <v>574</v>
      </c>
      <c r="K399" s="5" t="s">
        <v>69</v>
      </c>
    </row>
    <row r="400" spans="1:13" ht="52.5" x14ac:dyDescent="0.4">
      <c r="A400" s="5" t="s">
        <v>38</v>
      </c>
      <c r="B400" s="6" t="s">
        <v>38</v>
      </c>
      <c r="C400" s="7" t="s">
        <v>38</v>
      </c>
      <c r="D400" s="5" t="s">
        <v>38</v>
      </c>
      <c r="E400" s="5" t="s">
        <v>38</v>
      </c>
      <c r="F400" s="5" t="s">
        <v>38</v>
      </c>
      <c r="G400" s="5" t="s">
        <v>575</v>
      </c>
      <c r="H400" s="5" t="s">
        <v>38</v>
      </c>
      <c r="I400" s="5" t="s">
        <v>38</v>
      </c>
      <c r="J400" s="5" t="s">
        <v>576</v>
      </c>
      <c r="K400" s="5" t="s">
        <v>43</v>
      </c>
    </row>
    <row r="401" spans="1:11" ht="21" x14ac:dyDescent="0.4">
      <c r="A401" s="5" t="s">
        <v>38</v>
      </c>
      <c r="B401" s="6" t="s">
        <v>38</v>
      </c>
      <c r="C401" s="7" t="s">
        <v>38</v>
      </c>
      <c r="D401" s="5" t="s">
        <v>38</v>
      </c>
      <c r="E401" s="5" t="s">
        <v>38</v>
      </c>
      <c r="F401" s="5" t="s">
        <v>38</v>
      </c>
      <c r="G401" s="5" t="s">
        <v>1790</v>
      </c>
      <c r="H401" s="5" t="s">
        <v>38</v>
      </c>
      <c r="I401" s="5" t="s">
        <v>38</v>
      </c>
      <c r="J401" s="5" t="s">
        <v>1791</v>
      </c>
      <c r="K401" s="5" t="s">
        <v>259</v>
      </c>
    </row>
    <row r="402" spans="1:11" ht="21" x14ac:dyDescent="0.4">
      <c r="A402" s="5" t="s">
        <v>38</v>
      </c>
      <c r="B402" s="6" t="s">
        <v>38</v>
      </c>
      <c r="C402" s="7" t="s">
        <v>38</v>
      </c>
      <c r="D402" s="5" t="s">
        <v>38</v>
      </c>
      <c r="E402" s="5" t="s">
        <v>44</v>
      </c>
      <c r="F402" s="5" t="s">
        <v>579</v>
      </c>
      <c r="G402" s="5" t="s">
        <v>1792</v>
      </c>
      <c r="H402" s="5" t="s">
        <v>38</v>
      </c>
      <c r="I402" s="5" t="s">
        <v>38</v>
      </c>
      <c r="J402" s="5" t="s">
        <v>1793</v>
      </c>
      <c r="K402" s="5" t="s">
        <v>69</v>
      </c>
    </row>
    <row r="403" spans="1:11" ht="21" x14ac:dyDescent="0.4">
      <c r="A403" s="5" t="s">
        <v>38</v>
      </c>
      <c r="B403" s="6" t="s">
        <v>38</v>
      </c>
      <c r="C403" s="7" t="s">
        <v>38</v>
      </c>
      <c r="D403" s="5" t="s">
        <v>38</v>
      </c>
      <c r="E403" s="5" t="s">
        <v>38</v>
      </c>
      <c r="F403" s="5" t="s">
        <v>38</v>
      </c>
      <c r="G403" s="5" t="s">
        <v>1794</v>
      </c>
      <c r="H403" s="5" t="s">
        <v>38</v>
      </c>
      <c r="I403" s="5" t="s">
        <v>38</v>
      </c>
      <c r="J403" s="5" t="s">
        <v>1795</v>
      </c>
      <c r="K403" s="5" t="s">
        <v>97</v>
      </c>
    </row>
    <row r="404" spans="1:11" ht="42" x14ac:dyDescent="0.4">
      <c r="A404" s="5" t="s">
        <v>38</v>
      </c>
      <c r="B404" s="6" t="s">
        <v>38</v>
      </c>
      <c r="C404" s="7" t="s">
        <v>38</v>
      </c>
      <c r="D404" s="5" t="s">
        <v>38</v>
      </c>
      <c r="E404" s="5" t="s">
        <v>38</v>
      </c>
      <c r="F404" s="5" t="s">
        <v>38</v>
      </c>
      <c r="G404" s="5" t="s">
        <v>1796</v>
      </c>
      <c r="H404" s="5" t="s">
        <v>38</v>
      </c>
      <c r="I404" s="5" t="s">
        <v>38</v>
      </c>
      <c r="J404" s="5" t="s">
        <v>1797</v>
      </c>
      <c r="K404" s="5" t="s">
        <v>43</v>
      </c>
    </row>
    <row r="405" spans="1:11" ht="21" x14ac:dyDescent="0.4">
      <c r="A405" s="5" t="s">
        <v>38</v>
      </c>
      <c r="B405" s="6" t="s">
        <v>38</v>
      </c>
      <c r="C405" s="7" t="s">
        <v>38</v>
      </c>
      <c r="D405" s="5" t="s">
        <v>38</v>
      </c>
      <c r="E405" s="5" t="s">
        <v>38</v>
      </c>
      <c r="F405" s="5" t="s">
        <v>38</v>
      </c>
      <c r="G405" s="5" t="s">
        <v>1798</v>
      </c>
      <c r="H405" s="5" t="s">
        <v>38</v>
      </c>
      <c r="I405" s="5" t="s">
        <v>38</v>
      </c>
      <c r="J405" s="5" t="s">
        <v>1799</v>
      </c>
      <c r="K405" s="5" t="s">
        <v>259</v>
      </c>
    </row>
    <row r="406" spans="1:11" ht="21" x14ac:dyDescent="0.4">
      <c r="A406" s="5" t="s">
        <v>38</v>
      </c>
      <c r="B406" s="6" t="s">
        <v>38</v>
      </c>
      <c r="C406" s="7" t="s">
        <v>38</v>
      </c>
      <c r="D406" s="5" t="s">
        <v>38</v>
      </c>
      <c r="E406" s="5" t="s">
        <v>38</v>
      </c>
      <c r="F406" s="5" t="s">
        <v>38</v>
      </c>
      <c r="G406" s="5" t="s">
        <v>584</v>
      </c>
      <c r="H406" s="5" t="s">
        <v>38</v>
      </c>
      <c r="I406" s="5" t="s">
        <v>38</v>
      </c>
      <c r="J406" s="5" t="s">
        <v>585</v>
      </c>
      <c r="K406" s="5" t="s">
        <v>109</v>
      </c>
    </row>
    <row r="407" spans="1:11" ht="21" x14ac:dyDescent="0.4">
      <c r="A407" s="5" t="s">
        <v>38</v>
      </c>
      <c r="B407" s="6" t="s">
        <v>38</v>
      </c>
      <c r="C407" s="7">
        <v>6</v>
      </c>
      <c r="D407" s="5" t="s">
        <v>586</v>
      </c>
      <c r="E407" s="5" t="s">
        <v>31</v>
      </c>
      <c r="F407" s="5" t="s">
        <v>1800</v>
      </c>
      <c r="G407" s="5" t="s">
        <v>1801</v>
      </c>
      <c r="H407" s="5" t="s">
        <v>38</v>
      </c>
      <c r="I407" s="5" t="s">
        <v>586</v>
      </c>
      <c r="J407" s="5" t="s">
        <v>1802</v>
      </c>
      <c r="K407" s="5" t="s">
        <v>69</v>
      </c>
    </row>
    <row r="408" spans="1:11" ht="31.5" x14ac:dyDescent="0.4">
      <c r="A408" s="5" t="s">
        <v>38</v>
      </c>
      <c r="B408" s="6" t="s">
        <v>38</v>
      </c>
      <c r="C408" s="7" t="s">
        <v>38</v>
      </c>
      <c r="D408" s="5" t="s">
        <v>38</v>
      </c>
      <c r="E408" s="5" t="s">
        <v>39</v>
      </c>
      <c r="F408" s="5" t="s">
        <v>587</v>
      </c>
      <c r="G408" s="5" t="s">
        <v>588</v>
      </c>
      <c r="H408" s="5" t="s">
        <v>38</v>
      </c>
      <c r="I408" s="5" t="s">
        <v>38</v>
      </c>
      <c r="J408" s="5" t="s">
        <v>589</v>
      </c>
      <c r="K408" s="5" t="s">
        <v>1686</v>
      </c>
    </row>
    <row r="409" spans="1:11" ht="10.5" x14ac:dyDescent="0.4">
      <c r="A409" s="5" t="s">
        <v>38</v>
      </c>
      <c r="B409" s="6" t="s">
        <v>38</v>
      </c>
      <c r="C409" s="7" t="s">
        <v>38</v>
      </c>
      <c r="D409" s="5" t="s">
        <v>38</v>
      </c>
      <c r="E409" s="5" t="s">
        <v>44</v>
      </c>
      <c r="F409" s="5" t="s">
        <v>590</v>
      </c>
      <c r="G409" s="5" t="s">
        <v>591</v>
      </c>
      <c r="H409" s="5" t="s">
        <v>38</v>
      </c>
      <c r="I409" s="5" t="s">
        <v>38</v>
      </c>
      <c r="J409" s="5" t="s">
        <v>592</v>
      </c>
    </row>
    <row r="410" spans="1:11" ht="10.5" x14ac:dyDescent="0.4">
      <c r="A410" s="5" t="s">
        <v>38</v>
      </c>
      <c r="B410" s="6" t="s">
        <v>38</v>
      </c>
      <c r="C410" s="7" t="s">
        <v>38</v>
      </c>
      <c r="D410" s="5" t="s">
        <v>38</v>
      </c>
      <c r="E410" s="5" t="s">
        <v>38</v>
      </c>
      <c r="F410" s="5" t="s">
        <v>38</v>
      </c>
      <c r="G410" s="5" t="s">
        <v>38</v>
      </c>
      <c r="H410" s="5" t="s">
        <v>38</v>
      </c>
      <c r="I410" s="5" t="s">
        <v>38</v>
      </c>
      <c r="J410" s="5" t="s">
        <v>593</v>
      </c>
    </row>
    <row r="411" spans="1:11" ht="21" x14ac:dyDescent="0.4">
      <c r="A411" s="5" t="s">
        <v>38</v>
      </c>
      <c r="B411" s="6" t="s">
        <v>38</v>
      </c>
      <c r="C411" s="7" t="s">
        <v>38</v>
      </c>
      <c r="D411" s="5" t="s">
        <v>38</v>
      </c>
      <c r="E411" s="5" t="s">
        <v>38</v>
      </c>
      <c r="F411" s="5" t="s">
        <v>38</v>
      </c>
      <c r="G411" s="5" t="s">
        <v>38</v>
      </c>
      <c r="H411" s="5" t="s">
        <v>38</v>
      </c>
      <c r="I411" s="5" t="s">
        <v>38</v>
      </c>
      <c r="J411" s="5" t="s">
        <v>594</v>
      </c>
    </row>
    <row r="412" spans="1:11" ht="21" x14ac:dyDescent="0.4">
      <c r="A412" s="5" t="s">
        <v>38</v>
      </c>
      <c r="B412" s="6" t="s">
        <v>38</v>
      </c>
      <c r="C412" s="7" t="s">
        <v>38</v>
      </c>
      <c r="D412" s="5" t="s">
        <v>38</v>
      </c>
      <c r="E412" s="5" t="s">
        <v>38</v>
      </c>
      <c r="F412" s="5" t="s">
        <v>38</v>
      </c>
      <c r="G412" s="5" t="s">
        <v>38</v>
      </c>
      <c r="H412" s="5" t="s">
        <v>38</v>
      </c>
      <c r="I412" s="5" t="s">
        <v>38</v>
      </c>
      <c r="J412" s="5" t="s">
        <v>595</v>
      </c>
    </row>
    <row r="413" spans="1:11" ht="21" x14ac:dyDescent="0.4">
      <c r="A413" s="5" t="s">
        <v>38</v>
      </c>
      <c r="B413" s="6" t="s">
        <v>38</v>
      </c>
      <c r="C413" s="7" t="s">
        <v>38</v>
      </c>
      <c r="D413" s="5" t="s">
        <v>38</v>
      </c>
      <c r="E413" s="5" t="s">
        <v>38</v>
      </c>
      <c r="F413" s="5" t="s">
        <v>38</v>
      </c>
      <c r="G413" s="5" t="s">
        <v>38</v>
      </c>
      <c r="H413" s="5" t="s">
        <v>38</v>
      </c>
      <c r="I413" s="5" t="s">
        <v>38</v>
      </c>
      <c r="J413" s="5" t="s">
        <v>596</v>
      </c>
    </row>
    <row r="414" spans="1:11" ht="21" x14ac:dyDescent="0.4">
      <c r="A414" s="5" t="s">
        <v>38</v>
      </c>
      <c r="B414" s="6" t="s">
        <v>38</v>
      </c>
      <c r="C414" s="7" t="s">
        <v>38</v>
      </c>
      <c r="D414" s="5" t="s">
        <v>38</v>
      </c>
      <c r="E414" s="5" t="s">
        <v>38</v>
      </c>
      <c r="F414" s="5" t="s">
        <v>38</v>
      </c>
      <c r="G414" s="5" t="s">
        <v>38</v>
      </c>
      <c r="H414" s="5" t="s">
        <v>38</v>
      </c>
      <c r="I414" s="5" t="s">
        <v>38</v>
      </c>
      <c r="J414" s="5" t="s">
        <v>597</v>
      </c>
    </row>
    <row r="415" spans="1:11" ht="21" x14ac:dyDescent="0.4">
      <c r="A415" s="5" t="s">
        <v>38</v>
      </c>
      <c r="B415" s="6" t="s">
        <v>38</v>
      </c>
      <c r="C415" s="7" t="s">
        <v>38</v>
      </c>
      <c r="D415" s="5" t="s">
        <v>38</v>
      </c>
      <c r="E415" s="5" t="s">
        <v>38</v>
      </c>
      <c r="F415" s="5" t="s">
        <v>38</v>
      </c>
      <c r="G415" s="5" t="s">
        <v>38</v>
      </c>
      <c r="H415" s="5" t="s">
        <v>38</v>
      </c>
      <c r="I415" s="5" t="s">
        <v>38</v>
      </c>
      <c r="J415" s="5" t="s">
        <v>598</v>
      </c>
    </row>
    <row r="416" spans="1:11" ht="10.5" x14ac:dyDescent="0.4">
      <c r="A416" s="5" t="s">
        <v>38</v>
      </c>
      <c r="B416" s="6" t="s">
        <v>38</v>
      </c>
      <c r="C416" s="7" t="s">
        <v>38</v>
      </c>
      <c r="D416" s="5" t="s">
        <v>38</v>
      </c>
      <c r="E416" s="5" t="s">
        <v>38</v>
      </c>
      <c r="F416" s="5" t="s">
        <v>38</v>
      </c>
      <c r="G416" s="5" t="s">
        <v>38</v>
      </c>
      <c r="H416" s="5" t="s">
        <v>38</v>
      </c>
      <c r="I416" s="5" t="s">
        <v>38</v>
      </c>
      <c r="J416" s="5" t="s">
        <v>599</v>
      </c>
    </row>
    <row r="417" spans="1:13" ht="21" x14ac:dyDescent="0.4">
      <c r="A417" s="5" t="s">
        <v>38</v>
      </c>
      <c r="B417" s="6" t="s">
        <v>38</v>
      </c>
      <c r="C417" s="7" t="s">
        <v>38</v>
      </c>
      <c r="D417" s="5" t="s">
        <v>38</v>
      </c>
      <c r="E417" s="5" t="s">
        <v>38</v>
      </c>
      <c r="F417" s="5" t="s">
        <v>38</v>
      </c>
      <c r="G417" s="5" t="s">
        <v>38</v>
      </c>
      <c r="H417" s="5" t="s">
        <v>38</v>
      </c>
      <c r="I417" s="5" t="s">
        <v>38</v>
      </c>
      <c r="J417" s="5" t="s">
        <v>600</v>
      </c>
    </row>
    <row r="418" spans="1:13" ht="21" x14ac:dyDescent="0.4">
      <c r="A418" s="5" t="s">
        <v>38</v>
      </c>
      <c r="B418" s="6" t="s">
        <v>38</v>
      </c>
      <c r="C418" s="7" t="s">
        <v>38</v>
      </c>
      <c r="D418" s="5" t="s">
        <v>38</v>
      </c>
      <c r="E418" s="5" t="s">
        <v>38</v>
      </c>
      <c r="F418" s="5" t="s">
        <v>38</v>
      </c>
      <c r="G418" s="5" t="s">
        <v>38</v>
      </c>
      <c r="H418" s="5" t="s">
        <v>38</v>
      </c>
      <c r="I418" s="5" t="s">
        <v>38</v>
      </c>
      <c r="J418" s="5" t="s">
        <v>601</v>
      </c>
    </row>
    <row r="419" spans="1:13" ht="10.5" x14ac:dyDescent="0.4">
      <c r="A419" s="5" t="s">
        <v>38</v>
      </c>
      <c r="B419" s="6" t="s">
        <v>38</v>
      </c>
      <c r="C419" s="7" t="s">
        <v>38</v>
      </c>
      <c r="D419" s="5" t="s">
        <v>38</v>
      </c>
      <c r="E419" s="5" t="s">
        <v>38</v>
      </c>
      <c r="F419" s="5" t="s">
        <v>38</v>
      </c>
      <c r="G419" s="5" t="s">
        <v>38</v>
      </c>
      <c r="H419" s="5" t="s">
        <v>38</v>
      </c>
      <c r="I419" s="5" t="s">
        <v>38</v>
      </c>
      <c r="J419" s="5" t="s">
        <v>602</v>
      </c>
    </row>
    <row r="420" spans="1:13" ht="10.5" x14ac:dyDescent="0.4">
      <c r="A420" s="5" t="s">
        <v>38</v>
      </c>
      <c r="B420" s="6" t="s">
        <v>38</v>
      </c>
      <c r="C420" s="7" t="s">
        <v>38</v>
      </c>
      <c r="D420" s="5" t="s">
        <v>38</v>
      </c>
      <c r="E420" s="5" t="s">
        <v>38</v>
      </c>
      <c r="F420" s="5" t="s">
        <v>38</v>
      </c>
      <c r="G420" s="5" t="s">
        <v>38</v>
      </c>
      <c r="H420" s="5" t="s">
        <v>38</v>
      </c>
      <c r="I420" s="5" t="s">
        <v>38</v>
      </c>
      <c r="J420" s="5" t="s">
        <v>603</v>
      </c>
    </row>
    <row r="421" spans="1:13" ht="21" x14ac:dyDescent="0.4">
      <c r="A421" s="5" t="s">
        <v>38</v>
      </c>
      <c r="B421" s="6" t="s">
        <v>38</v>
      </c>
      <c r="C421" s="7" t="s">
        <v>38</v>
      </c>
      <c r="D421" s="5" t="s">
        <v>38</v>
      </c>
      <c r="E421" s="5" t="s">
        <v>38</v>
      </c>
      <c r="F421" s="5" t="s">
        <v>38</v>
      </c>
      <c r="G421" s="5" t="s">
        <v>38</v>
      </c>
      <c r="H421" s="5" t="s">
        <v>38</v>
      </c>
      <c r="I421" s="5" t="s">
        <v>38</v>
      </c>
      <c r="J421" s="5" t="s">
        <v>604</v>
      </c>
    </row>
    <row r="422" spans="1:13" ht="10.5" x14ac:dyDescent="0.4">
      <c r="A422" s="5" t="s">
        <v>38</v>
      </c>
      <c r="B422" s="6" t="s">
        <v>38</v>
      </c>
      <c r="C422" s="7" t="s">
        <v>38</v>
      </c>
      <c r="D422" s="5" t="s">
        <v>38</v>
      </c>
      <c r="E422" s="5" t="s">
        <v>38</v>
      </c>
      <c r="F422" s="5" t="s">
        <v>38</v>
      </c>
      <c r="G422" s="5" t="s">
        <v>38</v>
      </c>
      <c r="H422" s="5" t="s">
        <v>38</v>
      </c>
      <c r="I422" s="5" t="s">
        <v>38</v>
      </c>
      <c r="J422" s="5" t="s">
        <v>605</v>
      </c>
    </row>
    <row r="423" spans="1:13" ht="21" x14ac:dyDescent="0.4">
      <c r="A423" s="5" t="s">
        <v>38</v>
      </c>
      <c r="B423" s="6" t="s">
        <v>38</v>
      </c>
      <c r="C423" s="7" t="s">
        <v>38</v>
      </c>
      <c r="D423" s="5" t="s">
        <v>38</v>
      </c>
      <c r="E423" s="5" t="s">
        <v>38</v>
      </c>
      <c r="F423" s="5" t="s">
        <v>38</v>
      </c>
      <c r="G423" s="5" t="s">
        <v>38</v>
      </c>
      <c r="H423" s="5" t="s">
        <v>38</v>
      </c>
      <c r="I423" s="5" t="s">
        <v>38</v>
      </c>
      <c r="J423" s="5" t="s">
        <v>606</v>
      </c>
      <c r="K423" s="5" t="s">
        <v>43</v>
      </c>
    </row>
    <row r="424" spans="1:13" ht="31.5" x14ac:dyDescent="0.4">
      <c r="A424" s="5" t="s">
        <v>38</v>
      </c>
      <c r="B424" s="6" t="s">
        <v>38</v>
      </c>
      <c r="C424" s="7" t="s">
        <v>38</v>
      </c>
      <c r="D424" s="5" t="s">
        <v>38</v>
      </c>
      <c r="E424" s="5" t="s">
        <v>38</v>
      </c>
      <c r="F424" s="5" t="s">
        <v>38</v>
      </c>
      <c r="G424" s="5" t="s">
        <v>38</v>
      </c>
      <c r="H424" s="5" t="s">
        <v>38</v>
      </c>
      <c r="I424" s="5" t="s">
        <v>38</v>
      </c>
      <c r="J424" s="5" t="s">
        <v>607</v>
      </c>
      <c r="K424" s="5" t="s">
        <v>1686</v>
      </c>
    </row>
    <row r="425" spans="1:13" ht="21" x14ac:dyDescent="0.4">
      <c r="A425" s="5" t="s">
        <v>38</v>
      </c>
      <c r="B425" s="6" t="s">
        <v>38</v>
      </c>
      <c r="C425" s="7" t="s">
        <v>38</v>
      </c>
      <c r="D425" s="5" t="s">
        <v>38</v>
      </c>
      <c r="E425" s="5" t="s">
        <v>38</v>
      </c>
      <c r="F425" s="5" t="s">
        <v>38</v>
      </c>
      <c r="G425" s="5" t="s">
        <v>38</v>
      </c>
      <c r="H425" s="5" t="s">
        <v>38</v>
      </c>
      <c r="I425" s="5" t="s">
        <v>38</v>
      </c>
      <c r="J425" s="5" t="s">
        <v>608</v>
      </c>
    </row>
    <row r="426" spans="1:13" ht="31.5" x14ac:dyDescent="0.4">
      <c r="A426" s="5" t="s">
        <v>38</v>
      </c>
      <c r="B426" s="6" t="s">
        <v>38</v>
      </c>
      <c r="C426" s="7" t="s">
        <v>38</v>
      </c>
      <c r="D426" s="5" t="s">
        <v>38</v>
      </c>
      <c r="E426" s="5" t="s">
        <v>38</v>
      </c>
      <c r="F426" s="5" t="s">
        <v>38</v>
      </c>
      <c r="G426" s="5" t="s">
        <v>38</v>
      </c>
      <c r="H426" s="5" t="s">
        <v>38</v>
      </c>
      <c r="I426" s="5" t="s">
        <v>38</v>
      </c>
      <c r="J426" s="5" t="s">
        <v>609</v>
      </c>
    </row>
    <row r="427" spans="1:13" ht="21" x14ac:dyDescent="0.4">
      <c r="A427" s="5" t="s">
        <v>38</v>
      </c>
      <c r="B427" s="6" t="s">
        <v>38</v>
      </c>
      <c r="C427" s="7" t="s">
        <v>38</v>
      </c>
      <c r="D427" s="5" t="s">
        <v>38</v>
      </c>
      <c r="E427" s="5" t="s">
        <v>38</v>
      </c>
      <c r="F427" s="5" t="s">
        <v>38</v>
      </c>
      <c r="G427" s="5" t="s">
        <v>38</v>
      </c>
      <c r="H427" s="5" t="s">
        <v>38</v>
      </c>
      <c r="I427" s="5" t="s">
        <v>38</v>
      </c>
      <c r="J427" s="5" t="s">
        <v>610</v>
      </c>
    </row>
    <row r="428" spans="1:13" ht="21" x14ac:dyDescent="0.4">
      <c r="A428" s="5" t="s">
        <v>38</v>
      </c>
      <c r="B428" s="6" t="s">
        <v>38</v>
      </c>
      <c r="C428" s="7">
        <v>7</v>
      </c>
      <c r="D428" s="5" t="s">
        <v>611</v>
      </c>
      <c r="E428" s="5" t="s">
        <v>31</v>
      </c>
      <c r="F428" s="5" t="s">
        <v>470</v>
      </c>
      <c r="G428" s="5" t="s">
        <v>612</v>
      </c>
      <c r="H428" s="5" t="s">
        <v>38</v>
      </c>
      <c r="I428" s="5" t="s">
        <v>611</v>
      </c>
      <c r="J428" s="5" t="s">
        <v>613</v>
      </c>
    </row>
    <row r="429" spans="1:13" ht="10.5" x14ac:dyDescent="0.4">
      <c r="A429" s="5" t="s">
        <v>38</v>
      </c>
      <c r="B429" s="6" t="s">
        <v>38</v>
      </c>
      <c r="C429" s="7" t="s">
        <v>38</v>
      </c>
      <c r="D429" s="5" t="s">
        <v>38</v>
      </c>
      <c r="E429" s="5" t="s">
        <v>38</v>
      </c>
      <c r="F429" s="5" t="s">
        <v>38</v>
      </c>
      <c r="G429" s="5" t="s">
        <v>38</v>
      </c>
      <c r="H429" s="5" t="s">
        <v>38</v>
      </c>
      <c r="I429" s="5" t="s">
        <v>38</v>
      </c>
      <c r="J429" s="5" t="s">
        <v>1803</v>
      </c>
    </row>
    <row r="430" spans="1:13" ht="10.5" x14ac:dyDescent="0.4">
      <c r="A430" s="5" t="s">
        <v>38</v>
      </c>
      <c r="B430" s="6" t="s">
        <v>38</v>
      </c>
      <c r="C430" s="7" t="s">
        <v>38</v>
      </c>
      <c r="D430" s="5" t="s">
        <v>38</v>
      </c>
      <c r="E430" s="5" t="s">
        <v>38</v>
      </c>
      <c r="F430" s="5" t="s">
        <v>38</v>
      </c>
      <c r="G430" s="5" t="s">
        <v>614</v>
      </c>
      <c r="H430" s="5" t="s">
        <v>38</v>
      </c>
      <c r="I430" s="5" t="s">
        <v>38</v>
      </c>
      <c r="J430" s="5" t="s">
        <v>615</v>
      </c>
      <c r="K430" s="5" t="s">
        <v>97</v>
      </c>
    </row>
    <row r="431" spans="1:13" ht="21" x14ac:dyDescent="0.4">
      <c r="A431" s="5">
        <v>62</v>
      </c>
      <c r="B431" s="6" t="s">
        <v>616</v>
      </c>
      <c r="C431" s="7" t="s">
        <v>38</v>
      </c>
      <c r="D431" s="5" t="s">
        <v>617</v>
      </c>
      <c r="E431" s="5" t="s">
        <v>31</v>
      </c>
      <c r="F431" s="5" t="s">
        <v>618</v>
      </c>
      <c r="G431" s="5" t="s">
        <v>1804</v>
      </c>
      <c r="H431" s="5" t="s">
        <v>616</v>
      </c>
      <c r="I431" s="5" t="s">
        <v>617</v>
      </c>
      <c r="J431" s="5" t="s">
        <v>620</v>
      </c>
      <c r="L431" s="5" t="s">
        <v>55</v>
      </c>
      <c r="M431" s="5" t="s">
        <v>56</v>
      </c>
    </row>
    <row r="432" spans="1:13" ht="10.5" x14ac:dyDescent="0.4">
      <c r="A432" s="5" t="s">
        <v>38</v>
      </c>
      <c r="B432" s="6" t="s">
        <v>38</v>
      </c>
      <c r="C432" s="7" t="s">
        <v>38</v>
      </c>
      <c r="D432" s="5" t="s">
        <v>38</v>
      </c>
      <c r="E432" s="5" t="s">
        <v>38</v>
      </c>
      <c r="F432" s="5" t="s">
        <v>38</v>
      </c>
      <c r="G432" s="5" t="s">
        <v>1805</v>
      </c>
      <c r="H432" s="5" t="s">
        <v>38</v>
      </c>
      <c r="I432" s="5" t="s">
        <v>38</v>
      </c>
      <c r="J432" s="5" t="s">
        <v>38</v>
      </c>
      <c r="L432" s="5" t="s">
        <v>38</v>
      </c>
      <c r="M432" s="5" t="s">
        <v>38</v>
      </c>
    </row>
    <row r="433" spans="1:13" ht="10.5" x14ac:dyDescent="0.4">
      <c r="A433" s="5" t="s">
        <v>38</v>
      </c>
      <c r="B433" s="6" t="s">
        <v>38</v>
      </c>
      <c r="C433" s="7" t="s">
        <v>38</v>
      </c>
      <c r="D433" s="5" t="s">
        <v>38</v>
      </c>
      <c r="E433" s="5" t="s">
        <v>38</v>
      </c>
      <c r="F433" s="5" t="s">
        <v>38</v>
      </c>
      <c r="G433" s="5" t="s">
        <v>1806</v>
      </c>
      <c r="H433" s="5" t="s">
        <v>38</v>
      </c>
      <c r="I433" s="5" t="s">
        <v>38</v>
      </c>
      <c r="J433" s="5" t="s">
        <v>38</v>
      </c>
      <c r="K433" s="5" t="s">
        <v>38</v>
      </c>
      <c r="L433" s="5" t="s">
        <v>38</v>
      </c>
      <c r="M433" s="5" t="s">
        <v>38</v>
      </c>
    </row>
    <row r="434" spans="1:13" ht="42" x14ac:dyDescent="0.4">
      <c r="A434" s="5" t="s">
        <v>38</v>
      </c>
      <c r="B434" s="6" t="s">
        <v>38</v>
      </c>
      <c r="C434" s="7" t="s">
        <v>38</v>
      </c>
      <c r="D434" s="5" t="s">
        <v>38</v>
      </c>
      <c r="E434" s="5" t="s">
        <v>39</v>
      </c>
      <c r="F434" s="5" t="s">
        <v>1807</v>
      </c>
      <c r="G434" s="5" t="s">
        <v>1808</v>
      </c>
      <c r="H434" s="5" t="s">
        <v>38</v>
      </c>
      <c r="I434" s="5" t="s">
        <v>38</v>
      </c>
      <c r="J434" s="5" t="s">
        <v>622</v>
      </c>
      <c r="K434" s="5" t="s">
        <v>623</v>
      </c>
      <c r="L434" s="5" t="s">
        <v>38</v>
      </c>
      <c r="M434" s="5" t="s">
        <v>38</v>
      </c>
    </row>
    <row r="435" spans="1:13" ht="115.5" x14ac:dyDescent="0.4">
      <c r="A435" s="5" t="s">
        <v>38</v>
      </c>
      <c r="B435" s="6" t="s">
        <v>38</v>
      </c>
      <c r="C435" s="7" t="s">
        <v>38</v>
      </c>
      <c r="D435" s="5" t="s">
        <v>38</v>
      </c>
      <c r="E435" s="5" t="s">
        <v>38</v>
      </c>
      <c r="F435" s="5" t="s">
        <v>38</v>
      </c>
      <c r="G435" s="5" t="s">
        <v>1809</v>
      </c>
      <c r="H435" s="5" t="s">
        <v>38</v>
      </c>
      <c r="I435" s="5" t="s">
        <v>38</v>
      </c>
      <c r="J435" s="5" t="s">
        <v>1810</v>
      </c>
      <c r="K435" s="5" t="s">
        <v>625</v>
      </c>
      <c r="L435" s="5" t="s">
        <v>38</v>
      </c>
      <c r="M435" s="5" t="s">
        <v>38</v>
      </c>
    </row>
    <row r="436" spans="1:13" ht="10.5" x14ac:dyDescent="0.4">
      <c r="A436" s="5" t="s">
        <v>38</v>
      </c>
      <c r="B436" s="6" t="s">
        <v>38</v>
      </c>
      <c r="C436" s="7" t="s">
        <v>38</v>
      </c>
      <c r="D436" s="5" t="s">
        <v>38</v>
      </c>
      <c r="E436" s="5" t="s">
        <v>38</v>
      </c>
      <c r="F436" s="5" t="s">
        <v>38</v>
      </c>
      <c r="G436" s="5" t="s">
        <v>1811</v>
      </c>
      <c r="H436" s="5" t="s">
        <v>38</v>
      </c>
      <c r="I436" s="5" t="s">
        <v>38</v>
      </c>
      <c r="J436" s="5" t="s">
        <v>627</v>
      </c>
      <c r="K436" s="5" t="s">
        <v>38</v>
      </c>
      <c r="L436" s="5" t="s">
        <v>38</v>
      </c>
      <c r="M436" s="5" t="s">
        <v>38</v>
      </c>
    </row>
    <row r="437" spans="1:13" ht="10.5" x14ac:dyDescent="0.4">
      <c r="A437" s="5" t="s">
        <v>38</v>
      </c>
      <c r="B437" s="6" t="s">
        <v>38</v>
      </c>
      <c r="C437" s="7" t="s">
        <v>38</v>
      </c>
      <c r="D437" s="5" t="s">
        <v>38</v>
      </c>
      <c r="E437" s="5" t="s">
        <v>38</v>
      </c>
      <c r="F437" s="5" t="s">
        <v>38</v>
      </c>
      <c r="G437" s="5" t="s">
        <v>1812</v>
      </c>
      <c r="H437" s="5" t="s">
        <v>38</v>
      </c>
      <c r="I437" s="5" t="s">
        <v>38</v>
      </c>
      <c r="J437" s="5" t="s">
        <v>1813</v>
      </c>
      <c r="K437" s="5" t="s">
        <v>38</v>
      </c>
      <c r="L437" s="5" t="s">
        <v>38</v>
      </c>
      <c r="M437" s="5" t="s">
        <v>38</v>
      </c>
    </row>
    <row r="438" spans="1:13" ht="31.5" x14ac:dyDescent="0.4">
      <c r="A438" s="5" t="s">
        <v>38</v>
      </c>
      <c r="B438" s="6" t="s">
        <v>38</v>
      </c>
      <c r="C438" s="7" t="s">
        <v>38</v>
      </c>
      <c r="D438" s="5" t="s">
        <v>38</v>
      </c>
      <c r="E438" s="5" t="s">
        <v>38</v>
      </c>
      <c r="F438" s="5" t="s">
        <v>38</v>
      </c>
      <c r="G438" s="5" t="s">
        <v>1814</v>
      </c>
      <c r="H438" s="5" t="s">
        <v>38</v>
      </c>
      <c r="I438" s="5" t="s">
        <v>38</v>
      </c>
      <c r="J438" s="5" t="s">
        <v>38</v>
      </c>
      <c r="K438" s="5" t="s">
        <v>1815</v>
      </c>
      <c r="L438" s="5" t="s">
        <v>38</v>
      </c>
      <c r="M438" s="5" t="s">
        <v>38</v>
      </c>
    </row>
    <row r="439" spans="1:13" ht="84" x14ac:dyDescent="0.4">
      <c r="A439" s="5" t="s">
        <v>38</v>
      </c>
      <c r="B439" s="6" t="s">
        <v>38</v>
      </c>
      <c r="C439" s="7" t="s">
        <v>38</v>
      </c>
      <c r="D439" s="5" t="s">
        <v>38</v>
      </c>
      <c r="E439" s="5" t="s">
        <v>38</v>
      </c>
      <c r="F439" s="5" t="s">
        <v>38</v>
      </c>
      <c r="G439" s="5" t="s">
        <v>1816</v>
      </c>
      <c r="H439" s="5" t="s">
        <v>38</v>
      </c>
      <c r="I439" s="5" t="s">
        <v>38</v>
      </c>
      <c r="J439" s="5" t="s">
        <v>632</v>
      </c>
      <c r="K439" s="5" t="s">
        <v>633</v>
      </c>
      <c r="L439" s="5" t="s">
        <v>38</v>
      </c>
      <c r="M439" s="5" t="s">
        <v>38</v>
      </c>
    </row>
    <row r="440" spans="1:13" ht="31.5" x14ac:dyDescent="0.4">
      <c r="A440" s="5" t="s">
        <v>38</v>
      </c>
      <c r="B440" s="6" t="s">
        <v>38</v>
      </c>
      <c r="C440" s="7" t="s">
        <v>38</v>
      </c>
      <c r="D440" s="5" t="s">
        <v>38</v>
      </c>
      <c r="E440" s="5" t="s">
        <v>38</v>
      </c>
      <c r="F440" s="5" t="s">
        <v>38</v>
      </c>
      <c r="G440" s="5" t="s">
        <v>1817</v>
      </c>
      <c r="H440" s="5" t="s">
        <v>38</v>
      </c>
      <c r="I440" s="5" t="s">
        <v>38</v>
      </c>
      <c r="J440" s="5" t="s">
        <v>632</v>
      </c>
      <c r="K440" s="5" t="s">
        <v>635</v>
      </c>
      <c r="L440" s="5" t="s">
        <v>38</v>
      </c>
      <c r="M440" s="5" t="s">
        <v>38</v>
      </c>
    </row>
    <row r="441" spans="1:13" ht="42" x14ac:dyDescent="0.4">
      <c r="A441" s="5" t="s">
        <v>38</v>
      </c>
      <c r="B441" s="6" t="s">
        <v>38</v>
      </c>
      <c r="C441" s="7" t="s">
        <v>38</v>
      </c>
      <c r="D441" s="5" t="s">
        <v>38</v>
      </c>
      <c r="E441" s="5" t="s">
        <v>38</v>
      </c>
      <c r="F441" s="5" t="s">
        <v>38</v>
      </c>
      <c r="G441" s="5" t="s">
        <v>1818</v>
      </c>
      <c r="H441" s="5" t="s">
        <v>38</v>
      </c>
      <c r="I441" s="5" t="s">
        <v>38</v>
      </c>
      <c r="J441" s="5" t="s">
        <v>636</v>
      </c>
      <c r="K441" s="5" t="s">
        <v>637</v>
      </c>
      <c r="L441" s="5" t="s">
        <v>38</v>
      </c>
      <c r="M441" s="5" t="s">
        <v>38</v>
      </c>
    </row>
    <row r="442" spans="1:13" ht="84" x14ac:dyDescent="0.4">
      <c r="A442" s="5" t="s">
        <v>38</v>
      </c>
      <c r="B442" s="6" t="s">
        <v>38</v>
      </c>
      <c r="C442" s="7" t="s">
        <v>38</v>
      </c>
      <c r="D442" s="5" t="s">
        <v>38</v>
      </c>
      <c r="E442" s="5" t="s">
        <v>38</v>
      </c>
      <c r="F442" s="5" t="s">
        <v>38</v>
      </c>
      <c r="G442" s="5" t="s">
        <v>1819</v>
      </c>
      <c r="H442" s="5" t="s">
        <v>38</v>
      </c>
      <c r="I442" s="5" t="s">
        <v>38</v>
      </c>
      <c r="J442" s="5" t="s">
        <v>38</v>
      </c>
      <c r="K442" s="5" t="s">
        <v>633</v>
      </c>
      <c r="L442" s="5" t="s">
        <v>38</v>
      </c>
      <c r="M442" s="5" t="s">
        <v>38</v>
      </c>
    </row>
    <row r="443" spans="1:13" ht="31.5" x14ac:dyDescent="0.4">
      <c r="A443" s="5" t="s">
        <v>38</v>
      </c>
      <c r="B443" s="6" t="s">
        <v>38</v>
      </c>
      <c r="C443" s="7" t="s">
        <v>38</v>
      </c>
      <c r="D443" s="5" t="s">
        <v>38</v>
      </c>
      <c r="E443" s="5" t="s">
        <v>38</v>
      </c>
      <c r="F443" s="5" t="s">
        <v>38</v>
      </c>
      <c r="G443" s="5" t="s">
        <v>1820</v>
      </c>
      <c r="H443" s="5" t="s">
        <v>38</v>
      </c>
      <c r="I443" s="5" t="s">
        <v>38</v>
      </c>
      <c r="J443" s="5" t="s">
        <v>639</v>
      </c>
      <c r="K443" s="5" t="s">
        <v>635</v>
      </c>
      <c r="L443" s="5" t="s">
        <v>38</v>
      </c>
      <c r="M443" s="5" t="s">
        <v>38</v>
      </c>
    </row>
    <row r="444" spans="1:13" ht="10.5" x14ac:dyDescent="0.4">
      <c r="A444" s="5" t="s">
        <v>38</v>
      </c>
      <c r="B444" s="6" t="s">
        <v>38</v>
      </c>
      <c r="C444" s="7" t="s">
        <v>38</v>
      </c>
      <c r="D444" s="5" t="s">
        <v>38</v>
      </c>
      <c r="E444" s="5" t="s">
        <v>38</v>
      </c>
      <c r="F444" s="5" t="s">
        <v>38</v>
      </c>
      <c r="G444" s="5" t="s">
        <v>1821</v>
      </c>
      <c r="H444" s="5" t="s">
        <v>38</v>
      </c>
      <c r="I444" s="5" t="s">
        <v>38</v>
      </c>
      <c r="J444" s="5" t="s">
        <v>640</v>
      </c>
      <c r="K444" s="5" t="s">
        <v>38</v>
      </c>
      <c r="L444" s="5" t="s">
        <v>38</v>
      </c>
      <c r="M444" s="5" t="s">
        <v>38</v>
      </c>
    </row>
    <row r="445" spans="1:13" ht="31.5" x14ac:dyDescent="0.4">
      <c r="A445" s="5" t="s">
        <v>38</v>
      </c>
      <c r="B445" s="6" t="s">
        <v>38</v>
      </c>
      <c r="C445" s="7" t="s">
        <v>38</v>
      </c>
      <c r="D445" s="5" t="s">
        <v>38</v>
      </c>
      <c r="E445" s="5" t="s">
        <v>38</v>
      </c>
      <c r="F445" s="5" t="s">
        <v>38</v>
      </c>
      <c r="G445" s="5" t="s">
        <v>1822</v>
      </c>
      <c r="H445" s="5" t="s">
        <v>38</v>
      </c>
      <c r="I445" s="5" t="s">
        <v>38</v>
      </c>
      <c r="J445" s="5" t="s">
        <v>1823</v>
      </c>
      <c r="K445" s="5" t="s">
        <v>642</v>
      </c>
      <c r="L445" s="5" t="s">
        <v>38</v>
      </c>
      <c r="M445" s="5" t="s">
        <v>38</v>
      </c>
    </row>
    <row r="446" spans="1:13" ht="84" x14ac:dyDescent="0.4">
      <c r="A446" s="5" t="s">
        <v>38</v>
      </c>
      <c r="B446" s="6" t="s">
        <v>38</v>
      </c>
      <c r="C446" s="7" t="s">
        <v>38</v>
      </c>
      <c r="D446" s="5" t="s">
        <v>38</v>
      </c>
      <c r="E446" s="5" t="s">
        <v>38</v>
      </c>
      <c r="F446" s="5" t="s">
        <v>38</v>
      </c>
      <c r="G446" s="5" t="s">
        <v>1824</v>
      </c>
      <c r="H446" s="5" t="s">
        <v>38</v>
      </c>
      <c r="I446" s="5" t="s">
        <v>38</v>
      </c>
      <c r="J446" s="5" t="s">
        <v>648</v>
      </c>
      <c r="K446" s="5" t="s">
        <v>633</v>
      </c>
      <c r="L446" s="5" t="s">
        <v>38</v>
      </c>
      <c r="M446" s="5" t="s">
        <v>38</v>
      </c>
    </row>
    <row r="447" spans="1:13" ht="21" x14ac:dyDescent="0.4">
      <c r="A447" s="5" t="s">
        <v>38</v>
      </c>
      <c r="B447" s="6" t="s">
        <v>38</v>
      </c>
      <c r="C447" s="7" t="s">
        <v>38</v>
      </c>
      <c r="D447" s="5" t="s">
        <v>38</v>
      </c>
      <c r="E447" s="5" t="s">
        <v>38</v>
      </c>
      <c r="F447" s="5" t="s">
        <v>38</v>
      </c>
      <c r="G447" s="5" t="s">
        <v>1825</v>
      </c>
      <c r="H447" s="5" t="s">
        <v>38</v>
      </c>
      <c r="I447" s="5" t="s">
        <v>38</v>
      </c>
      <c r="J447" s="5" t="s">
        <v>1826</v>
      </c>
      <c r="K447" s="5" t="s">
        <v>38</v>
      </c>
      <c r="L447" s="5" t="s">
        <v>38</v>
      </c>
      <c r="M447" s="5" t="s">
        <v>38</v>
      </c>
    </row>
    <row r="448" spans="1:13" ht="10.5" x14ac:dyDescent="0.4">
      <c r="A448" s="5" t="s">
        <v>38</v>
      </c>
      <c r="B448" s="6" t="s">
        <v>38</v>
      </c>
      <c r="C448" s="7" t="s">
        <v>38</v>
      </c>
      <c r="D448" s="5" t="s">
        <v>38</v>
      </c>
      <c r="E448" s="5" t="s">
        <v>38</v>
      </c>
      <c r="F448" s="5" t="s">
        <v>38</v>
      </c>
      <c r="G448" s="5" t="s">
        <v>1827</v>
      </c>
      <c r="H448" s="5" t="s">
        <v>38</v>
      </c>
      <c r="I448" s="5" t="s">
        <v>38</v>
      </c>
      <c r="J448" s="5" t="s">
        <v>38</v>
      </c>
      <c r="K448" s="5" t="s">
        <v>38</v>
      </c>
      <c r="L448" s="5" t="s">
        <v>38</v>
      </c>
      <c r="M448" s="5" t="s">
        <v>38</v>
      </c>
    </row>
    <row r="449" spans="1:13" ht="21" x14ac:dyDescent="0.4">
      <c r="A449" s="5" t="s">
        <v>38</v>
      </c>
      <c r="B449" s="6" t="s">
        <v>38</v>
      </c>
      <c r="C449" s="7" t="s">
        <v>38</v>
      </c>
      <c r="D449" s="5" t="s">
        <v>38</v>
      </c>
      <c r="E449" s="5" t="s">
        <v>38</v>
      </c>
      <c r="F449" s="5" t="s">
        <v>38</v>
      </c>
      <c r="G449" s="5" t="s">
        <v>1828</v>
      </c>
      <c r="H449" s="5" t="s">
        <v>38</v>
      </c>
      <c r="I449" s="5" t="s">
        <v>38</v>
      </c>
      <c r="J449" s="5" t="s">
        <v>1829</v>
      </c>
      <c r="K449" s="5" t="s">
        <v>38</v>
      </c>
      <c r="L449" s="5" t="s">
        <v>38</v>
      </c>
      <c r="M449" s="5" t="s">
        <v>38</v>
      </c>
    </row>
    <row r="450" spans="1:13" ht="10.5" x14ac:dyDescent="0.4">
      <c r="A450" s="5" t="s">
        <v>38</v>
      </c>
      <c r="B450" s="6" t="s">
        <v>38</v>
      </c>
      <c r="C450" s="7" t="s">
        <v>38</v>
      </c>
      <c r="D450" s="5" t="s">
        <v>38</v>
      </c>
      <c r="E450" s="5" t="s">
        <v>38</v>
      </c>
      <c r="F450" s="5" t="s">
        <v>38</v>
      </c>
      <c r="G450" s="5" t="s">
        <v>1830</v>
      </c>
      <c r="H450" s="5" t="s">
        <v>38</v>
      </c>
      <c r="I450" s="5" t="s">
        <v>38</v>
      </c>
      <c r="J450" s="5" t="s">
        <v>38</v>
      </c>
      <c r="K450" s="5" t="s">
        <v>38</v>
      </c>
      <c r="L450" s="5" t="s">
        <v>38</v>
      </c>
      <c r="M450" s="5" t="s">
        <v>38</v>
      </c>
    </row>
    <row r="451" spans="1:13" ht="42" x14ac:dyDescent="0.4">
      <c r="A451" s="5" t="s">
        <v>38</v>
      </c>
      <c r="B451" s="6" t="s">
        <v>38</v>
      </c>
      <c r="C451" s="7" t="s">
        <v>38</v>
      </c>
      <c r="D451" s="5" t="s">
        <v>38</v>
      </c>
      <c r="E451" s="5" t="s">
        <v>38</v>
      </c>
      <c r="F451" s="5" t="s">
        <v>38</v>
      </c>
      <c r="G451" s="5" t="s">
        <v>1831</v>
      </c>
      <c r="H451" s="5" t="s">
        <v>38</v>
      </c>
      <c r="I451" s="5" t="s">
        <v>38</v>
      </c>
      <c r="J451" s="5" t="s">
        <v>1831</v>
      </c>
      <c r="K451" s="5" t="s">
        <v>1832</v>
      </c>
      <c r="L451" s="5" t="s">
        <v>55</v>
      </c>
      <c r="M451" s="5" t="s">
        <v>56</v>
      </c>
    </row>
    <row r="452" spans="1:13" ht="31.5" x14ac:dyDescent="0.4">
      <c r="A452" s="5" t="s">
        <v>38</v>
      </c>
      <c r="B452" s="6" t="s">
        <v>38</v>
      </c>
      <c r="C452" s="7" t="s">
        <v>38</v>
      </c>
      <c r="D452" s="5" t="s">
        <v>38</v>
      </c>
      <c r="E452" s="5" t="s">
        <v>38</v>
      </c>
      <c r="F452" s="5" t="s">
        <v>38</v>
      </c>
      <c r="G452" s="5" t="s">
        <v>641</v>
      </c>
      <c r="H452" s="5" t="s">
        <v>38</v>
      </c>
      <c r="I452" s="5" t="s">
        <v>38</v>
      </c>
      <c r="J452" s="5" t="s">
        <v>641</v>
      </c>
      <c r="K452" s="5" t="s">
        <v>1833</v>
      </c>
    </row>
    <row r="453" spans="1:13" ht="10.5" x14ac:dyDescent="0.4">
      <c r="A453" s="5" t="s">
        <v>38</v>
      </c>
      <c r="B453" s="6" t="s">
        <v>38</v>
      </c>
      <c r="C453" s="7" t="s">
        <v>38</v>
      </c>
      <c r="D453" s="5" t="s">
        <v>38</v>
      </c>
      <c r="E453" s="5" t="s">
        <v>38</v>
      </c>
      <c r="F453" s="5" t="s">
        <v>38</v>
      </c>
      <c r="G453" s="5" t="s">
        <v>643</v>
      </c>
      <c r="H453" s="5" t="s">
        <v>38</v>
      </c>
      <c r="I453" s="5" t="s">
        <v>38</v>
      </c>
      <c r="J453" s="5" t="s">
        <v>643</v>
      </c>
      <c r="K453" s="5" t="s">
        <v>38</v>
      </c>
    </row>
    <row r="454" spans="1:13" ht="31.5" x14ac:dyDescent="0.4">
      <c r="A454" s="5" t="s">
        <v>38</v>
      </c>
      <c r="B454" s="6" t="s">
        <v>38</v>
      </c>
      <c r="C454" s="7" t="s">
        <v>38</v>
      </c>
      <c r="D454" s="5" t="s">
        <v>38</v>
      </c>
      <c r="E454" s="5" t="s">
        <v>38</v>
      </c>
      <c r="F454" s="5" t="s">
        <v>38</v>
      </c>
      <c r="G454" s="5" t="s">
        <v>644</v>
      </c>
      <c r="H454" s="5" t="s">
        <v>38</v>
      </c>
      <c r="I454" s="5" t="s">
        <v>38</v>
      </c>
      <c r="J454" s="5" t="s">
        <v>645</v>
      </c>
      <c r="K454" s="5" t="s">
        <v>646</v>
      </c>
    </row>
    <row r="455" spans="1:13" ht="63" x14ac:dyDescent="0.4">
      <c r="A455" s="5" t="s">
        <v>38</v>
      </c>
      <c r="B455" s="6" t="s">
        <v>38</v>
      </c>
      <c r="C455" s="7" t="s">
        <v>38</v>
      </c>
      <c r="D455" s="5" t="s">
        <v>38</v>
      </c>
      <c r="E455" s="5" t="s">
        <v>38</v>
      </c>
      <c r="F455" s="5" t="s">
        <v>38</v>
      </c>
      <c r="G455" s="5" t="s">
        <v>1834</v>
      </c>
      <c r="H455" s="5" t="s">
        <v>38</v>
      </c>
      <c r="I455" s="5" t="s">
        <v>38</v>
      </c>
      <c r="J455" s="5" t="s">
        <v>1835</v>
      </c>
      <c r="K455" s="5" t="s">
        <v>1836</v>
      </c>
    </row>
    <row r="456" spans="1:13" ht="10.5" x14ac:dyDescent="0.4">
      <c r="A456" s="5" t="s">
        <v>38</v>
      </c>
      <c r="B456" s="6" t="s">
        <v>38</v>
      </c>
      <c r="C456" s="7" t="s">
        <v>38</v>
      </c>
      <c r="D456" s="5" t="s">
        <v>38</v>
      </c>
      <c r="E456" s="5" t="s">
        <v>38</v>
      </c>
      <c r="F456" s="5" t="s">
        <v>38</v>
      </c>
      <c r="G456" s="5" t="s">
        <v>696</v>
      </c>
      <c r="H456" s="5" t="s">
        <v>38</v>
      </c>
      <c r="I456" s="5" t="s">
        <v>38</v>
      </c>
      <c r="J456" s="5" t="s">
        <v>697</v>
      </c>
      <c r="K456" s="5" t="s">
        <v>38</v>
      </c>
    </row>
    <row r="457" spans="1:13" ht="84" x14ac:dyDescent="0.4">
      <c r="A457" s="5" t="s">
        <v>38</v>
      </c>
      <c r="B457" s="6" t="s">
        <v>38</v>
      </c>
      <c r="C457" s="7" t="s">
        <v>38</v>
      </c>
      <c r="D457" s="5" t="s">
        <v>38</v>
      </c>
      <c r="E457" s="5" t="s">
        <v>44</v>
      </c>
      <c r="F457" s="5" t="s">
        <v>654</v>
      </c>
      <c r="G457" s="5" t="s">
        <v>1837</v>
      </c>
      <c r="H457" s="5" t="s">
        <v>38</v>
      </c>
      <c r="I457" s="5" t="s">
        <v>38</v>
      </c>
      <c r="J457" s="5" t="s">
        <v>1838</v>
      </c>
      <c r="K457" s="5" t="s">
        <v>633</v>
      </c>
      <c r="L457" s="5" t="s">
        <v>38</v>
      </c>
      <c r="M457" s="5" t="s">
        <v>38</v>
      </c>
    </row>
    <row r="458" spans="1:13" ht="10.5" x14ac:dyDescent="0.4">
      <c r="A458" s="5" t="s">
        <v>38</v>
      </c>
      <c r="B458" s="6" t="s">
        <v>38</v>
      </c>
      <c r="C458" s="7" t="s">
        <v>38</v>
      </c>
      <c r="D458" s="5" t="s">
        <v>38</v>
      </c>
      <c r="E458" s="5" t="s">
        <v>38</v>
      </c>
      <c r="F458" s="5" t="s">
        <v>38</v>
      </c>
      <c r="G458" s="5" t="s">
        <v>1839</v>
      </c>
      <c r="H458" s="5" t="s">
        <v>38</v>
      </c>
      <c r="I458" s="5" t="s">
        <v>38</v>
      </c>
      <c r="J458" s="5" t="s">
        <v>1840</v>
      </c>
      <c r="K458" s="5" t="s">
        <v>38</v>
      </c>
      <c r="L458" s="5" t="s">
        <v>38</v>
      </c>
      <c r="M458" s="5" t="s">
        <v>38</v>
      </c>
    </row>
    <row r="459" spans="1:13" ht="21" x14ac:dyDescent="0.4">
      <c r="A459" s="5" t="s">
        <v>38</v>
      </c>
      <c r="B459" s="6" t="s">
        <v>38</v>
      </c>
      <c r="C459" s="7" t="s">
        <v>38</v>
      </c>
      <c r="D459" s="5" t="s">
        <v>38</v>
      </c>
      <c r="E459" s="5" t="s">
        <v>38</v>
      </c>
      <c r="F459" s="5" t="s">
        <v>38</v>
      </c>
      <c r="G459" s="5" t="s">
        <v>1841</v>
      </c>
      <c r="H459" s="5" t="s">
        <v>38</v>
      </c>
      <c r="I459" s="5" t="s">
        <v>38</v>
      </c>
      <c r="J459" s="5" t="s">
        <v>1842</v>
      </c>
      <c r="K459" s="5" t="s">
        <v>69</v>
      </c>
      <c r="L459" s="5" t="s">
        <v>55</v>
      </c>
      <c r="M459" s="5" t="s">
        <v>56</v>
      </c>
    </row>
    <row r="460" spans="1:13" ht="73.5" x14ac:dyDescent="0.4">
      <c r="A460" s="5" t="s">
        <v>38</v>
      </c>
      <c r="B460" s="6" t="s">
        <v>38</v>
      </c>
      <c r="C460" s="7" t="s">
        <v>38</v>
      </c>
      <c r="D460" s="5" t="s">
        <v>38</v>
      </c>
      <c r="E460" s="5" t="s">
        <v>49</v>
      </c>
      <c r="F460" s="5" t="s">
        <v>658</v>
      </c>
      <c r="G460" s="5" t="s">
        <v>1843</v>
      </c>
      <c r="H460" s="5" t="s">
        <v>38</v>
      </c>
      <c r="I460" s="5" t="s">
        <v>38</v>
      </c>
      <c r="J460" s="5" t="s">
        <v>659</v>
      </c>
      <c r="K460" s="5" t="s">
        <v>1844</v>
      </c>
      <c r="L460" s="5" t="s">
        <v>38</v>
      </c>
      <c r="M460" s="5" t="s">
        <v>38</v>
      </c>
    </row>
    <row r="461" spans="1:13" ht="115.5" x14ac:dyDescent="0.4">
      <c r="A461" s="5" t="s">
        <v>38</v>
      </c>
      <c r="B461" s="6" t="s">
        <v>38</v>
      </c>
      <c r="C461" s="7" t="s">
        <v>38</v>
      </c>
      <c r="D461" s="5" t="s">
        <v>38</v>
      </c>
      <c r="E461" s="5" t="s">
        <v>38</v>
      </c>
      <c r="F461" s="5" t="s">
        <v>38</v>
      </c>
      <c r="G461" s="5" t="s">
        <v>1845</v>
      </c>
      <c r="H461" s="5" t="s">
        <v>38</v>
      </c>
      <c r="I461" s="5" t="s">
        <v>38</v>
      </c>
      <c r="J461" s="5" t="s">
        <v>1846</v>
      </c>
      <c r="K461" s="5" t="s">
        <v>677</v>
      </c>
      <c r="L461" s="5" t="s">
        <v>38</v>
      </c>
      <c r="M461" s="5" t="s">
        <v>38</v>
      </c>
    </row>
    <row r="462" spans="1:13" ht="10.5" x14ac:dyDescent="0.4">
      <c r="A462" s="5" t="s">
        <v>38</v>
      </c>
      <c r="B462" s="6" t="s">
        <v>38</v>
      </c>
      <c r="C462" s="7" t="s">
        <v>38</v>
      </c>
      <c r="D462" s="5" t="s">
        <v>38</v>
      </c>
      <c r="E462" s="5" t="s">
        <v>38</v>
      </c>
      <c r="F462" s="5" t="s">
        <v>38</v>
      </c>
      <c r="G462" s="5" t="s">
        <v>1847</v>
      </c>
      <c r="H462" s="5" t="s">
        <v>38</v>
      </c>
      <c r="I462" s="5" t="s">
        <v>38</v>
      </c>
      <c r="J462" s="5" t="s">
        <v>38</v>
      </c>
      <c r="K462" s="5" t="s">
        <v>38</v>
      </c>
      <c r="L462" s="5" t="s">
        <v>38</v>
      </c>
      <c r="M462" s="5" t="s">
        <v>38</v>
      </c>
    </row>
    <row r="463" spans="1:13" ht="10.5" x14ac:dyDescent="0.4">
      <c r="A463" s="5" t="s">
        <v>38</v>
      </c>
      <c r="B463" s="6" t="s">
        <v>38</v>
      </c>
      <c r="C463" s="7" t="s">
        <v>38</v>
      </c>
      <c r="D463" s="5" t="s">
        <v>38</v>
      </c>
      <c r="E463" s="5" t="s">
        <v>38</v>
      </c>
      <c r="F463" s="5" t="s">
        <v>38</v>
      </c>
      <c r="G463" s="5" t="s">
        <v>1848</v>
      </c>
      <c r="H463" s="5" t="s">
        <v>38</v>
      </c>
      <c r="I463" s="5" t="s">
        <v>38</v>
      </c>
      <c r="J463" s="5" t="s">
        <v>661</v>
      </c>
      <c r="K463" s="5" t="s">
        <v>38</v>
      </c>
      <c r="L463" s="5" t="s">
        <v>38</v>
      </c>
      <c r="M463" s="5" t="s">
        <v>38</v>
      </c>
    </row>
    <row r="464" spans="1:13" ht="31.5" x14ac:dyDescent="0.4">
      <c r="A464" s="5" t="s">
        <v>38</v>
      </c>
      <c r="B464" s="6" t="s">
        <v>38</v>
      </c>
      <c r="C464" s="7" t="s">
        <v>38</v>
      </c>
      <c r="D464" s="5" t="s">
        <v>38</v>
      </c>
      <c r="E464" s="5" t="s">
        <v>38</v>
      </c>
      <c r="F464" s="5" t="s">
        <v>38</v>
      </c>
      <c r="G464" s="5" t="s">
        <v>1849</v>
      </c>
      <c r="H464" s="5" t="s">
        <v>38</v>
      </c>
      <c r="I464" s="5" t="s">
        <v>38</v>
      </c>
      <c r="J464" s="5" t="s">
        <v>662</v>
      </c>
      <c r="K464" s="5" t="s">
        <v>663</v>
      </c>
      <c r="L464" s="5" t="s">
        <v>38</v>
      </c>
      <c r="M464" s="5" t="s">
        <v>38</v>
      </c>
    </row>
    <row r="465" spans="1:13" ht="31.5" x14ac:dyDescent="0.4">
      <c r="A465" s="5" t="s">
        <v>38</v>
      </c>
      <c r="B465" s="6" t="s">
        <v>38</v>
      </c>
      <c r="C465" s="7" t="s">
        <v>38</v>
      </c>
      <c r="D465" s="5" t="s">
        <v>38</v>
      </c>
      <c r="E465" s="5" t="s">
        <v>38</v>
      </c>
      <c r="F465" s="5" t="s">
        <v>38</v>
      </c>
      <c r="G465" s="5" t="s">
        <v>1850</v>
      </c>
      <c r="H465" s="5" t="s">
        <v>38</v>
      </c>
      <c r="I465" s="5" t="s">
        <v>38</v>
      </c>
      <c r="J465" s="5" t="s">
        <v>664</v>
      </c>
      <c r="K465" s="5" t="s">
        <v>635</v>
      </c>
      <c r="L465" s="5" t="s">
        <v>38</v>
      </c>
      <c r="M465" s="5" t="s">
        <v>38</v>
      </c>
    </row>
    <row r="466" spans="1:13" ht="10.5" x14ac:dyDescent="0.4">
      <c r="A466" s="5" t="s">
        <v>38</v>
      </c>
      <c r="B466" s="6" t="s">
        <v>38</v>
      </c>
      <c r="C466" s="7" t="s">
        <v>38</v>
      </c>
      <c r="D466" s="5" t="s">
        <v>38</v>
      </c>
      <c r="E466" s="5" t="s">
        <v>38</v>
      </c>
      <c r="F466" s="5" t="s">
        <v>38</v>
      </c>
      <c r="G466" s="5" t="s">
        <v>1851</v>
      </c>
      <c r="H466" s="5" t="s">
        <v>38</v>
      </c>
      <c r="I466" s="5" t="s">
        <v>38</v>
      </c>
      <c r="J466" s="5" t="s">
        <v>666</v>
      </c>
      <c r="K466" s="5" t="s">
        <v>38</v>
      </c>
      <c r="L466" s="5" t="s">
        <v>38</v>
      </c>
      <c r="M466" s="5" t="s">
        <v>38</v>
      </c>
    </row>
    <row r="467" spans="1:13" ht="10.5" x14ac:dyDescent="0.4">
      <c r="A467" s="5" t="s">
        <v>38</v>
      </c>
      <c r="B467" s="6" t="s">
        <v>38</v>
      </c>
      <c r="C467" s="7" t="s">
        <v>38</v>
      </c>
      <c r="D467" s="5" t="s">
        <v>38</v>
      </c>
      <c r="E467" s="5" t="s">
        <v>38</v>
      </c>
      <c r="F467" s="5" t="s">
        <v>38</v>
      </c>
      <c r="G467" s="5" t="s">
        <v>1852</v>
      </c>
      <c r="H467" s="5" t="s">
        <v>38</v>
      </c>
      <c r="I467" s="5" t="s">
        <v>38</v>
      </c>
      <c r="J467" s="5" t="s">
        <v>667</v>
      </c>
      <c r="K467" s="5" t="s">
        <v>38</v>
      </c>
      <c r="L467" s="5" t="s">
        <v>38</v>
      </c>
      <c r="M467" s="5" t="s">
        <v>38</v>
      </c>
    </row>
    <row r="468" spans="1:13" ht="31.5" x14ac:dyDescent="0.4">
      <c r="A468" s="5" t="s">
        <v>38</v>
      </c>
      <c r="B468" s="6" t="s">
        <v>38</v>
      </c>
      <c r="C468" s="7" t="s">
        <v>38</v>
      </c>
      <c r="D468" s="5" t="s">
        <v>38</v>
      </c>
      <c r="E468" s="5" t="s">
        <v>38</v>
      </c>
      <c r="F468" s="5" t="s">
        <v>38</v>
      </c>
      <c r="G468" s="5" t="s">
        <v>1853</v>
      </c>
      <c r="H468" s="5" t="s">
        <v>38</v>
      </c>
      <c r="I468" s="5" t="s">
        <v>38</v>
      </c>
      <c r="J468" s="5" t="s">
        <v>1854</v>
      </c>
      <c r="K468" s="5" t="s">
        <v>642</v>
      </c>
      <c r="L468" s="5" t="s">
        <v>38</v>
      </c>
      <c r="M468" s="5" t="s">
        <v>38</v>
      </c>
    </row>
    <row r="469" spans="1:13" ht="115.5" x14ac:dyDescent="0.4">
      <c r="A469" s="5" t="s">
        <v>38</v>
      </c>
      <c r="B469" s="6" t="s">
        <v>38</v>
      </c>
      <c r="C469" s="7" t="s">
        <v>38</v>
      </c>
      <c r="D469" s="5" t="s">
        <v>38</v>
      </c>
      <c r="E469" s="5" t="s">
        <v>38</v>
      </c>
      <c r="F469" s="5" t="s">
        <v>38</v>
      </c>
      <c r="G469" s="5" t="s">
        <v>1855</v>
      </c>
      <c r="H469" s="5" t="s">
        <v>38</v>
      </c>
      <c r="I469" s="5" t="s">
        <v>38</v>
      </c>
      <c r="J469" s="5" t="s">
        <v>1856</v>
      </c>
      <c r="K469" s="5" t="s">
        <v>1857</v>
      </c>
      <c r="L469" s="5" t="s">
        <v>38</v>
      </c>
      <c r="M469" s="5" t="s">
        <v>38</v>
      </c>
    </row>
    <row r="470" spans="1:13" ht="31.5" x14ac:dyDescent="0.4">
      <c r="A470" s="5" t="s">
        <v>38</v>
      </c>
      <c r="B470" s="6" t="s">
        <v>38</v>
      </c>
      <c r="C470" s="7" t="s">
        <v>38</v>
      </c>
      <c r="D470" s="5" t="s">
        <v>38</v>
      </c>
      <c r="E470" s="5" t="s">
        <v>38</v>
      </c>
      <c r="F470" s="5" t="s">
        <v>38</v>
      </c>
      <c r="G470" s="5" t="s">
        <v>1858</v>
      </c>
      <c r="H470" s="5" t="s">
        <v>38</v>
      </c>
      <c r="I470" s="5" t="s">
        <v>38</v>
      </c>
      <c r="J470" s="5" t="s">
        <v>1859</v>
      </c>
      <c r="K470" s="5" t="s">
        <v>642</v>
      </c>
      <c r="L470" s="5" t="s">
        <v>38</v>
      </c>
      <c r="M470" s="5" t="s">
        <v>38</v>
      </c>
    </row>
    <row r="471" spans="1:13" ht="10.5" x14ac:dyDescent="0.4">
      <c r="A471" s="5" t="s">
        <v>38</v>
      </c>
      <c r="B471" s="6" t="s">
        <v>38</v>
      </c>
      <c r="C471" s="7" t="s">
        <v>38</v>
      </c>
      <c r="D471" s="5" t="s">
        <v>38</v>
      </c>
      <c r="E471" s="5" t="s">
        <v>38</v>
      </c>
      <c r="F471" s="5" t="s">
        <v>38</v>
      </c>
      <c r="G471" s="5" t="s">
        <v>1860</v>
      </c>
      <c r="H471" s="5" t="s">
        <v>38</v>
      </c>
      <c r="I471" s="5" t="s">
        <v>38</v>
      </c>
      <c r="J471" s="5" t="s">
        <v>1861</v>
      </c>
      <c r="K471" s="5" t="s">
        <v>38</v>
      </c>
      <c r="L471" s="5" t="s">
        <v>38</v>
      </c>
      <c r="M471" s="5" t="s">
        <v>38</v>
      </c>
    </row>
    <row r="472" spans="1:13" ht="42" x14ac:dyDescent="0.4">
      <c r="A472" s="5" t="s">
        <v>38</v>
      </c>
      <c r="B472" s="6" t="s">
        <v>38</v>
      </c>
      <c r="C472" s="7" t="s">
        <v>38</v>
      </c>
      <c r="D472" s="5" t="s">
        <v>38</v>
      </c>
      <c r="E472" s="5" t="s">
        <v>38</v>
      </c>
      <c r="F472" s="5" t="s">
        <v>38</v>
      </c>
      <c r="G472" s="5" t="s">
        <v>1818</v>
      </c>
      <c r="H472" s="5" t="s">
        <v>38</v>
      </c>
      <c r="I472" s="5" t="s">
        <v>38</v>
      </c>
      <c r="J472" s="5" t="s">
        <v>636</v>
      </c>
      <c r="K472" s="5" t="s">
        <v>637</v>
      </c>
      <c r="L472" s="5" t="s">
        <v>38</v>
      </c>
      <c r="M472" s="5" t="s">
        <v>38</v>
      </c>
    </row>
    <row r="473" spans="1:13" ht="115.5" x14ac:dyDescent="0.4">
      <c r="A473" s="5" t="s">
        <v>38</v>
      </c>
      <c r="B473" s="6" t="s">
        <v>38</v>
      </c>
      <c r="C473" s="7" t="s">
        <v>38</v>
      </c>
      <c r="D473" s="5" t="s">
        <v>38</v>
      </c>
      <c r="E473" s="5" t="s">
        <v>70</v>
      </c>
      <c r="F473" s="5" t="s">
        <v>668</v>
      </c>
      <c r="G473" s="5" t="s">
        <v>1862</v>
      </c>
      <c r="H473" s="5" t="s">
        <v>38</v>
      </c>
      <c r="I473" s="5" t="s">
        <v>38</v>
      </c>
      <c r="J473" s="5" t="s">
        <v>38</v>
      </c>
      <c r="K473" s="5" t="s">
        <v>677</v>
      </c>
      <c r="L473" s="5" t="s">
        <v>38</v>
      </c>
      <c r="M473" s="5" t="s">
        <v>38</v>
      </c>
    </row>
    <row r="474" spans="1:13" ht="63" x14ac:dyDescent="0.4">
      <c r="A474" s="5" t="s">
        <v>38</v>
      </c>
      <c r="B474" s="6" t="s">
        <v>38</v>
      </c>
      <c r="C474" s="7" t="s">
        <v>38</v>
      </c>
      <c r="D474" s="5" t="s">
        <v>38</v>
      </c>
      <c r="E474" s="5" t="s">
        <v>38</v>
      </c>
      <c r="F474" s="5" t="s">
        <v>38</v>
      </c>
      <c r="G474" s="5" t="s">
        <v>1863</v>
      </c>
      <c r="H474" s="5" t="s">
        <v>38</v>
      </c>
      <c r="I474" s="5" t="s">
        <v>38</v>
      </c>
      <c r="J474" s="5" t="s">
        <v>1864</v>
      </c>
      <c r="K474" s="5" t="s">
        <v>671</v>
      </c>
      <c r="L474" s="5" t="s">
        <v>55</v>
      </c>
      <c r="M474" s="5" t="s">
        <v>56</v>
      </c>
    </row>
    <row r="475" spans="1:13" ht="42" x14ac:dyDescent="0.4">
      <c r="A475" s="5" t="s">
        <v>38</v>
      </c>
      <c r="B475" s="6" t="s">
        <v>38</v>
      </c>
      <c r="C475" s="7" t="s">
        <v>38</v>
      </c>
      <c r="D475" s="5" t="s">
        <v>38</v>
      </c>
      <c r="E475" s="5" t="s">
        <v>38</v>
      </c>
      <c r="F475" s="5" t="s">
        <v>38</v>
      </c>
      <c r="G475" s="5" t="s">
        <v>1865</v>
      </c>
      <c r="H475" s="5" t="s">
        <v>38</v>
      </c>
      <c r="I475" s="5" t="s">
        <v>38</v>
      </c>
      <c r="J475" s="5" t="s">
        <v>670</v>
      </c>
      <c r="K475" s="5" t="s">
        <v>38</v>
      </c>
      <c r="L475" s="5" t="s">
        <v>38</v>
      </c>
      <c r="M475" s="5" t="s">
        <v>38</v>
      </c>
    </row>
    <row r="476" spans="1:13" ht="115.5" x14ac:dyDescent="0.4">
      <c r="A476" s="5" t="s">
        <v>38</v>
      </c>
      <c r="B476" s="6" t="s">
        <v>38</v>
      </c>
      <c r="C476" s="7" t="s">
        <v>38</v>
      </c>
      <c r="D476" s="5" t="s">
        <v>38</v>
      </c>
      <c r="E476" s="5" t="s">
        <v>38</v>
      </c>
      <c r="F476" s="5" t="s">
        <v>38</v>
      </c>
      <c r="G476" s="5" t="s">
        <v>1866</v>
      </c>
      <c r="H476" s="5" t="s">
        <v>38</v>
      </c>
      <c r="I476" s="5" t="s">
        <v>38</v>
      </c>
      <c r="J476" s="5" t="s">
        <v>668</v>
      </c>
      <c r="K476" s="5" t="s">
        <v>677</v>
      </c>
      <c r="L476" s="5" t="s">
        <v>38</v>
      </c>
      <c r="M476" s="5" t="s">
        <v>38</v>
      </c>
    </row>
    <row r="477" spans="1:13" ht="10.5" x14ac:dyDescent="0.4">
      <c r="A477" s="5" t="s">
        <v>38</v>
      </c>
      <c r="B477" s="6" t="s">
        <v>38</v>
      </c>
      <c r="C477" s="7" t="s">
        <v>38</v>
      </c>
      <c r="D477" s="5" t="s">
        <v>38</v>
      </c>
      <c r="E477" s="5" t="s">
        <v>38</v>
      </c>
      <c r="F477" s="5" t="s">
        <v>38</v>
      </c>
      <c r="G477" s="5" t="s">
        <v>1867</v>
      </c>
      <c r="H477" s="5" t="s">
        <v>38</v>
      </c>
      <c r="I477" s="5" t="s">
        <v>38</v>
      </c>
      <c r="J477" s="5" t="s">
        <v>38</v>
      </c>
      <c r="K477" s="5" t="s">
        <v>38</v>
      </c>
      <c r="L477" s="5" t="s">
        <v>38</v>
      </c>
      <c r="M477" s="5" t="s">
        <v>38</v>
      </c>
    </row>
    <row r="478" spans="1:13" ht="10.5" x14ac:dyDescent="0.4">
      <c r="A478" s="5" t="s">
        <v>38</v>
      </c>
      <c r="B478" s="6" t="s">
        <v>38</v>
      </c>
      <c r="C478" s="7" t="s">
        <v>38</v>
      </c>
      <c r="D478" s="5" t="s">
        <v>38</v>
      </c>
      <c r="E478" s="5" t="s">
        <v>38</v>
      </c>
      <c r="F478" s="5" t="s">
        <v>38</v>
      </c>
      <c r="G478" s="5" t="s">
        <v>1868</v>
      </c>
      <c r="H478" s="5" t="s">
        <v>38</v>
      </c>
      <c r="I478" s="5" t="s">
        <v>38</v>
      </c>
      <c r="J478" s="5" t="s">
        <v>38</v>
      </c>
      <c r="K478" s="5" t="s">
        <v>259</v>
      </c>
      <c r="L478" s="5" t="s">
        <v>38</v>
      </c>
      <c r="M478" s="5" t="s">
        <v>38</v>
      </c>
    </row>
    <row r="479" spans="1:13" ht="115.5" x14ac:dyDescent="0.4">
      <c r="A479" s="5" t="s">
        <v>38</v>
      </c>
      <c r="B479" s="6" t="s">
        <v>38</v>
      </c>
      <c r="C479" s="7" t="s">
        <v>38</v>
      </c>
      <c r="D479" s="5" t="s">
        <v>38</v>
      </c>
      <c r="E479" s="5" t="s">
        <v>74</v>
      </c>
      <c r="F479" s="5" t="s">
        <v>675</v>
      </c>
      <c r="G479" s="5" t="s">
        <v>1869</v>
      </c>
      <c r="H479" s="5" t="s">
        <v>38</v>
      </c>
      <c r="I479" s="5" t="s">
        <v>38</v>
      </c>
      <c r="J479" s="5" t="s">
        <v>676</v>
      </c>
      <c r="K479" s="5" t="s">
        <v>677</v>
      </c>
      <c r="L479" s="5" t="s">
        <v>38</v>
      </c>
      <c r="M479" s="5" t="s">
        <v>38</v>
      </c>
    </row>
    <row r="480" spans="1:13" ht="10.5" x14ac:dyDescent="0.4">
      <c r="A480" s="5" t="s">
        <v>38</v>
      </c>
      <c r="B480" s="6" t="s">
        <v>38</v>
      </c>
      <c r="C480" s="7" t="s">
        <v>38</v>
      </c>
      <c r="D480" s="5" t="s">
        <v>38</v>
      </c>
      <c r="E480" s="5" t="s">
        <v>38</v>
      </c>
      <c r="F480" s="5" t="s">
        <v>38</v>
      </c>
      <c r="G480" s="5" t="s">
        <v>1870</v>
      </c>
      <c r="H480" s="5" t="s">
        <v>38</v>
      </c>
      <c r="I480" s="5" t="s">
        <v>38</v>
      </c>
      <c r="J480" s="5" t="s">
        <v>1871</v>
      </c>
      <c r="K480" s="5" t="s">
        <v>38</v>
      </c>
      <c r="L480" s="5" t="s">
        <v>38</v>
      </c>
      <c r="M480" s="5" t="s">
        <v>38</v>
      </c>
    </row>
    <row r="481" spans="1:13" ht="84" x14ac:dyDescent="0.4">
      <c r="A481" s="5" t="s">
        <v>38</v>
      </c>
      <c r="B481" s="6" t="s">
        <v>38</v>
      </c>
      <c r="C481" s="7" t="s">
        <v>38</v>
      </c>
      <c r="D481" s="5" t="s">
        <v>38</v>
      </c>
      <c r="E481" s="5" t="s">
        <v>78</v>
      </c>
      <c r="F481" s="5" t="s">
        <v>678</v>
      </c>
      <c r="G481" s="5" t="s">
        <v>679</v>
      </c>
      <c r="H481" s="5" t="s">
        <v>38</v>
      </c>
      <c r="I481" s="5" t="s">
        <v>38</v>
      </c>
      <c r="J481" s="5" t="s">
        <v>38</v>
      </c>
      <c r="K481" s="5" t="s">
        <v>1872</v>
      </c>
      <c r="L481" s="5" t="s">
        <v>38</v>
      </c>
      <c r="M481" s="5" t="s">
        <v>38</v>
      </c>
    </row>
    <row r="482" spans="1:13" ht="115.5" x14ac:dyDescent="0.4">
      <c r="A482" s="5" t="s">
        <v>38</v>
      </c>
      <c r="B482" s="6" t="s">
        <v>38</v>
      </c>
      <c r="C482" s="7" t="s">
        <v>38</v>
      </c>
      <c r="D482" s="5" t="s">
        <v>38</v>
      </c>
      <c r="E482" s="5" t="s">
        <v>38</v>
      </c>
      <c r="F482" s="5" t="s">
        <v>38</v>
      </c>
      <c r="G482" s="5" t="s">
        <v>1873</v>
      </c>
      <c r="H482" s="5" t="s">
        <v>38</v>
      </c>
      <c r="I482" s="5" t="s">
        <v>38</v>
      </c>
      <c r="J482" s="5" t="s">
        <v>38</v>
      </c>
      <c r="K482" s="5" t="s">
        <v>677</v>
      </c>
      <c r="L482" s="5" t="s">
        <v>38</v>
      </c>
      <c r="M482" s="5" t="s">
        <v>38</v>
      </c>
    </row>
    <row r="483" spans="1:13" ht="10.5" x14ac:dyDescent="0.4">
      <c r="A483" s="5" t="s">
        <v>38</v>
      </c>
      <c r="B483" s="6" t="s">
        <v>38</v>
      </c>
      <c r="C483" s="7" t="s">
        <v>38</v>
      </c>
      <c r="D483" s="5" t="s">
        <v>38</v>
      </c>
      <c r="E483" s="5" t="s">
        <v>38</v>
      </c>
      <c r="F483" s="5" t="s">
        <v>38</v>
      </c>
      <c r="G483" s="5" t="s">
        <v>1874</v>
      </c>
      <c r="H483" s="5" t="s">
        <v>38</v>
      </c>
      <c r="I483" s="5" t="s">
        <v>38</v>
      </c>
      <c r="J483" s="5" t="s">
        <v>38</v>
      </c>
      <c r="K483" s="5" t="s">
        <v>38</v>
      </c>
      <c r="L483" s="5" t="s">
        <v>38</v>
      </c>
      <c r="M483" s="5" t="s">
        <v>38</v>
      </c>
    </row>
    <row r="484" spans="1:13" ht="10.5" x14ac:dyDescent="0.4">
      <c r="A484" s="5" t="s">
        <v>38</v>
      </c>
      <c r="B484" s="6" t="s">
        <v>38</v>
      </c>
      <c r="C484" s="7" t="s">
        <v>38</v>
      </c>
      <c r="D484" s="5" t="s">
        <v>38</v>
      </c>
      <c r="E484" s="5" t="s">
        <v>38</v>
      </c>
      <c r="F484" s="5" t="s">
        <v>38</v>
      </c>
      <c r="G484" s="5" t="s">
        <v>1875</v>
      </c>
      <c r="H484" s="5" t="s">
        <v>38</v>
      </c>
      <c r="I484" s="5" t="s">
        <v>38</v>
      </c>
      <c r="J484" s="5" t="s">
        <v>38</v>
      </c>
      <c r="K484" s="5" t="s">
        <v>38</v>
      </c>
      <c r="L484" s="5" t="s">
        <v>38</v>
      </c>
      <c r="M484" s="5" t="s">
        <v>38</v>
      </c>
    </row>
    <row r="485" spans="1:13" ht="63" x14ac:dyDescent="0.4">
      <c r="A485" s="5" t="s">
        <v>38</v>
      </c>
      <c r="B485" s="6" t="s">
        <v>38</v>
      </c>
      <c r="C485" s="7" t="s">
        <v>38</v>
      </c>
      <c r="D485" s="5" t="s">
        <v>38</v>
      </c>
      <c r="E485" s="5" t="s">
        <v>38</v>
      </c>
      <c r="F485" s="5" t="s">
        <v>38</v>
      </c>
      <c r="G485" s="5" t="s">
        <v>1876</v>
      </c>
      <c r="H485" s="5" t="s">
        <v>38</v>
      </c>
      <c r="I485" s="5" t="s">
        <v>38</v>
      </c>
      <c r="J485" s="5" t="s">
        <v>38</v>
      </c>
      <c r="K485" s="5" t="s">
        <v>1877</v>
      </c>
      <c r="L485" s="5" t="s">
        <v>38</v>
      </c>
      <c r="M485" s="5" t="s">
        <v>38</v>
      </c>
    </row>
    <row r="486" spans="1:13" ht="31.5" x14ac:dyDescent="0.4">
      <c r="A486" s="5" t="s">
        <v>38</v>
      </c>
      <c r="B486" s="6" t="s">
        <v>38</v>
      </c>
      <c r="C486" s="7" t="s">
        <v>38</v>
      </c>
      <c r="D486" s="5" t="s">
        <v>38</v>
      </c>
      <c r="E486" s="5" t="s">
        <v>38</v>
      </c>
      <c r="F486" s="5" t="s">
        <v>38</v>
      </c>
      <c r="G486" s="5" t="s">
        <v>1878</v>
      </c>
      <c r="H486" s="5" t="s">
        <v>38</v>
      </c>
      <c r="I486" s="5" t="s">
        <v>38</v>
      </c>
      <c r="J486" s="5" t="s">
        <v>38</v>
      </c>
      <c r="K486" s="5" t="s">
        <v>635</v>
      </c>
      <c r="L486" s="5" t="s">
        <v>38</v>
      </c>
      <c r="M486" s="5" t="s">
        <v>38</v>
      </c>
    </row>
    <row r="487" spans="1:13" ht="10.5" x14ac:dyDescent="0.4">
      <c r="A487" s="5" t="s">
        <v>38</v>
      </c>
      <c r="B487" s="6" t="s">
        <v>38</v>
      </c>
      <c r="C487" s="7" t="s">
        <v>38</v>
      </c>
      <c r="D487" s="5" t="s">
        <v>38</v>
      </c>
      <c r="E487" s="5" t="s">
        <v>38</v>
      </c>
      <c r="F487" s="5" t="s">
        <v>38</v>
      </c>
      <c r="G487" s="5" t="s">
        <v>1879</v>
      </c>
      <c r="H487" s="5" t="s">
        <v>38</v>
      </c>
      <c r="I487" s="5" t="s">
        <v>38</v>
      </c>
      <c r="J487" s="5" t="s">
        <v>38</v>
      </c>
      <c r="K487" s="5" t="s">
        <v>38</v>
      </c>
      <c r="L487" s="5" t="s">
        <v>38</v>
      </c>
      <c r="M487" s="5" t="s">
        <v>38</v>
      </c>
    </row>
    <row r="488" spans="1:13" ht="10.5" x14ac:dyDescent="0.4">
      <c r="A488" s="5" t="s">
        <v>38</v>
      </c>
      <c r="B488" s="6" t="s">
        <v>38</v>
      </c>
      <c r="C488" s="7" t="s">
        <v>38</v>
      </c>
      <c r="D488" s="5" t="s">
        <v>38</v>
      </c>
      <c r="E488" s="5" t="s">
        <v>38</v>
      </c>
      <c r="F488" s="5" t="s">
        <v>38</v>
      </c>
      <c r="G488" s="5" t="s">
        <v>1880</v>
      </c>
      <c r="H488" s="5" t="s">
        <v>38</v>
      </c>
      <c r="I488" s="5" t="s">
        <v>38</v>
      </c>
      <c r="J488" s="5" t="s">
        <v>38</v>
      </c>
      <c r="K488" s="5" t="s">
        <v>38</v>
      </c>
      <c r="L488" s="5" t="s">
        <v>38</v>
      </c>
      <c r="M488" s="5" t="s">
        <v>38</v>
      </c>
    </row>
    <row r="489" spans="1:13" ht="31.5" x14ac:dyDescent="0.4">
      <c r="A489" s="5" t="s">
        <v>38</v>
      </c>
      <c r="B489" s="6" t="s">
        <v>38</v>
      </c>
      <c r="C489" s="7" t="s">
        <v>38</v>
      </c>
      <c r="D489" s="5" t="s">
        <v>38</v>
      </c>
      <c r="E489" s="5" t="s">
        <v>38</v>
      </c>
      <c r="F489" s="5" t="s">
        <v>38</v>
      </c>
      <c r="G489" s="5" t="s">
        <v>1881</v>
      </c>
      <c r="H489" s="5" t="s">
        <v>38</v>
      </c>
      <c r="I489" s="5" t="s">
        <v>38</v>
      </c>
      <c r="J489" s="5" t="s">
        <v>38</v>
      </c>
      <c r="K489" s="5" t="s">
        <v>642</v>
      </c>
      <c r="L489" s="5" t="s">
        <v>38</v>
      </c>
      <c r="M489" s="5" t="s">
        <v>38</v>
      </c>
    </row>
    <row r="490" spans="1:13" ht="10.5" x14ac:dyDescent="0.4">
      <c r="A490" s="5" t="s">
        <v>38</v>
      </c>
      <c r="B490" s="6" t="s">
        <v>38</v>
      </c>
      <c r="C490" s="7" t="s">
        <v>38</v>
      </c>
      <c r="D490" s="5" t="s">
        <v>38</v>
      </c>
      <c r="E490" s="5" t="s">
        <v>38</v>
      </c>
      <c r="F490" s="5" t="s">
        <v>38</v>
      </c>
      <c r="G490" s="5" t="s">
        <v>1882</v>
      </c>
      <c r="H490" s="5" t="s">
        <v>38</v>
      </c>
      <c r="I490" s="5" t="s">
        <v>38</v>
      </c>
      <c r="J490" s="5" t="s">
        <v>38</v>
      </c>
      <c r="K490" s="5" t="s">
        <v>38</v>
      </c>
      <c r="L490" s="5" t="s">
        <v>38</v>
      </c>
      <c r="M490" s="5" t="s">
        <v>38</v>
      </c>
    </row>
    <row r="491" spans="1:13" ht="42" x14ac:dyDescent="0.4">
      <c r="A491" s="5" t="s">
        <v>38</v>
      </c>
      <c r="B491" s="6" t="s">
        <v>38</v>
      </c>
      <c r="C491" s="7" t="s">
        <v>38</v>
      </c>
      <c r="D491" s="5" t="s">
        <v>38</v>
      </c>
      <c r="E491" s="5" t="s">
        <v>38</v>
      </c>
      <c r="F491" s="5" t="s">
        <v>38</v>
      </c>
      <c r="G491" s="5" t="s">
        <v>636</v>
      </c>
      <c r="H491" s="5" t="s">
        <v>38</v>
      </c>
      <c r="I491" s="5" t="s">
        <v>38</v>
      </c>
      <c r="J491" s="5" t="s">
        <v>38</v>
      </c>
      <c r="K491" s="5" t="s">
        <v>637</v>
      </c>
      <c r="L491" s="5" t="s">
        <v>38</v>
      </c>
      <c r="M491" s="5" t="s">
        <v>38</v>
      </c>
    </row>
    <row r="492" spans="1:13" ht="115.5" x14ac:dyDescent="0.4">
      <c r="A492" s="5" t="s">
        <v>38</v>
      </c>
      <c r="B492" s="6" t="s">
        <v>38</v>
      </c>
      <c r="C492" s="7" t="s">
        <v>38</v>
      </c>
      <c r="D492" s="5" t="s">
        <v>38</v>
      </c>
      <c r="E492" s="5" t="s">
        <v>93</v>
      </c>
      <c r="F492" s="5" t="s">
        <v>1883</v>
      </c>
      <c r="G492" s="5" t="s">
        <v>1884</v>
      </c>
      <c r="H492" s="5" t="s">
        <v>38</v>
      </c>
      <c r="I492" s="5" t="s">
        <v>38</v>
      </c>
      <c r="J492" s="5" t="s">
        <v>38</v>
      </c>
      <c r="K492" s="5" t="s">
        <v>677</v>
      </c>
      <c r="L492" s="5" t="s">
        <v>38</v>
      </c>
      <c r="M492" s="5" t="s">
        <v>38</v>
      </c>
    </row>
    <row r="493" spans="1:13" ht="73.5" x14ac:dyDescent="0.4">
      <c r="A493" s="5" t="s">
        <v>38</v>
      </c>
      <c r="B493" s="6" t="s">
        <v>38</v>
      </c>
      <c r="C493" s="7" t="s">
        <v>38</v>
      </c>
      <c r="D493" s="5" t="s">
        <v>38</v>
      </c>
      <c r="E493" s="5" t="s">
        <v>38</v>
      </c>
      <c r="F493" s="5" t="s">
        <v>38</v>
      </c>
      <c r="G493" s="5" t="s">
        <v>1885</v>
      </c>
      <c r="H493" s="5" t="s">
        <v>38</v>
      </c>
      <c r="I493" s="5" t="s">
        <v>38</v>
      </c>
      <c r="J493" s="5" t="s">
        <v>38</v>
      </c>
      <c r="K493" s="5" t="s">
        <v>1886</v>
      </c>
      <c r="L493" s="5" t="s">
        <v>38</v>
      </c>
      <c r="M493" s="5" t="s">
        <v>38</v>
      </c>
    </row>
    <row r="494" spans="1:13" ht="10.5" x14ac:dyDescent="0.4">
      <c r="A494" s="5" t="s">
        <v>38</v>
      </c>
      <c r="B494" s="6" t="s">
        <v>38</v>
      </c>
      <c r="C494" s="7" t="s">
        <v>38</v>
      </c>
      <c r="D494" s="5" t="s">
        <v>38</v>
      </c>
      <c r="E494" s="5" t="s">
        <v>38</v>
      </c>
      <c r="F494" s="5" t="s">
        <v>38</v>
      </c>
      <c r="G494" s="5" t="s">
        <v>1887</v>
      </c>
      <c r="H494" s="5" t="s">
        <v>38</v>
      </c>
      <c r="I494" s="5" t="s">
        <v>38</v>
      </c>
      <c r="J494" s="5" t="s">
        <v>38</v>
      </c>
      <c r="K494" s="5" t="s">
        <v>38</v>
      </c>
      <c r="L494" s="5" t="s">
        <v>38</v>
      </c>
      <c r="M494" s="5" t="s">
        <v>38</v>
      </c>
    </row>
    <row r="495" spans="1:13" ht="115.5" x14ac:dyDescent="0.4">
      <c r="A495" s="5" t="s">
        <v>38</v>
      </c>
      <c r="B495" s="6" t="s">
        <v>38</v>
      </c>
      <c r="C495" s="7" t="s">
        <v>38</v>
      </c>
      <c r="D495" s="5" t="s">
        <v>38</v>
      </c>
      <c r="E495" s="5" t="s">
        <v>38</v>
      </c>
      <c r="F495" s="5" t="s">
        <v>38</v>
      </c>
      <c r="G495" s="5" t="s">
        <v>1888</v>
      </c>
      <c r="H495" s="5" t="s">
        <v>38</v>
      </c>
      <c r="I495" s="5" t="s">
        <v>38</v>
      </c>
      <c r="J495" s="5" t="s">
        <v>38</v>
      </c>
      <c r="K495" s="5" t="s">
        <v>677</v>
      </c>
      <c r="L495" s="5" t="s">
        <v>38</v>
      </c>
      <c r="M495" s="5" t="s">
        <v>38</v>
      </c>
    </row>
    <row r="496" spans="1:13" ht="10.5" x14ac:dyDescent="0.4">
      <c r="A496" s="5" t="s">
        <v>38</v>
      </c>
      <c r="B496" s="6" t="s">
        <v>38</v>
      </c>
      <c r="C496" s="7" t="s">
        <v>38</v>
      </c>
      <c r="D496" s="5" t="s">
        <v>38</v>
      </c>
      <c r="E496" s="5" t="s">
        <v>38</v>
      </c>
      <c r="F496" s="5" t="s">
        <v>38</v>
      </c>
      <c r="G496" s="5" t="s">
        <v>1889</v>
      </c>
      <c r="H496" s="5" t="s">
        <v>38</v>
      </c>
      <c r="I496" s="5" t="s">
        <v>38</v>
      </c>
      <c r="J496" s="5" t="s">
        <v>38</v>
      </c>
      <c r="K496" s="5" t="s">
        <v>38</v>
      </c>
      <c r="L496" s="5" t="s">
        <v>38</v>
      </c>
      <c r="M496" s="5" t="s">
        <v>38</v>
      </c>
    </row>
    <row r="497" spans="1:13" ht="10.5" x14ac:dyDescent="0.4">
      <c r="A497" s="5" t="s">
        <v>38</v>
      </c>
      <c r="B497" s="6" t="s">
        <v>38</v>
      </c>
      <c r="C497" s="7" t="s">
        <v>38</v>
      </c>
      <c r="D497" s="5" t="s">
        <v>38</v>
      </c>
      <c r="E497" s="5" t="s">
        <v>38</v>
      </c>
      <c r="F497" s="5" t="s">
        <v>38</v>
      </c>
      <c r="G497" s="5" t="s">
        <v>1890</v>
      </c>
      <c r="H497" s="5" t="s">
        <v>38</v>
      </c>
      <c r="I497" s="5" t="s">
        <v>38</v>
      </c>
      <c r="J497" s="5" t="s">
        <v>38</v>
      </c>
      <c r="K497" s="5" t="s">
        <v>259</v>
      </c>
      <c r="L497" s="5" t="s">
        <v>38</v>
      </c>
      <c r="M497" s="5" t="s">
        <v>38</v>
      </c>
    </row>
    <row r="498" spans="1:13" ht="105" x14ac:dyDescent="0.4">
      <c r="A498" s="5" t="s">
        <v>38</v>
      </c>
      <c r="B498" s="6" t="s">
        <v>38</v>
      </c>
      <c r="C498" s="7" t="s">
        <v>38</v>
      </c>
      <c r="D498" s="5" t="s">
        <v>38</v>
      </c>
      <c r="E498" s="5" t="s">
        <v>98</v>
      </c>
      <c r="F498" s="5" t="s">
        <v>1891</v>
      </c>
      <c r="G498" s="5" t="s">
        <v>1892</v>
      </c>
      <c r="H498" s="5" t="s">
        <v>38</v>
      </c>
      <c r="I498" s="5" t="s">
        <v>38</v>
      </c>
      <c r="J498" s="5" t="s">
        <v>38</v>
      </c>
      <c r="K498" s="5" t="s">
        <v>1893</v>
      </c>
      <c r="L498" s="5" t="s">
        <v>38</v>
      </c>
      <c r="M498" s="5" t="s">
        <v>38</v>
      </c>
    </row>
    <row r="499" spans="1:13" ht="10.5" x14ac:dyDescent="0.4">
      <c r="A499" s="5" t="s">
        <v>38</v>
      </c>
      <c r="B499" s="6" t="s">
        <v>38</v>
      </c>
      <c r="C499" s="7" t="s">
        <v>38</v>
      </c>
      <c r="D499" s="5" t="s">
        <v>38</v>
      </c>
      <c r="E499" s="5" t="s">
        <v>38</v>
      </c>
      <c r="F499" s="5" t="s">
        <v>38</v>
      </c>
      <c r="G499" s="5" t="s">
        <v>1894</v>
      </c>
      <c r="H499" s="5" t="s">
        <v>38</v>
      </c>
      <c r="I499" s="5" t="s">
        <v>38</v>
      </c>
      <c r="J499" s="5" t="s">
        <v>38</v>
      </c>
      <c r="K499" s="5" t="s">
        <v>38</v>
      </c>
      <c r="L499" s="5" t="s">
        <v>38</v>
      </c>
      <c r="M499" s="5" t="s">
        <v>38</v>
      </c>
    </row>
    <row r="500" spans="1:13" ht="52.5" x14ac:dyDescent="0.4">
      <c r="A500" s="5" t="s">
        <v>38</v>
      </c>
      <c r="B500" s="6" t="s">
        <v>38</v>
      </c>
      <c r="C500" s="7" t="s">
        <v>38</v>
      </c>
      <c r="D500" s="5" t="s">
        <v>38</v>
      </c>
      <c r="E500" s="5" t="s">
        <v>174</v>
      </c>
      <c r="F500" s="5" t="s">
        <v>680</v>
      </c>
      <c r="G500" s="5" t="s">
        <v>1895</v>
      </c>
      <c r="H500" s="5" t="s">
        <v>38</v>
      </c>
      <c r="I500" s="5" t="s">
        <v>38</v>
      </c>
      <c r="J500" s="5" t="s">
        <v>687</v>
      </c>
      <c r="K500" s="5" t="s">
        <v>688</v>
      </c>
      <c r="L500" s="5" t="s">
        <v>38</v>
      </c>
      <c r="M500" s="5" t="s">
        <v>38</v>
      </c>
    </row>
    <row r="501" spans="1:13" ht="31.5" x14ac:dyDescent="0.4">
      <c r="A501" s="5" t="s">
        <v>38</v>
      </c>
      <c r="B501" s="6" t="s">
        <v>38</v>
      </c>
      <c r="C501" s="7" t="s">
        <v>38</v>
      </c>
      <c r="D501" s="5" t="s">
        <v>38</v>
      </c>
      <c r="E501" s="5" t="s">
        <v>38</v>
      </c>
      <c r="F501" s="5" t="s">
        <v>38</v>
      </c>
      <c r="G501" s="5" t="s">
        <v>1896</v>
      </c>
      <c r="H501" s="5" t="s">
        <v>38</v>
      </c>
      <c r="I501" s="5" t="s">
        <v>38</v>
      </c>
      <c r="J501" s="5" t="s">
        <v>689</v>
      </c>
      <c r="K501" s="5" t="s">
        <v>690</v>
      </c>
      <c r="L501" s="5" t="s">
        <v>38</v>
      </c>
      <c r="M501" s="5" t="s">
        <v>38</v>
      </c>
    </row>
    <row r="502" spans="1:13" ht="31.5" x14ac:dyDescent="0.4">
      <c r="A502" s="5" t="s">
        <v>38</v>
      </c>
      <c r="B502" s="6" t="s">
        <v>38</v>
      </c>
      <c r="C502" s="7" t="s">
        <v>38</v>
      </c>
      <c r="D502" s="5" t="s">
        <v>38</v>
      </c>
      <c r="E502" s="5" t="s">
        <v>38</v>
      </c>
      <c r="F502" s="5" t="s">
        <v>38</v>
      </c>
      <c r="G502" s="5" t="s">
        <v>1897</v>
      </c>
      <c r="H502" s="5" t="s">
        <v>38</v>
      </c>
      <c r="I502" s="5" t="s">
        <v>38</v>
      </c>
      <c r="J502" s="5" t="s">
        <v>691</v>
      </c>
      <c r="K502" s="5" t="s">
        <v>692</v>
      </c>
      <c r="L502" s="5" t="s">
        <v>38</v>
      </c>
      <c r="M502" s="5" t="s">
        <v>38</v>
      </c>
    </row>
    <row r="503" spans="1:13" ht="63" x14ac:dyDescent="0.4">
      <c r="A503" s="5" t="s">
        <v>38</v>
      </c>
      <c r="B503" s="6" t="s">
        <v>38</v>
      </c>
      <c r="C503" s="7" t="s">
        <v>38</v>
      </c>
      <c r="D503" s="5" t="s">
        <v>38</v>
      </c>
      <c r="E503" s="5" t="s">
        <v>38</v>
      </c>
      <c r="F503" s="5" t="s">
        <v>38</v>
      </c>
      <c r="G503" s="5" t="s">
        <v>1898</v>
      </c>
      <c r="H503" s="5" t="s">
        <v>38</v>
      </c>
      <c r="I503" s="5" t="s">
        <v>38</v>
      </c>
      <c r="J503" s="5" t="s">
        <v>1835</v>
      </c>
      <c r="K503" s="5" t="s">
        <v>695</v>
      </c>
      <c r="L503" s="5" t="s">
        <v>38</v>
      </c>
      <c r="M503" s="5" t="s">
        <v>38</v>
      </c>
    </row>
    <row r="504" spans="1:13" ht="10.5" x14ac:dyDescent="0.4">
      <c r="A504" s="5" t="s">
        <v>38</v>
      </c>
      <c r="B504" s="6" t="s">
        <v>38</v>
      </c>
      <c r="C504" s="7" t="s">
        <v>38</v>
      </c>
      <c r="D504" s="5" t="s">
        <v>38</v>
      </c>
      <c r="E504" s="5" t="s">
        <v>38</v>
      </c>
      <c r="F504" s="5" t="s">
        <v>38</v>
      </c>
      <c r="G504" s="5" t="s">
        <v>1899</v>
      </c>
      <c r="H504" s="5" t="s">
        <v>38</v>
      </c>
      <c r="I504" s="5" t="s">
        <v>38</v>
      </c>
      <c r="J504" s="5" t="s">
        <v>697</v>
      </c>
      <c r="K504" s="5" t="s">
        <v>38</v>
      </c>
      <c r="L504" s="5" t="s">
        <v>38</v>
      </c>
      <c r="M504" s="5" t="s">
        <v>38</v>
      </c>
    </row>
    <row r="505" spans="1:13" ht="31.5" x14ac:dyDescent="0.4">
      <c r="A505" s="5" t="s">
        <v>38</v>
      </c>
      <c r="B505" s="6" t="s">
        <v>38</v>
      </c>
      <c r="C505" s="7" t="s">
        <v>38</v>
      </c>
      <c r="D505" s="5" t="s">
        <v>38</v>
      </c>
      <c r="E505" s="5" t="s">
        <v>38</v>
      </c>
      <c r="F505" s="5" t="s">
        <v>38</v>
      </c>
      <c r="G505" s="5" t="s">
        <v>1900</v>
      </c>
      <c r="H505" s="5" t="s">
        <v>38</v>
      </c>
      <c r="I505" s="5" t="s">
        <v>38</v>
      </c>
      <c r="J505" s="5" t="s">
        <v>698</v>
      </c>
      <c r="K505" s="5" t="s">
        <v>699</v>
      </c>
      <c r="L505" s="5" t="s">
        <v>38</v>
      </c>
      <c r="M505" s="5" t="s">
        <v>38</v>
      </c>
    </row>
    <row r="506" spans="1:13" ht="63" x14ac:dyDescent="0.4">
      <c r="A506" s="5" t="s">
        <v>38</v>
      </c>
      <c r="B506" s="6" t="s">
        <v>38</v>
      </c>
      <c r="C506" s="7" t="s">
        <v>38</v>
      </c>
      <c r="D506" s="5" t="s">
        <v>38</v>
      </c>
      <c r="E506" s="5" t="s">
        <v>38</v>
      </c>
      <c r="F506" s="5" t="s">
        <v>38</v>
      </c>
      <c r="G506" s="5" t="s">
        <v>1901</v>
      </c>
      <c r="H506" s="5" t="s">
        <v>38</v>
      </c>
      <c r="I506" s="5" t="s">
        <v>38</v>
      </c>
      <c r="J506" s="5" t="s">
        <v>38</v>
      </c>
      <c r="K506" s="5" t="s">
        <v>695</v>
      </c>
      <c r="L506" s="5" t="s">
        <v>38</v>
      </c>
      <c r="M506" s="5" t="s">
        <v>38</v>
      </c>
    </row>
    <row r="507" spans="1:13" ht="31.5" x14ac:dyDescent="0.4">
      <c r="A507" s="5" t="s">
        <v>38</v>
      </c>
      <c r="B507" s="6" t="s">
        <v>38</v>
      </c>
      <c r="C507" s="7" t="s">
        <v>38</v>
      </c>
      <c r="D507" s="5" t="s">
        <v>38</v>
      </c>
      <c r="E507" s="5" t="s">
        <v>38</v>
      </c>
      <c r="F507" s="5" t="s">
        <v>38</v>
      </c>
      <c r="G507" s="5" t="s">
        <v>1902</v>
      </c>
      <c r="H507" s="5" t="s">
        <v>38</v>
      </c>
      <c r="I507" s="5" t="s">
        <v>38</v>
      </c>
      <c r="J507" s="5" t="s">
        <v>703</v>
      </c>
      <c r="K507" s="5" t="s">
        <v>704</v>
      </c>
      <c r="L507" s="5" t="s">
        <v>38</v>
      </c>
      <c r="M507" s="5" t="s">
        <v>38</v>
      </c>
    </row>
    <row r="508" spans="1:13" ht="31.5" x14ac:dyDescent="0.4">
      <c r="A508" s="5" t="s">
        <v>38</v>
      </c>
      <c r="B508" s="6" t="s">
        <v>38</v>
      </c>
      <c r="C508" s="7" t="s">
        <v>38</v>
      </c>
      <c r="D508" s="5" t="s">
        <v>38</v>
      </c>
      <c r="E508" s="5" t="s">
        <v>38</v>
      </c>
      <c r="F508" s="5" t="s">
        <v>38</v>
      </c>
      <c r="G508" s="5" t="s">
        <v>1903</v>
      </c>
      <c r="H508" s="5" t="s">
        <v>38</v>
      </c>
      <c r="I508" s="5" t="s">
        <v>38</v>
      </c>
      <c r="J508" s="5" t="s">
        <v>1904</v>
      </c>
      <c r="K508" s="5" t="s">
        <v>1905</v>
      </c>
      <c r="L508" s="5" t="s">
        <v>38</v>
      </c>
      <c r="M508" s="5" t="s">
        <v>38</v>
      </c>
    </row>
    <row r="509" spans="1:13" ht="42" x14ac:dyDescent="0.4">
      <c r="A509" s="5" t="s">
        <v>38</v>
      </c>
      <c r="B509" s="6" t="s">
        <v>38</v>
      </c>
      <c r="C509" s="7" t="s">
        <v>38</v>
      </c>
      <c r="D509" s="5" t="s">
        <v>38</v>
      </c>
      <c r="E509" s="5" t="s">
        <v>38</v>
      </c>
      <c r="F509" s="5" t="s">
        <v>38</v>
      </c>
      <c r="G509" s="5" t="s">
        <v>705</v>
      </c>
      <c r="H509" s="5" t="s">
        <v>38</v>
      </c>
      <c r="I509" s="5" t="s">
        <v>38</v>
      </c>
      <c r="J509" s="5" t="s">
        <v>706</v>
      </c>
      <c r="K509" s="5" t="s">
        <v>69</v>
      </c>
      <c r="L509" s="5" t="s">
        <v>55</v>
      </c>
      <c r="M509" s="5" t="s">
        <v>56</v>
      </c>
    </row>
    <row r="510" spans="1:13" ht="31.5" x14ac:dyDescent="0.4">
      <c r="A510" s="5" t="s">
        <v>38</v>
      </c>
      <c r="B510" s="6" t="s">
        <v>38</v>
      </c>
      <c r="C510" s="7" t="s">
        <v>38</v>
      </c>
      <c r="D510" s="5" t="s">
        <v>38</v>
      </c>
      <c r="E510" s="5" t="s">
        <v>38</v>
      </c>
      <c r="F510" s="5" t="s">
        <v>38</v>
      </c>
      <c r="G510" s="5" t="s">
        <v>707</v>
      </c>
      <c r="H510" s="5" t="s">
        <v>38</v>
      </c>
      <c r="I510" s="5" t="s">
        <v>38</v>
      </c>
      <c r="J510" s="5" t="s">
        <v>708</v>
      </c>
      <c r="K510" s="5" t="s">
        <v>97</v>
      </c>
    </row>
    <row r="511" spans="1:13" ht="63" x14ac:dyDescent="0.4">
      <c r="A511" s="5" t="s">
        <v>38</v>
      </c>
      <c r="B511" s="6" t="s">
        <v>38</v>
      </c>
      <c r="C511" s="7" t="s">
        <v>38</v>
      </c>
      <c r="D511" s="5" t="s">
        <v>38</v>
      </c>
      <c r="E511" s="5" t="s">
        <v>38</v>
      </c>
      <c r="F511" s="5" t="s">
        <v>38</v>
      </c>
      <c r="G511" s="5" t="s">
        <v>1906</v>
      </c>
      <c r="H511" s="5" t="s">
        <v>38</v>
      </c>
      <c r="I511" s="5" t="s">
        <v>38</v>
      </c>
      <c r="J511" s="5" t="s">
        <v>710</v>
      </c>
      <c r="K511" s="5" t="s">
        <v>43</v>
      </c>
    </row>
    <row r="512" spans="1:13" ht="63" x14ac:dyDescent="0.4">
      <c r="A512" s="5" t="s">
        <v>38</v>
      </c>
      <c r="B512" s="6" t="s">
        <v>38</v>
      </c>
      <c r="C512" s="7" t="s">
        <v>38</v>
      </c>
      <c r="D512" s="5" t="s">
        <v>38</v>
      </c>
      <c r="E512" s="5" t="s">
        <v>38</v>
      </c>
      <c r="F512" s="5" t="s">
        <v>38</v>
      </c>
      <c r="G512" s="5" t="s">
        <v>711</v>
      </c>
      <c r="H512" s="5" t="s">
        <v>38</v>
      </c>
      <c r="I512" s="5" t="s">
        <v>38</v>
      </c>
      <c r="J512" s="5" t="s">
        <v>1907</v>
      </c>
      <c r="K512" s="5" t="s">
        <v>69</v>
      </c>
    </row>
    <row r="513" spans="1:11" ht="31.5" x14ac:dyDescent="0.4">
      <c r="A513" s="5" t="s">
        <v>38</v>
      </c>
      <c r="B513" s="6" t="s">
        <v>38</v>
      </c>
      <c r="C513" s="7" t="s">
        <v>38</v>
      </c>
      <c r="D513" s="5" t="s">
        <v>38</v>
      </c>
      <c r="E513" s="5" t="s">
        <v>38</v>
      </c>
      <c r="F513" s="5" t="s">
        <v>38</v>
      </c>
      <c r="G513" s="5" t="s">
        <v>1908</v>
      </c>
      <c r="H513" s="5" t="s">
        <v>38</v>
      </c>
      <c r="I513" s="5" t="s">
        <v>38</v>
      </c>
      <c r="J513" s="5" t="s">
        <v>38</v>
      </c>
      <c r="K513" s="5" t="s">
        <v>97</v>
      </c>
    </row>
    <row r="514" spans="1:11" ht="31.5" x14ac:dyDescent="0.4">
      <c r="A514" s="5" t="s">
        <v>38</v>
      </c>
      <c r="B514" s="6" t="s">
        <v>38</v>
      </c>
      <c r="C514" s="7" t="s">
        <v>38</v>
      </c>
      <c r="D514" s="5" t="s">
        <v>38</v>
      </c>
      <c r="E514" s="5" t="s">
        <v>38</v>
      </c>
      <c r="F514" s="5" t="s">
        <v>38</v>
      </c>
      <c r="G514" s="5" t="s">
        <v>1909</v>
      </c>
      <c r="H514" s="5" t="s">
        <v>38</v>
      </c>
      <c r="I514" s="5" t="s">
        <v>38</v>
      </c>
      <c r="J514" s="5" t="s">
        <v>1910</v>
      </c>
      <c r="K514" s="5" t="s">
        <v>38</v>
      </c>
    </row>
    <row r="515" spans="1:11" ht="52.5" x14ac:dyDescent="0.4">
      <c r="A515" s="5" t="s">
        <v>38</v>
      </c>
      <c r="B515" s="6" t="s">
        <v>38</v>
      </c>
      <c r="C515" s="7" t="s">
        <v>38</v>
      </c>
      <c r="D515" s="5" t="s">
        <v>38</v>
      </c>
      <c r="E515" s="5" t="s">
        <v>38</v>
      </c>
      <c r="F515" s="5" t="s">
        <v>38</v>
      </c>
      <c r="G515" s="5" t="s">
        <v>1911</v>
      </c>
      <c r="H515" s="5" t="s">
        <v>38</v>
      </c>
      <c r="I515" s="5" t="s">
        <v>38</v>
      </c>
      <c r="J515" s="5" t="s">
        <v>1912</v>
      </c>
      <c r="K515" s="5" t="s">
        <v>43</v>
      </c>
    </row>
    <row r="516" spans="1:11" ht="31.5" x14ac:dyDescent="0.4">
      <c r="A516" s="5" t="s">
        <v>38</v>
      </c>
      <c r="B516" s="6" t="s">
        <v>38</v>
      </c>
      <c r="C516" s="7" t="s">
        <v>38</v>
      </c>
      <c r="D516" s="5" t="s">
        <v>38</v>
      </c>
      <c r="E516" s="5" t="s">
        <v>38</v>
      </c>
      <c r="F516" s="5" t="s">
        <v>38</v>
      </c>
      <c r="G516" s="5" t="s">
        <v>1913</v>
      </c>
      <c r="H516" s="5" t="s">
        <v>38</v>
      </c>
      <c r="I516" s="5" t="s">
        <v>38</v>
      </c>
      <c r="J516" s="5" t="s">
        <v>1914</v>
      </c>
      <c r="K516" s="5" t="s">
        <v>38</v>
      </c>
    </row>
    <row r="517" spans="1:11" ht="73.5" x14ac:dyDescent="0.4">
      <c r="A517" s="5" t="s">
        <v>38</v>
      </c>
      <c r="B517" s="6" t="s">
        <v>38</v>
      </c>
      <c r="C517" s="7" t="s">
        <v>38</v>
      </c>
      <c r="D517" s="5" t="s">
        <v>38</v>
      </c>
      <c r="E517" s="5" t="s">
        <v>38</v>
      </c>
      <c r="F517" s="5" t="s">
        <v>38</v>
      </c>
      <c r="G517" s="5" t="s">
        <v>1915</v>
      </c>
      <c r="H517" s="5" t="s">
        <v>38</v>
      </c>
      <c r="I517" s="5" t="s">
        <v>38</v>
      </c>
      <c r="J517" s="5" t="s">
        <v>1916</v>
      </c>
      <c r="K517" s="5" t="s">
        <v>259</v>
      </c>
    </row>
    <row r="518" spans="1:11" ht="105" x14ac:dyDescent="0.4">
      <c r="A518" s="5" t="s">
        <v>38</v>
      </c>
      <c r="B518" s="6" t="s">
        <v>38</v>
      </c>
      <c r="C518" s="7" t="s">
        <v>38</v>
      </c>
      <c r="D518" s="5" t="s">
        <v>38</v>
      </c>
      <c r="E518" s="5" t="s">
        <v>38</v>
      </c>
      <c r="F518" s="5" t="s">
        <v>38</v>
      </c>
      <c r="G518" s="5" t="s">
        <v>1917</v>
      </c>
      <c r="H518" s="5" t="s">
        <v>38</v>
      </c>
      <c r="I518" s="5" t="s">
        <v>38</v>
      </c>
      <c r="J518" s="5" t="s">
        <v>1918</v>
      </c>
      <c r="K518" s="5" t="s">
        <v>38</v>
      </c>
    </row>
    <row r="519" spans="1:11" ht="21" x14ac:dyDescent="0.4">
      <c r="A519" s="5" t="s">
        <v>38</v>
      </c>
      <c r="B519" s="6" t="s">
        <v>38</v>
      </c>
      <c r="C519" s="7" t="s">
        <v>38</v>
      </c>
      <c r="D519" s="5" t="s">
        <v>38</v>
      </c>
      <c r="E519" s="5" t="s">
        <v>38</v>
      </c>
      <c r="F519" s="5" t="s">
        <v>38</v>
      </c>
      <c r="G519" s="5" t="s">
        <v>641</v>
      </c>
      <c r="H519" s="5" t="s">
        <v>38</v>
      </c>
      <c r="I519" s="5" t="s">
        <v>38</v>
      </c>
      <c r="J519" s="5" t="s">
        <v>1919</v>
      </c>
      <c r="K519" s="5" t="s">
        <v>69</v>
      </c>
    </row>
    <row r="520" spans="1:11" ht="21" x14ac:dyDescent="0.4">
      <c r="A520" s="5" t="s">
        <v>38</v>
      </c>
      <c r="B520" s="6" t="s">
        <v>38</v>
      </c>
      <c r="C520" s="7" t="s">
        <v>38</v>
      </c>
      <c r="D520" s="5" t="s">
        <v>38</v>
      </c>
      <c r="E520" s="5" t="s">
        <v>38</v>
      </c>
      <c r="F520" s="5" t="s">
        <v>38</v>
      </c>
      <c r="G520" s="5" t="s">
        <v>643</v>
      </c>
      <c r="H520" s="5" t="s">
        <v>38</v>
      </c>
      <c r="I520" s="5" t="s">
        <v>38</v>
      </c>
      <c r="J520" s="5" t="s">
        <v>1920</v>
      </c>
    </row>
    <row r="521" spans="1:11" ht="21" x14ac:dyDescent="0.4">
      <c r="A521" s="5" t="s">
        <v>38</v>
      </c>
      <c r="B521" s="6" t="s">
        <v>38</v>
      </c>
      <c r="C521" s="7" t="s">
        <v>38</v>
      </c>
      <c r="D521" s="5" t="s">
        <v>38</v>
      </c>
      <c r="E521" s="5" t="s">
        <v>38</v>
      </c>
      <c r="F521" s="5" t="s">
        <v>38</v>
      </c>
      <c r="G521" s="5" t="s">
        <v>691</v>
      </c>
      <c r="H521" s="5" t="s">
        <v>38</v>
      </c>
      <c r="I521" s="5" t="s">
        <v>38</v>
      </c>
      <c r="J521" s="5" t="s">
        <v>1921</v>
      </c>
    </row>
    <row r="522" spans="1:11" ht="21" x14ac:dyDescent="0.4">
      <c r="A522" s="5" t="s">
        <v>38</v>
      </c>
      <c r="B522" s="6" t="s">
        <v>38</v>
      </c>
      <c r="C522" s="7" t="s">
        <v>38</v>
      </c>
      <c r="D522" s="5" t="s">
        <v>38</v>
      </c>
      <c r="E522" s="5" t="s">
        <v>38</v>
      </c>
      <c r="F522" s="5" t="s">
        <v>38</v>
      </c>
      <c r="G522" s="5" t="s">
        <v>622</v>
      </c>
      <c r="H522" s="5" t="s">
        <v>38</v>
      </c>
      <c r="I522" s="5" t="s">
        <v>38</v>
      </c>
      <c r="J522" s="5" t="s">
        <v>1922</v>
      </c>
      <c r="K522" s="5" t="s">
        <v>259</v>
      </c>
    </row>
    <row r="523" spans="1:11" ht="21" x14ac:dyDescent="0.4">
      <c r="A523" s="5" t="s">
        <v>38</v>
      </c>
      <c r="B523" s="6" t="s">
        <v>38</v>
      </c>
      <c r="C523" s="7" t="s">
        <v>38</v>
      </c>
      <c r="D523" s="5" t="s">
        <v>38</v>
      </c>
      <c r="E523" s="5" t="s">
        <v>38</v>
      </c>
      <c r="F523" s="5" t="s">
        <v>38</v>
      </c>
      <c r="G523" s="5" t="s">
        <v>624</v>
      </c>
      <c r="H523" s="5" t="s">
        <v>38</v>
      </c>
      <c r="I523" s="5" t="s">
        <v>38</v>
      </c>
      <c r="J523" s="5" t="s">
        <v>1923</v>
      </c>
    </row>
    <row r="524" spans="1:11" ht="21" x14ac:dyDescent="0.4">
      <c r="A524" s="5" t="s">
        <v>38</v>
      </c>
      <c r="B524" s="6" t="s">
        <v>38</v>
      </c>
      <c r="C524" s="7" t="s">
        <v>38</v>
      </c>
      <c r="D524" s="5" t="s">
        <v>38</v>
      </c>
      <c r="E524" s="5" t="s">
        <v>38</v>
      </c>
      <c r="F524" s="5" t="s">
        <v>38</v>
      </c>
      <c r="G524" s="5" t="s">
        <v>626</v>
      </c>
      <c r="H524" s="5" t="s">
        <v>38</v>
      </c>
      <c r="I524" s="5" t="s">
        <v>38</v>
      </c>
      <c r="J524" s="5" t="s">
        <v>1924</v>
      </c>
    </row>
    <row r="525" spans="1:11" ht="21" x14ac:dyDescent="0.4">
      <c r="A525" s="5" t="s">
        <v>38</v>
      </c>
      <c r="B525" s="6" t="s">
        <v>38</v>
      </c>
      <c r="C525" s="7" t="s">
        <v>38</v>
      </c>
      <c r="D525" s="5" t="s">
        <v>38</v>
      </c>
      <c r="E525" s="5" t="s">
        <v>38</v>
      </c>
      <c r="F525" s="5" t="s">
        <v>38</v>
      </c>
      <c r="G525" s="5" t="s">
        <v>627</v>
      </c>
      <c r="H525" s="5" t="s">
        <v>38</v>
      </c>
      <c r="I525" s="5" t="s">
        <v>38</v>
      </c>
      <c r="J525" s="5" t="s">
        <v>1925</v>
      </c>
    </row>
    <row r="526" spans="1:11" ht="21" x14ac:dyDescent="0.4">
      <c r="A526" s="5" t="s">
        <v>38</v>
      </c>
      <c r="B526" s="6" t="s">
        <v>38</v>
      </c>
      <c r="C526" s="7" t="s">
        <v>38</v>
      </c>
      <c r="D526" s="5" t="s">
        <v>38</v>
      </c>
      <c r="E526" s="5" t="s">
        <v>38</v>
      </c>
      <c r="F526" s="5" t="s">
        <v>38</v>
      </c>
      <c r="G526" s="5" t="s">
        <v>628</v>
      </c>
      <c r="H526" s="5" t="s">
        <v>38</v>
      </c>
      <c r="I526" s="5" t="s">
        <v>38</v>
      </c>
      <c r="J526" s="5" t="s">
        <v>1926</v>
      </c>
    </row>
    <row r="527" spans="1:11" ht="21" x14ac:dyDescent="0.4">
      <c r="A527" s="5" t="s">
        <v>38</v>
      </c>
      <c r="B527" s="6" t="s">
        <v>38</v>
      </c>
      <c r="C527" s="7" t="s">
        <v>38</v>
      </c>
      <c r="D527" s="5" t="s">
        <v>38</v>
      </c>
      <c r="E527" s="5" t="s">
        <v>38</v>
      </c>
      <c r="F527" s="5" t="s">
        <v>38</v>
      </c>
      <c r="G527" s="5" t="s">
        <v>629</v>
      </c>
      <c r="H527" s="5" t="s">
        <v>38</v>
      </c>
      <c r="I527" s="5" t="s">
        <v>38</v>
      </c>
      <c r="J527" s="5" t="s">
        <v>1927</v>
      </c>
    </row>
    <row r="528" spans="1:11" ht="21" x14ac:dyDescent="0.4">
      <c r="A528" s="5" t="s">
        <v>38</v>
      </c>
      <c r="B528" s="6" t="s">
        <v>38</v>
      </c>
      <c r="C528" s="7" t="s">
        <v>38</v>
      </c>
      <c r="D528" s="5" t="s">
        <v>38</v>
      </c>
      <c r="E528" s="5" t="s">
        <v>38</v>
      </c>
      <c r="F528" s="5" t="s">
        <v>38</v>
      </c>
      <c r="G528" s="5" t="s">
        <v>632</v>
      </c>
      <c r="H528" s="5" t="s">
        <v>38</v>
      </c>
      <c r="I528" s="5" t="s">
        <v>38</v>
      </c>
      <c r="J528" s="5" t="s">
        <v>1928</v>
      </c>
    </row>
    <row r="529" spans="1:13" ht="21" x14ac:dyDescent="0.4">
      <c r="A529" s="5" t="s">
        <v>38</v>
      </c>
      <c r="B529" s="6" t="s">
        <v>38</v>
      </c>
      <c r="C529" s="7" t="s">
        <v>38</v>
      </c>
      <c r="D529" s="5" t="s">
        <v>38</v>
      </c>
      <c r="E529" s="5" t="s">
        <v>38</v>
      </c>
      <c r="F529" s="5" t="s">
        <v>38</v>
      </c>
      <c r="G529" s="5" t="s">
        <v>634</v>
      </c>
      <c r="H529" s="5" t="s">
        <v>38</v>
      </c>
      <c r="I529" s="5" t="s">
        <v>38</v>
      </c>
      <c r="J529" s="5" t="s">
        <v>1929</v>
      </c>
    </row>
    <row r="530" spans="1:13" ht="21" x14ac:dyDescent="0.4">
      <c r="A530" s="5" t="s">
        <v>38</v>
      </c>
      <c r="B530" s="6" t="s">
        <v>38</v>
      </c>
      <c r="C530" s="7" t="s">
        <v>38</v>
      </c>
      <c r="D530" s="5" t="s">
        <v>38</v>
      </c>
      <c r="E530" s="5" t="s">
        <v>38</v>
      </c>
      <c r="F530" s="5" t="s">
        <v>38</v>
      </c>
      <c r="G530" s="5" t="s">
        <v>639</v>
      </c>
      <c r="H530" s="5" t="s">
        <v>38</v>
      </c>
      <c r="I530" s="5" t="s">
        <v>38</v>
      </c>
      <c r="J530" s="5" t="s">
        <v>1930</v>
      </c>
    </row>
    <row r="531" spans="1:13" ht="21" x14ac:dyDescent="0.4">
      <c r="A531" s="5" t="s">
        <v>38</v>
      </c>
      <c r="B531" s="6" t="s">
        <v>38</v>
      </c>
      <c r="C531" s="7" t="s">
        <v>38</v>
      </c>
      <c r="D531" s="5" t="s">
        <v>38</v>
      </c>
      <c r="E531" s="5" t="s">
        <v>38</v>
      </c>
      <c r="F531" s="5" t="s">
        <v>38</v>
      </c>
      <c r="G531" s="5" t="s">
        <v>640</v>
      </c>
      <c r="H531" s="5" t="s">
        <v>38</v>
      </c>
      <c r="I531" s="5" t="s">
        <v>38</v>
      </c>
      <c r="J531" s="5" t="s">
        <v>1931</v>
      </c>
    </row>
    <row r="532" spans="1:13" ht="31.5" x14ac:dyDescent="0.4">
      <c r="A532" s="5" t="s">
        <v>38</v>
      </c>
      <c r="B532" s="6" t="s">
        <v>38</v>
      </c>
      <c r="C532" s="7" t="s">
        <v>38</v>
      </c>
      <c r="D532" s="5" t="s">
        <v>38</v>
      </c>
      <c r="E532" s="5" t="s">
        <v>38</v>
      </c>
      <c r="F532" s="5" t="s">
        <v>38</v>
      </c>
      <c r="G532" s="5" t="s">
        <v>698</v>
      </c>
      <c r="H532" s="5" t="s">
        <v>38</v>
      </c>
      <c r="I532" s="5" t="s">
        <v>38</v>
      </c>
      <c r="J532" s="5" t="s">
        <v>1932</v>
      </c>
    </row>
    <row r="533" spans="1:13" ht="21" x14ac:dyDescent="0.4">
      <c r="A533" s="5" t="s">
        <v>38</v>
      </c>
      <c r="B533" s="6" t="s">
        <v>38</v>
      </c>
      <c r="C533" s="7" t="s">
        <v>38</v>
      </c>
      <c r="D533" s="5" t="s">
        <v>38</v>
      </c>
      <c r="E533" s="5" t="s">
        <v>38</v>
      </c>
      <c r="F533" s="5" t="s">
        <v>38</v>
      </c>
      <c r="G533" s="5" t="s">
        <v>1933</v>
      </c>
      <c r="H533" s="5" t="s">
        <v>38</v>
      </c>
      <c r="I533" s="5" t="s">
        <v>38</v>
      </c>
      <c r="J533" s="5" t="s">
        <v>710</v>
      </c>
      <c r="K533" s="5" t="s">
        <v>43</v>
      </c>
      <c r="L533" s="5" t="s">
        <v>38</v>
      </c>
      <c r="M533" s="5" t="s">
        <v>38</v>
      </c>
    </row>
    <row r="534" spans="1:13" ht="10.5" x14ac:dyDescent="0.4">
      <c r="A534" s="5" t="s">
        <v>38</v>
      </c>
      <c r="B534" s="6" t="s">
        <v>38</v>
      </c>
      <c r="C534" s="7" t="s">
        <v>38</v>
      </c>
      <c r="D534" s="5" t="s">
        <v>38</v>
      </c>
      <c r="E534" s="5" t="s">
        <v>179</v>
      </c>
      <c r="F534" s="5" t="s">
        <v>719</v>
      </c>
      <c r="G534" s="5" t="s">
        <v>1934</v>
      </c>
      <c r="H534" s="5" t="s">
        <v>38</v>
      </c>
      <c r="I534" s="5" t="s">
        <v>38</v>
      </c>
      <c r="J534" s="5" t="s">
        <v>721</v>
      </c>
      <c r="K534" s="5" t="s">
        <v>97</v>
      </c>
      <c r="L534" s="5" t="s">
        <v>38</v>
      </c>
      <c r="M534" s="5" t="s">
        <v>38</v>
      </c>
    </row>
    <row r="535" spans="1:13" ht="10.5" x14ac:dyDescent="0.4">
      <c r="A535" s="5" t="s">
        <v>38</v>
      </c>
      <c r="B535" s="6" t="s">
        <v>38</v>
      </c>
      <c r="C535" s="7" t="s">
        <v>38</v>
      </c>
      <c r="D535" s="5" t="s">
        <v>38</v>
      </c>
      <c r="E535" s="5" t="s">
        <v>38</v>
      </c>
      <c r="F535" s="5" t="s">
        <v>38</v>
      </c>
      <c r="G535" s="5" t="s">
        <v>1935</v>
      </c>
      <c r="H535" s="5" t="s">
        <v>38</v>
      </c>
      <c r="I535" s="5" t="s">
        <v>38</v>
      </c>
      <c r="J535" s="5" t="s">
        <v>38</v>
      </c>
      <c r="K535" s="5" t="s">
        <v>38</v>
      </c>
      <c r="L535" s="5" t="s">
        <v>38</v>
      </c>
      <c r="M535" s="5" t="s">
        <v>38</v>
      </c>
    </row>
    <row r="536" spans="1:13" ht="63" x14ac:dyDescent="0.4">
      <c r="A536" s="5" t="s">
        <v>38</v>
      </c>
      <c r="B536" s="6" t="s">
        <v>38</v>
      </c>
      <c r="C536" s="7" t="s">
        <v>38</v>
      </c>
      <c r="D536" s="5" t="s">
        <v>38</v>
      </c>
      <c r="E536" s="5" t="s">
        <v>187</v>
      </c>
      <c r="F536" s="5" t="s">
        <v>1936</v>
      </c>
      <c r="G536" s="5" t="s">
        <v>1937</v>
      </c>
      <c r="H536" s="5" t="s">
        <v>38</v>
      </c>
      <c r="I536" s="5" t="s">
        <v>38</v>
      </c>
      <c r="J536" s="5" t="s">
        <v>38</v>
      </c>
      <c r="K536" s="5" t="s">
        <v>1938</v>
      </c>
      <c r="L536" s="5" t="s">
        <v>38</v>
      </c>
      <c r="M536" s="5" t="s">
        <v>38</v>
      </c>
    </row>
    <row r="537" spans="1:13" ht="10.5" x14ac:dyDescent="0.4">
      <c r="A537" s="5" t="s">
        <v>38</v>
      </c>
      <c r="B537" s="6" t="s">
        <v>38</v>
      </c>
      <c r="C537" s="7" t="s">
        <v>38</v>
      </c>
      <c r="D537" s="5" t="s">
        <v>38</v>
      </c>
      <c r="E537" s="5" t="s">
        <v>38</v>
      </c>
      <c r="F537" s="5" t="s">
        <v>38</v>
      </c>
      <c r="G537" s="5" t="s">
        <v>1939</v>
      </c>
      <c r="H537" s="5" t="s">
        <v>38</v>
      </c>
      <c r="I537" s="5" t="s">
        <v>38</v>
      </c>
      <c r="J537" s="5" t="s">
        <v>38</v>
      </c>
      <c r="K537" s="5" t="s">
        <v>38</v>
      </c>
      <c r="L537" s="5" t="s">
        <v>38</v>
      </c>
      <c r="M537" s="5" t="s">
        <v>38</v>
      </c>
    </row>
    <row r="538" spans="1:13" ht="52.5" x14ac:dyDescent="0.4">
      <c r="A538" s="5" t="s">
        <v>38</v>
      </c>
      <c r="B538" s="6" t="s">
        <v>38</v>
      </c>
      <c r="C538" s="7" t="s">
        <v>38</v>
      </c>
      <c r="D538" s="5" t="s">
        <v>38</v>
      </c>
      <c r="E538" s="5" t="s">
        <v>193</v>
      </c>
      <c r="F538" s="5" t="s">
        <v>1940</v>
      </c>
      <c r="G538" s="5" t="s">
        <v>1941</v>
      </c>
      <c r="H538" s="5" t="s">
        <v>38</v>
      </c>
      <c r="I538" s="5" t="s">
        <v>38</v>
      </c>
      <c r="J538" s="5" t="s">
        <v>723</v>
      </c>
      <c r="K538" s="5" t="s">
        <v>1942</v>
      </c>
      <c r="L538" s="5" t="s">
        <v>38</v>
      </c>
      <c r="M538" s="5" t="s">
        <v>38</v>
      </c>
    </row>
    <row r="539" spans="1:13" ht="31.5" x14ac:dyDescent="0.4">
      <c r="A539" s="5" t="s">
        <v>38</v>
      </c>
      <c r="B539" s="6" t="s">
        <v>38</v>
      </c>
      <c r="C539" s="7" t="s">
        <v>38</v>
      </c>
      <c r="D539" s="5" t="s">
        <v>38</v>
      </c>
      <c r="E539" s="5" t="s">
        <v>38</v>
      </c>
      <c r="F539" s="5" t="s">
        <v>38</v>
      </c>
      <c r="G539" s="5" t="s">
        <v>1943</v>
      </c>
      <c r="H539" s="5" t="s">
        <v>38</v>
      </c>
      <c r="I539" s="5" t="s">
        <v>38</v>
      </c>
      <c r="J539" s="5" t="s">
        <v>38</v>
      </c>
      <c r="K539" s="5" t="s">
        <v>642</v>
      </c>
      <c r="L539" s="5" t="s">
        <v>38</v>
      </c>
      <c r="M539" s="5" t="s">
        <v>38</v>
      </c>
    </row>
    <row r="540" spans="1:13" ht="52.5" x14ac:dyDescent="0.4">
      <c r="A540" s="5" t="s">
        <v>38</v>
      </c>
      <c r="B540" s="6" t="s">
        <v>38</v>
      </c>
      <c r="C540" s="7" t="s">
        <v>38</v>
      </c>
      <c r="D540" s="5" t="s">
        <v>38</v>
      </c>
      <c r="E540" s="5" t="s">
        <v>38</v>
      </c>
      <c r="F540" s="5" t="s">
        <v>38</v>
      </c>
      <c r="G540" s="5" t="s">
        <v>1944</v>
      </c>
      <c r="H540" s="5" t="s">
        <v>38</v>
      </c>
      <c r="I540" s="5" t="s">
        <v>38</v>
      </c>
      <c r="J540" s="5" t="s">
        <v>38</v>
      </c>
      <c r="K540" s="5" t="s">
        <v>1945</v>
      </c>
      <c r="L540" s="5" t="s">
        <v>38</v>
      </c>
      <c r="M540" s="5" t="s">
        <v>38</v>
      </c>
    </row>
    <row r="541" spans="1:13" ht="115.5" x14ac:dyDescent="0.4">
      <c r="A541" s="5" t="s">
        <v>38</v>
      </c>
      <c r="B541" s="6" t="s">
        <v>38</v>
      </c>
      <c r="C541" s="7" t="s">
        <v>38</v>
      </c>
      <c r="D541" s="5" t="s">
        <v>38</v>
      </c>
      <c r="E541" s="5" t="s">
        <v>38</v>
      </c>
      <c r="F541" s="5" t="s">
        <v>38</v>
      </c>
      <c r="G541" s="5" t="s">
        <v>1946</v>
      </c>
      <c r="H541" s="5" t="s">
        <v>38</v>
      </c>
      <c r="I541" s="5" t="s">
        <v>38</v>
      </c>
      <c r="J541" s="5" t="s">
        <v>724</v>
      </c>
      <c r="K541" s="5" t="s">
        <v>1857</v>
      </c>
      <c r="L541" s="5" t="s">
        <v>38</v>
      </c>
      <c r="M541" s="5" t="s">
        <v>38</v>
      </c>
    </row>
    <row r="542" spans="1:13" ht="42" x14ac:dyDescent="0.4">
      <c r="A542" s="5" t="s">
        <v>38</v>
      </c>
      <c r="B542" s="6" t="s">
        <v>38</v>
      </c>
      <c r="C542" s="7" t="s">
        <v>38</v>
      </c>
      <c r="D542" s="5" t="s">
        <v>38</v>
      </c>
      <c r="E542" s="5" t="s">
        <v>38</v>
      </c>
      <c r="F542" s="5" t="s">
        <v>38</v>
      </c>
      <c r="G542" s="5" t="s">
        <v>1814</v>
      </c>
      <c r="H542" s="5" t="s">
        <v>38</v>
      </c>
      <c r="I542" s="5" t="s">
        <v>38</v>
      </c>
      <c r="J542" s="5" t="s">
        <v>38</v>
      </c>
      <c r="K542" s="5" t="s">
        <v>637</v>
      </c>
      <c r="L542" s="5" t="s">
        <v>38</v>
      </c>
      <c r="M542" s="5" t="s">
        <v>38</v>
      </c>
    </row>
    <row r="543" spans="1:13" ht="115.5" x14ac:dyDescent="0.4">
      <c r="A543" s="5" t="s">
        <v>38</v>
      </c>
      <c r="B543" s="6" t="s">
        <v>38</v>
      </c>
      <c r="C543" s="7" t="s">
        <v>38</v>
      </c>
      <c r="D543" s="5" t="s">
        <v>38</v>
      </c>
      <c r="E543" s="5" t="s">
        <v>38</v>
      </c>
      <c r="F543" s="5" t="s">
        <v>38</v>
      </c>
      <c r="G543" s="5" t="s">
        <v>1947</v>
      </c>
      <c r="H543" s="5" t="s">
        <v>38</v>
      </c>
      <c r="I543" s="5" t="s">
        <v>38</v>
      </c>
      <c r="J543" s="5" t="s">
        <v>38</v>
      </c>
      <c r="K543" s="5" t="s">
        <v>1857</v>
      </c>
      <c r="L543" s="5" t="s">
        <v>38</v>
      </c>
      <c r="M543" s="5" t="s">
        <v>38</v>
      </c>
    </row>
    <row r="544" spans="1:13" ht="10.5" x14ac:dyDescent="0.4">
      <c r="A544" s="5" t="s">
        <v>38</v>
      </c>
      <c r="B544" s="6" t="s">
        <v>38</v>
      </c>
      <c r="C544" s="7" t="s">
        <v>38</v>
      </c>
      <c r="D544" s="5" t="s">
        <v>38</v>
      </c>
      <c r="E544" s="5" t="s">
        <v>38</v>
      </c>
      <c r="F544" s="5" t="s">
        <v>38</v>
      </c>
      <c r="G544" s="5" t="s">
        <v>1948</v>
      </c>
      <c r="H544" s="5" t="s">
        <v>38</v>
      </c>
      <c r="I544" s="5" t="s">
        <v>38</v>
      </c>
      <c r="J544" s="5" t="s">
        <v>38</v>
      </c>
      <c r="K544" s="5" t="s">
        <v>38</v>
      </c>
      <c r="L544" s="5" t="s">
        <v>38</v>
      </c>
      <c r="M544" s="5" t="s">
        <v>38</v>
      </c>
    </row>
    <row r="545" spans="1:13" ht="42" x14ac:dyDescent="0.4">
      <c r="A545" s="5" t="s">
        <v>38</v>
      </c>
      <c r="B545" s="6" t="s">
        <v>38</v>
      </c>
      <c r="C545" s="7" t="s">
        <v>38</v>
      </c>
      <c r="D545" s="5" t="s">
        <v>38</v>
      </c>
      <c r="E545" s="5" t="s">
        <v>196</v>
      </c>
      <c r="F545" s="5" t="s">
        <v>1949</v>
      </c>
      <c r="G545" s="5" t="s">
        <v>1950</v>
      </c>
      <c r="H545" s="5" t="s">
        <v>38</v>
      </c>
      <c r="I545" s="5" t="s">
        <v>38</v>
      </c>
      <c r="J545" s="5" t="s">
        <v>38</v>
      </c>
      <c r="K545" s="5" t="s">
        <v>623</v>
      </c>
      <c r="L545" s="5" t="s">
        <v>38</v>
      </c>
      <c r="M545" s="5" t="s">
        <v>38</v>
      </c>
    </row>
    <row r="546" spans="1:13" ht="115.5" x14ac:dyDescent="0.4">
      <c r="A546" s="5" t="s">
        <v>38</v>
      </c>
      <c r="B546" s="6" t="s">
        <v>38</v>
      </c>
      <c r="C546" s="7" t="s">
        <v>38</v>
      </c>
      <c r="D546" s="5" t="s">
        <v>38</v>
      </c>
      <c r="E546" s="5" t="s">
        <v>38</v>
      </c>
      <c r="F546" s="5" t="s">
        <v>38</v>
      </c>
      <c r="G546" s="5" t="s">
        <v>1951</v>
      </c>
      <c r="H546" s="5" t="s">
        <v>38</v>
      </c>
      <c r="I546" s="5" t="s">
        <v>38</v>
      </c>
      <c r="J546" s="5" t="s">
        <v>38</v>
      </c>
      <c r="K546" s="5" t="s">
        <v>1952</v>
      </c>
      <c r="L546" s="5" t="s">
        <v>38</v>
      </c>
      <c r="M546" s="5" t="s">
        <v>38</v>
      </c>
    </row>
    <row r="547" spans="1:13" ht="10.5" x14ac:dyDescent="0.4">
      <c r="A547" s="5" t="s">
        <v>38</v>
      </c>
      <c r="B547" s="6" t="s">
        <v>38</v>
      </c>
      <c r="C547" s="7" t="s">
        <v>38</v>
      </c>
      <c r="D547" s="5" t="s">
        <v>38</v>
      </c>
      <c r="E547" s="5" t="s">
        <v>38</v>
      </c>
      <c r="F547" s="5" t="s">
        <v>38</v>
      </c>
      <c r="G547" s="5" t="s">
        <v>1953</v>
      </c>
      <c r="H547" s="5" t="s">
        <v>38</v>
      </c>
      <c r="I547" s="5" t="s">
        <v>38</v>
      </c>
      <c r="J547" s="5" t="s">
        <v>38</v>
      </c>
      <c r="K547" s="5" t="s">
        <v>38</v>
      </c>
      <c r="L547" s="5" t="s">
        <v>38</v>
      </c>
      <c r="M547" s="5" t="s">
        <v>38</v>
      </c>
    </row>
    <row r="548" spans="1:13" ht="31.5" x14ac:dyDescent="0.4">
      <c r="A548" s="5" t="s">
        <v>38</v>
      </c>
      <c r="B548" s="6" t="s">
        <v>38</v>
      </c>
      <c r="C548" s="7" t="s">
        <v>38</v>
      </c>
      <c r="D548" s="5" t="s">
        <v>38</v>
      </c>
      <c r="E548" s="5" t="s">
        <v>38</v>
      </c>
      <c r="F548" s="5" t="s">
        <v>38</v>
      </c>
      <c r="G548" s="5" t="s">
        <v>1954</v>
      </c>
      <c r="H548" s="5" t="s">
        <v>38</v>
      </c>
      <c r="I548" s="5" t="s">
        <v>38</v>
      </c>
      <c r="J548" s="5" t="s">
        <v>38</v>
      </c>
      <c r="K548" s="5" t="s">
        <v>635</v>
      </c>
      <c r="L548" s="5" t="s">
        <v>38</v>
      </c>
      <c r="M548" s="5" t="s">
        <v>38</v>
      </c>
    </row>
    <row r="549" spans="1:13" ht="10.5" x14ac:dyDescent="0.4">
      <c r="A549" s="5" t="s">
        <v>38</v>
      </c>
      <c r="B549" s="6" t="s">
        <v>38</v>
      </c>
      <c r="C549" s="7" t="s">
        <v>38</v>
      </c>
      <c r="D549" s="5" t="s">
        <v>38</v>
      </c>
      <c r="E549" s="5" t="s">
        <v>38</v>
      </c>
      <c r="F549" s="5" t="s">
        <v>38</v>
      </c>
      <c r="G549" s="5" t="s">
        <v>1955</v>
      </c>
      <c r="H549" s="5" t="s">
        <v>38</v>
      </c>
      <c r="I549" s="5" t="s">
        <v>38</v>
      </c>
      <c r="J549" s="5" t="s">
        <v>38</v>
      </c>
      <c r="K549" s="5" t="s">
        <v>38</v>
      </c>
      <c r="L549" s="5" t="s">
        <v>38</v>
      </c>
      <c r="M549" s="5" t="s">
        <v>38</v>
      </c>
    </row>
    <row r="550" spans="1:13" ht="31.5" x14ac:dyDescent="0.4">
      <c r="A550" s="5" t="s">
        <v>38</v>
      </c>
      <c r="B550" s="6" t="s">
        <v>38</v>
      </c>
      <c r="C550" s="7" t="s">
        <v>38</v>
      </c>
      <c r="D550" s="5" t="s">
        <v>38</v>
      </c>
      <c r="E550" s="5" t="s">
        <v>38</v>
      </c>
      <c r="F550" s="5" t="s">
        <v>38</v>
      </c>
      <c r="G550" s="5" t="s">
        <v>1814</v>
      </c>
      <c r="H550" s="5" t="s">
        <v>38</v>
      </c>
      <c r="I550" s="5" t="s">
        <v>38</v>
      </c>
      <c r="J550" s="5" t="s">
        <v>38</v>
      </c>
      <c r="K550" s="5" t="s">
        <v>1956</v>
      </c>
      <c r="L550" s="5" t="s">
        <v>38</v>
      </c>
      <c r="M550" s="5" t="s">
        <v>38</v>
      </c>
    </row>
    <row r="551" spans="1:13" ht="31.5" x14ac:dyDescent="0.4">
      <c r="A551" s="5" t="s">
        <v>38</v>
      </c>
      <c r="B551" s="6" t="s">
        <v>38</v>
      </c>
      <c r="C551" s="7" t="s">
        <v>38</v>
      </c>
      <c r="D551" s="5" t="s">
        <v>38</v>
      </c>
      <c r="E551" s="5" t="s">
        <v>38</v>
      </c>
      <c r="F551" s="5" t="s">
        <v>38</v>
      </c>
      <c r="G551" s="5" t="s">
        <v>1957</v>
      </c>
      <c r="H551" s="5" t="s">
        <v>38</v>
      </c>
      <c r="I551" s="5" t="s">
        <v>38</v>
      </c>
      <c r="J551" s="5" t="s">
        <v>38</v>
      </c>
      <c r="K551" s="5" t="s">
        <v>635</v>
      </c>
      <c r="L551" s="5" t="s">
        <v>38</v>
      </c>
      <c r="M551" s="5" t="s">
        <v>38</v>
      </c>
    </row>
    <row r="552" spans="1:13" ht="10.5" x14ac:dyDescent="0.4">
      <c r="A552" s="5" t="s">
        <v>38</v>
      </c>
      <c r="B552" s="6" t="s">
        <v>38</v>
      </c>
      <c r="C552" s="7" t="s">
        <v>38</v>
      </c>
      <c r="D552" s="5" t="s">
        <v>38</v>
      </c>
      <c r="E552" s="5" t="s">
        <v>38</v>
      </c>
      <c r="F552" s="5" t="s">
        <v>38</v>
      </c>
      <c r="G552" s="5" t="s">
        <v>1958</v>
      </c>
      <c r="H552" s="5" t="s">
        <v>38</v>
      </c>
      <c r="I552" s="5" t="s">
        <v>38</v>
      </c>
      <c r="J552" s="5" t="s">
        <v>38</v>
      </c>
      <c r="K552" s="5" t="s">
        <v>69</v>
      </c>
      <c r="L552" s="5" t="s">
        <v>38</v>
      </c>
      <c r="M552" s="5" t="s">
        <v>38</v>
      </c>
    </row>
    <row r="553" spans="1:13" ht="115.5" x14ac:dyDescent="0.4">
      <c r="A553" s="5" t="s">
        <v>38</v>
      </c>
      <c r="B553" s="6" t="s">
        <v>38</v>
      </c>
      <c r="C553" s="7" t="s">
        <v>38</v>
      </c>
      <c r="D553" s="5" t="s">
        <v>38</v>
      </c>
      <c r="E553" s="5" t="s">
        <v>1671</v>
      </c>
      <c r="F553" s="5" t="s">
        <v>1959</v>
      </c>
      <c r="G553" s="5" t="s">
        <v>1960</v>
      </c>
      <c r="H553" s="5" t="s">
        <v>38</v>
      </c>
      <c r="I553" s="5" t="s">
        <v>38</v>
      </c>
      <c r="J553" s="5" t="s">
        <v>38</v>
      </c>
      <c r="K553" s="5" t="s">
        <v>1952</v>
      </c>
      <c r="L553" s="5" t="s">
        <v>38</v>
      </c>
      <c r="M553" s="5" t="s">
        <v>38</v>
      </c>
    </row>
    <row r="554" spans="1:13" ht="21" x14ac:dyDescent="0.4">
      <c r="A554" s="5" t="s">
        <v>38</v>
      </c>
      <c r="B554" s="6" t="s">
        <v>38</v>
      </c>
      <c r="C554" s="7" t="s">
        <v>38</v>
      </c>
      <c r="D554" s="5" t="s">
        <v>38</v>
      </c>
      <c r="E554" s="5" t="s">
        <v>38</v>
      </c>
      <c r="F554" s="5" t="s">
        <v>38</v>
      </c>
      <c r="G554" s="5" t="s">
        <v>1961</v>
      </c>
      <c r="H554" s="5" t="s">
        <v>38</v>
      </c>
      <c r="I554" s="5" t="s">
        <v>38</v>
      </c>
      <c r="J554" s="5" t="s">
        <v>38</v>
      </c>
      <c r="K554" s="5" t="s">
        <v>38</v>
      </c>
      <c r="L554" s="5" t="s">
        <v>38</v>
      </c>
      <c r="M554" s="5" t="s">
        <v>38</v>
      </c>
    </row>
    <row r="555" spans="1:13" ht="21" x14ac:dyDescent="0.4">
      <c r="A555" s="5" t="s">
        <v>38</v>
      </c>
      <c r="B555" s="6" t="s">
        <v>38</v>
      </c>
      <c r="C555" s="7" t="s">
        <v>38</v>
      </c>
      <c r="D555" s="5" t="s">
        <v>38</v>
      </c>
      <c r="E555" s="5" t="s">
        <v>38</v>
      </c>
      <c r="F555" s="5" t="s">
        <v>38</v>
      </c>
      <c r="G555" s="5" t="s">
        <v>1962</v>
      </c>
      <c r="H555" s="5" t="s">
        <v>38</v>
      </c>
      <c r="I555" s="5" t="s">
        <v>38</v>
      </c>
      <c r="J555" s="5" t="s">
        <v>38</v>
      </c>
      <c r="K555" s="5" t="s">
        <v>38</v>
      </c>
      <c r="L555" s="5" t="s">
        <v>38</v>
      </c>
      <c r="M555" s="5" t="s">
        <v>38</v>
      </c>
    </row>
    <row r="556" spans="1:13" ht="21" x14ac:dyDescent="0.4">
      <c r="A556" s="5" t="s">
        <v>38</v>
      </c>
      <c r="B556" s="6" t="s">
        <v>38</v>
      </c>
      <c r="C556" s="7" t="s">
        <v>38</v>
      </c>
      <c r="D556" s="5" t="s">
        <v>38</v>
      </c>
      <c r="E556" s="5" t="s">
        <v>38</v>
      </c>
      <c r="F556" s="5" t="s">
        <v>38</v>
      </c>
      <c r="G556" s="5" t="s">
        <v>1963</v>
      </c>
      <c r="H556" s="5" t="s">
        <v>38</v>
      </c>
      <c r="I556" s="5" t="s">
        <v>38</v>
      </c>
      <c r="J556" s="5" t="s">
        <v>38</v>
      </c>
      <c r="K556" s="5" t="s">
        <v>38</v>
      </c>
      <c r="L556" s="5" t="s">
        <v>38</v>
      </c>
      <c r="M556" s="5" t="s">
        <v>38</v>
      </c>
    </row>
    <row r="557" spans="1:13" ht="21" x14ac:dyDescent="0.4">
      <c r="A557" s="5" t="s">
        <v>38</v>
      </c>
      <c r="B557" s="6" t="s">
        <v>38</v>
      </c>
      <c r="C557" s="7" t="s">
        <v>38</v>
      </c>
      <c r="D557" s="5" t="s">
        <v>38</v>
      </c>
      <c r="E557" s="5" t="s">
        <v>38</v>
      </c>
      <c r="F557" s="5" t="s">
        <v>38</v>
      </c>
      <c r="G557" s="5" t="s">
        <v>1964</v>
      </c>
      <c r="H557" s="5" t="s">
        <v>38</v>
      </c>
      <c r="I557" s="5" t="s">
        <v>38</v>
      </c>
      <c r="J557" s="5" t="s">
        <v>38</v>
      </c>
      <c r="K557" s="5" t="s">
        <v>38</v>
      </c>
      <c r="L557" s="5" t="s">
        <v>38</v>
      </c>
      <c r="M557" s="5" t="s">
        <v>38</v>
      </c>
    </row>
    <row r="558" spans="1:13" ht="21" x14ac:dyDescent="0.4">
      <c r="A558" s="5" t="s">
        <v>38</v>
      </c>
      <c r="B558" s="6" t="s">
        <v>38</v>
      </c>
      <c r="C558" s="7" t="s">
        <v>38</v>
      </c>
      <c r="D558" s="5" t="s">
        <v>38</v>
      </c>
      <c r="E558" s="5" t="s">
        <v>38</v>
      </c>
      <c r="F558" s="5" t="s">
        <v>38</v>
      </c>
      <c r="G558" s="5" t="s">
        <v>1965</v>
      </c>
      <c r="H558" s="5" t="s">
        <v>38</v>
      </c>
      <c r="I558" s="5" t="s">
        <v>38</v>
      </c>
      <c r="J558" s="5" t="s">
        <v>38</v>
      </c>
      <c r="K558" s="5" t="s">
        <v>38</v>
      </c>
      <c r="L558" s="5" t="s">
        <v>38</v>
      </c>
      <c r="M558" s="5" t="s">
        <v>38</v>
      </c>
    </row>
    <row r="559" spans="1:13" ht="10.5" x14ac:dyDescent="0.4">
      <c r="A559" s="5" t="s">
        <v>38</v>
      </c>
      <c r="B559" s="6" t="s">
        <v>38</v>
      </c>
      <c r="C559" s="7" t="s">
        <v>38</v>
      </c>
      <c r="D559" s="5" t="s">
        <v>38</v>
      </c>
      <c r="E559" s="5" t="s">
        <v>38</v>
      </c>
      <c r="F559" s="5" t="s">
        <v>38</v>
      </c>
      <c r="G559" s="5" t="s">
        <v>1966</v>
      </c>
      <c r="H559" s="5" t="s">
        <v>38</v>
      </c>
      <c r="I559" s="5" t="s">
        <v>38</v>
      </c>
      <c r="J559" s="5" t="s">
        <v>38</v>
      </c>
      <c r="K559" s="5" t="s">
        <v>38</v>
      </c>
      <c r="L559" s="5" t="s">
        <v>38</v>
      </c>
      <c r="M559" s="5" t="s">
        <v>38</v>
      </c>
    </row>
    <row r="560" spans="1:13" ht="10.5" x14ac:dyDescent="0.4">
      <c r="A560" s="5" t="s">
        <v>38</v>
      </c>
      <c r="B560" s="6" t="s">
        <v>38</v>
      </c>
      <c r="C560" s="7" t="s">
        <v>38</v>
      </c>
      <c r="D560" s="5" t="s">
        <v>38</v>
      </c>
      <c r="E560" s="5" t="s">
        <v>38</v>
      </c>
      <c r="F560" s="5" t="s">
        <v>38</v>
      </c>
      <c r="G560" s="5" t="s">
        <v>1967</v>
      </c>
      <c r="H560" s="5" t="s">
        <v>38</v>
      </c>
      <c r="I560" s="5" t="s">
        <v>38</v>
      </c>
      <c r="J560" s="5" t="s">
        <v>38</v>
      </c>
      <c r="K560" s="5" t="s">
        <v>38</v>
      </c>
      <c r="L560" s="5" t="s">
        <v>38</v>
      </c>
      <c r="M560" s="5" t="s">
        <v>38</v>
      </c>
    </row>
    <row r="561" spans="1:13" ht="10.5" x14ac:dyDescent="0.4">
      <c r="A561" s="5" t="s">
        <v>38</v>
      </c>
      <c r="B561" s="6" t="s">
        <v>38</v>
      </c>
      <c r="C561" s="7" t="s">
        <v>38</v>
      </c>
      <c r="D561" s="5" t="s">
        <v>38</v>
      </c>
      <c r="E561" s="5" t="s">
        <v>487</v>
      </c>
      <c r="F561" s="5" t="s">
        <v>1968</v>
      </c>
      <c r="G561" s="5" t="s">
        <v>1969</v>
      </c>
      <c r="H561" s="5" t="s">
        <v>38</v>
      </c>
      <c r="I561" s="5" t="s">
        <v>38</v>
      </c>
      <c r="J561" s="5" t="s">
        <v>38</v>
      </c>
      <c r="K561" s="5" t="s">
        <v>38</v>
      </c>
      <c r="L561" s="5" t="s">
        <v>38</v>
      </c>
      <c r="M561" s="5" t="s">
        <v>38</v>
      </c>
    </row>
    <row r="562" spans="1:13" ht="63" x14ac:dyDescent="0.4">
      <c r="A562" s="5" t="s">
        <v>38</v>
      </c>
      <c r="B562" s="6" t="s">
        <v>38</v>
      </c>
      <c r="C562" s="7" t="s">
        <v>38</v>
      </c>
      <c r="D562" s="5" t="s">
        <v>38</v>
      </c>
      <c r="E562" s="5" t="s">
        <v>493</v>
      </c>
      <c r="F562" s="5" t="s">
        <v>1970</v>
      </c>
      <c r="G562" s="5" t="s">
        <v>1971</v>
      </c>
      <c r="H562" s="5" t="s">
        <v>38</v>
      </c>
      <c r="I562" s="5" t="s">
        <v>38</v>
      </c>
      <c r="J562" s="5" t="s">
        <v>38</v>
      </c>
      <c r="K562" s="5" t="s">
        <v>1972</v>
      </c>
      <c r="L562" s="5" t="s">
        <v>38</v>
      </c>
      <c r="M562" s="5" t="s">
        <v>38</v>
      </c>
    </row>
    <row r="563" spans="1:13" ht="105" x14ac:dyDescent="0.4">
      <c r="A563" s="5" t="s">
        <v>38</v>
      </c>
      <c r="B563" s="6" t="s">
        <v>38</v>
      </c>
      <c r="C563" s="7" t="s">
        <v>38</v>
      </c>
      <c r="D563" s="5" t="s">
        <v>38</v>
      </c>
      <c r="E563" s="5" t="s">
        <v>38</v>
      </c>
      <c r="F563" s="5" t="s">
        <v>38</v>
      </c>
      <c r="G563" s="5" t="s">
        <v>1973</v>
      </c>
      <c r="H563" s="5" t="s">
        <v>38</v>
      </c>
      <c r="I563" s="5" t="s">
        <v>38</v>
      </c>
      <c r="J563" s="5" t="s">
        <v>38</v>
      </c>
      <c r="K563" s="5" t="s">
        <v>1974</v>
      </c>
      <c r="L563" s="5" t="s">
        <v>38</v>
      </c>
      <c r="M563" s="5" t="s">
        <v>38</v>
      </c>
    </row>
    <row r="564" spans="1:13" ht="31.5" x14ac:dyDescent="0.4">
      <c r="A564" s="5" t="s">
        <v>38</v>
      </c>
      <c r="B564" s="6" t="s">
        <v>38</v>
      </c>
      <c r="C564" s="7" t="s">
        <v>38</v>
      </c>
      <c r="D564" s="5" t="s">
        <v>38</v>
      </c>
      <c r="E564" s="5" t="s">
        <v>38</v>
      </c>
      <c r="F564" s="5" t="s">
        <v>38</v>
      </c>
      <c r="G564" s="5" t="s">
        <v>1975</v>
      </c>
      <c r="H564" s="5" t="s">
        <v>38</v>
      </c>
      <c r="I564" s="5" t="s">
        <v>38</v>
      </c>
      <c r="J564" s="5" t="s">
        <v>38</v>
      </c>
      <c r="K564" s="5" t="s">
        <v>704</v>
      </c>
      <c r="L564" s="5" t="s">
        <v>38</v>
      </c>
      <c r="M564" s="5" t="s">
        <v>38</v>
      </c>
    </row>
    <row r="565" spans="1:13" ht="52.5" x14ac:dyDescent="0.4">
      <c r="A565" s="5" t="s">
        <v>38</v>
      </c>
      <c r="B565" s="6" t="s">
        <v>38</v>
      </c>
      <c r="C565" s="7" t="s">
        <v>38</v>
      </c>
      <c r="D565" s="5" t="s">
        <v>38</v>
      </c>
      <c r="E565" s="5" t="s">
        <v>38</v>
      </c>
      <c r="F565" s="5" t="s">
        <v>38</v>
      </c>
      <c r="G565" s="5" t="s">
        <v>1976</v>
      </c>
      <c r="H565" s="5" t="s">
        <v>38</v>
      </c>
      <c r="I565" s="5" t="s">
        <v>38</v>
      </c>
      <c r="J565" s="5" t="s">
        <v>38</v>
      </c>
      <c r="K565" s="5" t="s">
        <v>1977</v>
      </c>
      <c r="L565" s="5" t="s">
        <v>38</v>
      </c>
      <c r="M565" s="5" t="s">
        <v>38</v>
      </c>
    </row>
    <row r="566" spans="1:13" ht="10.5" x14ac:dyDescent="0.4">
      <c r="A566" s="5" t="s">
        <v>38</v>
      </c>
      <c r="B566" s="6" t="s">
        <v>38</v>
      </c>
      <c r="C566" s="7" t="s">
        <v>38</v>
      </c>
      <c r="D566" s="5" t="s">
        <v>38</v>
      </c>
      <c r="E566" s="5" t="s">
        <v>38</v>
      </c>
      <c r="F566" s="5" t="s">
        <v>38</v>
      </c>
      <c r="G566" s="5" t="s">
        <v>1978</v>
      </c>
      <c r="H566" s="5" t="s">
        <v>38</v>
      </c>
      <c r="I566" s="5" t="s">
        <v>38</v>
      </c>
      <c r="J566" s="5" t="s">
        <v>38</v>
      </c>
      <c r="K566" s="5" t="s">
        <v>38</v>
      </c>
      <c r="L566" s="5" t="s">
        <v>38</v>
      </c>
      <c r="M566" s="5" t="s">
        <v>38</v>
      </c>
    </row>
    <row r="567" spans="1:13" ht="84" x14ac:dyDescent="0.4">
      <c r="A567" s="5" t="s">
        <v>38</v>
      </c>
      <c r="B567" s="6" t="s">
        <v>38</v>
      </c>
      <c r="C567" s="7" t="s">
        <v>38</v>
      </c>
      <c r="D567" s="5" t="s">
        <v>38</v>
      </c>
      <c r="E567" s="5" t="s">
        <v>1979</v>
      </c>
      <c r="F567" s="5" t="s">
        <v>1980</v>
      </c>
      <c r="G567" s="5" t="s">
        <v>1981</v>
      </c>
      <c r="H567" s="5" t="s">
        <v>38</v>
      </c>
      <c r="I567" s="5" t="s">
        <v>38</v>
      </c>
      <c r="J567" s="5" t="s">
        <v>38</v>
      </c>
      <c r="K567" s="5" t="s">
        <v>1982</v>
      </c>
      <c r="L567" s="5" t="s">
        <v>38</v>
      </c>
      <c r="M567" s="5" t="s">
        <v>38</v>
      </c>
    </row>
    <row r="568" spans="1:13" ht="10.5" x14ac:dyDescent="0.4">
      <c r="A568" s="5" t="s">
        <v>38</v>
      </c>
      <c r="B568" s="6" t="s">
        <v>38</v>
      </c>
      <c r="C568" s="7" t="s">
        <v>38</v>
      </c>
      <c r="D568" s="5" t="s">
        <v>38</v>
      </c>
      <c r="E568" s="5" t="s">
        <v>38</v>
      </c>
      <c r="F568" s="5" t="s">
        <v>38</v>
      </c>
      <c r="G568" s="5" t="s">
        <v>1983</v>
      </c>
      <c r="H568" s="5" t="s">
        <v>38</v>
      </c>
      <c r="I568" s="5" t="s">
        <v>38</v>
      </c>
      <c r="J568" s="5" t="s">
        <v>38</v>
      </c>
      <c r="K568" s="5" t="s">
        <v>38</v>
      </c>
      <c r="L568" s="5" t="s">
        <v>38</v>
      </c>
      <c r="M568" s="5" t="s">
        <v>38</v>
      </c>
    </row>
    <row r="569" spans="1:13" ht="10.5" x14ac:dyDescent="0.4">
      <c r="A569" s="5" t="s">
        <v>38</v>
      </c>
      <c r="B569" s="6" t="s">
        <v>38</v>
      </c>
      <c r="C569" s="7" t="s">
        <v>38</v>
      </c>
      <c r="D569" s="5" t="s">
        <v>38</v>
      </c>
      <c r="E569" s="5" t="s">
        <v>38</v>
      </c>
      <c r="F569" s="5" t="s">
        <v>38</v>
      </c>
      <c r="G569" s="5" t="s">
        <v>1984</v>
      </c>
      <c r="H569" s="5" t="s">
        <v>38</v>
      </c>
      <c r="I569" s="5" t="s">
        <v>38</v>
      </c>
      <c r="J569" s="5" t="s">
        <v>38</v>
      </c>
      <c r="K569" s="5" t="s">
        <v>38</v>
      </c>
      <c r="L569" s="5" t="s">
        <v>38</v>
      </c>
      <c r="M569" s="5" t="s">
        <v>38</v>
      </c>
    </row>
    <row r="570" spans="1:13" ht="10.5" x14ac:dyDescent="0.4">
      <c r="A570" s="5" t="s">
        <v>38</v>
      </c>
      <c r="B570" s="6" t="s">
        <v>38</v>
      </c>
      <c r="C570" s="7" t="s">
        <v>38</v>
      </c>
      <c r="D570" s="5" t="s">
        <v>38</v>
      </c>
      <c r="E570" s="5" t="s">
        <v>38</v>
      </c>
      <c r="F570" s="5" t="s">
        <v>38</v>
      </c>
      <c r="G570" s="5" t="s">
        <v>1985</v>
      </c>
      <c r="H570" s="5" t="s">
        <v>38</v>
      </c>
      <c r="I570" s="5" t="s">
        <v>38</v>
      </c>
      <c r="J570" s="5" t="s">
        <v>38</v>
      </c>
      <c r="K570" s="5" t="s">
        <v>38</v>
      </c>
      <c r="L570" s="5" t="s">
        <v>38</v>
      </c>
      <c r="M570" s="5" t="s">
        <v>38</v>
      </c>
    </row>
    <row r="571" spans="1:13" ht="31.5" x14ac:dyDescent="0.4">
      <c r="A571" s="5" t="s">
        <v>38</v>
      </c>
      <c r="B571" s="6" t="s">
        <v>38</v>
      </c>
      <c r="C571" s="7" t="s">
        <v>38</v>
      </c>
      <c r="D571" s="5" t="s">
        <v>38</v>
      </c>
      <c r="E571" s="5" t="s">
        <v>1676</v>
      </c>
      <c r="F571" s="5" t="s">
        <v>1986</v>
      </c>
      <c r="G571" s="5" t="s">
        <v>1987</v>
      </c>
      <c r="H571" s="5" t="s">
        <v>38</v>
      </c>
      <c r="I571" s="5" t="s">
        <v>38</v>
      </c>
      <c r="J571" s="5" t="s">
        <v>38</v>
      </c>
      <c r="K571" s="5" t="s">
        <v>1988</v>
      </c>
      <c r="L571" s="5" t="s">
        <v>38</v>
      </c>
      <c r="M571" s="5" t="s">
        <v>38</v>
      </c>
    </row>
    <row r="572" spans="1:13" ht="10.5" x14ac:dyDescent="0.4">
      <c r="A572" s="5" t="s">
        <v>38</v>
      </c>
      <c r="B572" s="6" t="s">
        <v>38</v>
      </c>
      <c r="C572" s="7" t="s">
        <v>38</v>
      </c>
      <c r="D572" s="5" t="s">
        <v>38</v>
      </c>
      <c r="E572" s="5" t="s">
        <v>38</v>
      </c>
      <c r="F572" s="5" t="s">
        <v>38</v>
      </c>
      <c r="G572" s="5" t="s">
        <v>1989</v>
      </c>
      <c r="H572" s="5" t="s">
        <v>38</v>
      </c>
      <c r="I572" s="5" t="s">
        <v>38</v>
      </c>
      <c r="J572" s="5" t="s">
        <v>38</v>
      </c>
      <c r="K572" s="5" t="s">
        <v>97</v>
      </c>
      <c r="L572" s="5" t="s">
        <v>38</v>
      </c>
      <c r="M572" s="5" t="s">
        <v>38</v>
      </c>
    </row>
    <row r="573" spans="1:13" ht="42" x14ac:dyDescent="0.4">
      <c r="A573" s="5" t="s">
        <v>38</v>
      </c>
      <c r="B573" s="6" t="s">
        <v>38</v>
      </c>
      <c r="C573" s="7" t="s">
        <v>38</v>
      </c>
      <c r="D573" s="5" t="s">
        <v>38</v>
      </c>
      <c r="E573" s="5" t="s">
        <v>1990</v>
      </c>
      <c r="F573" s="5" t="s">
        <v>1991</v>
      </c>
      <c r="G573" s="5" t="s">
        <v>1992</v>
      </c>
      <c r="H573" s="5" t="s">
        <v>38</v>
      </c>
      <c r="I573" s="5" t="s">
        <v>38</v>
      </c>
      <c r="J573" s="5" t="s">
        <v>38</v>
      </c>
      <c r="K573" s="5" t="s">
        <v>623</v>
      </c>
      <c r="L573" s="5" t="s">
        <v>38</v>
      </c>
      <c r="M573" s="5" t="s">
        <v>38</v>
      </c>
    </row>
    <row r="574" spans="1:13" ht="31.5" x14ac:dyDescent="0.4">
      <c r="A574" s="5" t="s">
        <v>38</v>
      </c>
      <c r="B574" s="6" t="s">
        <v>38</v>
      </c>
      <c r="C574" s="7" t="s">
        <v>38</v>
      </c>
      <c r="D574" s="5" t="s">
        <v>38</v>
      </c>
      <c r="E574" s="5" t="s">
        <v>38</v>
      </c>
      <c r="F574" s="5" t="s">
        <v>38</v>
      </c>
      <c r="G574" s="5" t="s">
        <v>1993</v>
      </c>
      <c r="H574" s="5" t="s">
        <v>38</v>
      </c>
      <c r="I574" s="5" t="s">
        <v>38</v>
      </c>
      <c r="J574" s="5" t="s">
        <v>38</v>
      </c>
      <c r="K574" s="5" t="s">
        <v>765</v>
      </c>
      <c r="L574" s="5" t="s">
        <v>38</v>
      </c>
      <c r="M574" s="5" t="s">
        <v>38</v>
      </c>
    </row>
    <row r="575" spans="1:13" ht="10.5" x14ac:dyDescent="0.4">
      <c r="A575" s="5" t="s">
        <v>38</v>
      </c>
      <c r="B575" s="6" t="s">
        <v>38</v>
      </c>
      <c r="C575" s="7" t="s">
        <v>38</v>
      </c>
      <c r="D575" s="5" t="s">
        <v>38</v>
      </c>
      <c r="E575" s="5" t="s">
        <v>38</v>
      </c>
      <c r="F575" s="5" t="s">
        <v>38</v>
      </c>
      <c r="G575" s="5" t="s">
        <v>1994</v>
      </c>
      <c r="H575" s="5" t="s">
        <v>38</v>
      </c>
      <c r="I575" s="5" t="s">
        <v>38</v>
      </c>
      <c r="J575" s="5" t="s">
        <v>38</v>
      </c>
      <c r="K575" s="5" t="s">
        <v>38</v>
      </c>
      <c r="L575" s="5" t="s">
        <v>38</v>
      </c>
      <c r="M575" s="5" t="s">
        <v>38</v>
      </c>
    </row>
    <row r="576" spans="1:13" ht="10.5" x14ac:dyDescent="0.4">
      <c r="A576" s="5" t="s">
        <v>38</v>
      </c>
      <c r="B576" s="6" t="s">
        <v>38</v>
      </c>
      <c r="C576" s="7" t="s">
        <v>38</v>
      </c>
      <c r="D576" s="5" t="s">
        <v>38</v>
      </c>
      <c r="E576" s="5" t="s">
        <v>38</v>
      </c>
      <c r="F576" s="5" t="s">
        <v>38</v>
      </c>
      <c r="G576" s="5" t="s">
        <v>1995</v>
      </c>
      <c r="H576" s="5" t="s">
        <v>38</v>
      </c>
      <c r="I576" s="5" t="s">
        <v>38</v>
      </c>
      <c r="J576" s="5" t="s">
        <v>38</v>
      </c>
      <c r="K576" s="5" t="s">
        <v>38</v>
      </c>
      <c r="L576" s="5" t="s">
        <v>38</v>
      </c>
      <c r="M576" s="5" t="s">
        <v>38</v>
      </c>
    </row>
    <row r="577" spans="1:13" ht="21" x14ac:dyDescent="0.4">
      <c r="A577" s="5" t="s">
        <v>38</v>
      </c>
      <c r="B577" s="6" t="s">
        <v>38</v>
      </c>
      <c r="C577" s="7" t="s">
        <v>38</v>
      </c>
      <c r="D577" s="5" t="s">
        <v>38</v>
      </c>
      <c r="E577" s="5" t="s">
        <v>38</v>
      </c>
      <c r="F577" s="5" t="s">
        <v>38</v>
      </c>
      <c r="G577" s="5" t="s">
        <v>726</v>
      </c>
      <c r="H577" s="5" t="s">
        <v>38</v>
      </c>
      <c r="I577" s="5" t="s">
        <v>38</v>
      </c>
      <c r="J577" s="5" t="s">
        <v>727</v>
      </c>
      <c r="K577" s="5" t="s">
        <v>259</v>
      </c>
      <c r="L577" s="5" t="s">
        <v>55</v>
      </c>
      <c r="M577" s="5" t="s">
        <v>56</v>
      </c>
    </row>
    <row r="578" spans="1:13" ht="10.5" x14ac:dyDescent="0.4">
      <c r="A578" s="5" t="s">
        <v>38</v>
      </c>
      <c r="B578" s="6" t="s">
        <v>38</v>
      </c>
      <c r="C578" s="7" t="s">
        <v>38</v>
      </c>
      <c r="D578" s="5" t="s">
        <v>38</v>
      </c>
      <c r="E578" s="5" t="s">
        <v>1996</v>
      </c>
      <c r="F578" s="5" t="s">
        <v>1997</v>
      </c>
      <c r="G578" s="5" t="s">
        <v>1998</v>
      </c>
      <c r="H578" s="5" t="s">
        <v>38</v>
      </c>
      <c r="I578" s="5" t="s">
        <v>38</v>
      </c>
      <c r="J578" s="5" t="s">
        <v>38</v>
      </c>
      <c r="K578" s="5" t="s">
        <v>69</v>
      </c>
      <c r="L578" s="5" t="s">
        <v>38</v>
      </c>
      <c r="M578" s="5" t="s">
        <v>38</v>
      </c>
    </row>
    <row r="579" spans="1:13" ht="21" x14ac:dyDescent="0.4">
      <c r="A579" s="5" t="s">
        <v>38</v>
      </c>
      <c r="B579" s="6" t="s">
        <v>38</v>
      </c>
      <c r="C579" s="7" t="s">
        <v>38</v>
      </c>
      <c r="D579" s="5" t="s">
        <v>38</v>
      </c>
      <c r="E579" s="5" t="s">
        <v>38</v>
      </c>
      <c r="F579" s="5" t="s">
        <v>38</v>
      </c>
      <c r="G579" s="5" t="s">
        <v>1999</v>
      </c>
      <c r="H579" s="5" t="s">
        <v>38</v>
      </c>
      <c r="I579" s="5" t="s">
        <v>38</v>
      </c>
      <c r="J579" s="5" t="s">
        <v>38</v>
      </c>
      <c r="K579" s="5" t="s">
        <v>38</v>
      </c>
      <c r="L579" s="5" t="s">
        <v>38</v>
      </c>
      <c r="M579" s="5" t="s">
        <v>38</v>
      </c>
    </row>
    <row r="580" spans="1:13" ht="10.5" x14ac:dyDescent="0.4">
      <c r="A580" s="5" t="s">
        <v>38</v>
      </c>
      <c r="B580" s="6" t="s">
        <v>38</v>
      </c>
      <c r="C580" s="7" t="s">
        <v>38</v>
      </c>
      <c r="D580" s="5" t="s">
        <v>38</v>
      </c>
      <c r="E580" s="5" t="s">
        <v>38</v>
      </c>
      <c r="F580" s="5" t="s">
        <v>38</v>
      </c>
      <c r="G580" s="5" t="s">
        <v>2000</v>
      </c>
      <c r="H580" s="5" t="s">
        <v>38</v>
      </c>
      <c r="I580" s="5" t="s">
        <v>38</v>
      </c>
      <c r="J580" s="5" t="s">
        <v>38</v>
      </c>
      <c r="K580" s="5" t="s">
        <v>38</v>
      </c>
      <c r="L580" s="5" t="s">
        <v>38</v>
      </c>
      <c r="M580" s="5" t="s">
        <v>38</v>
      </c>
    </row>
    <row r="581" spans="1:13" ht="10.5" x14ac:dyDescent="0.4">
      <c r="A581" s="5" t="s">
        <v>38</v>
      </c>
      <c r="B581" s="6" t="s">
        <v>38</v>
      </c>
      <c r="C581" s="7" t="s">
        <v>38</v>
      </c>
      <c r="D581" s="5" t="s">
        <v>38</v>
      </c>
      <c r="E581" s="5" t="s">
        <v>38</v>
      </c>
      <c r="F581" s="5" t="s">
        <v>38</v>
      </c>
      <c r="G581" s="5" t="s">
        <v>2001</v>
      </c>
      <c r="H581" s="5" t="s">
        <v>38</v>
      </c>
      <c r="I581" s="5" t="s">
        <v>38</v>
      </c>
      <c r="J581" s="5" t="s">
        <v>38</v>
      </c>
      <c r="K581" s="5" t="s">
        <v>38</v>
      </c>
      <c r="L581" s="5" t="s">
        <v>38</v>
      </c>
      <c r="M581" s="5" t="s">
        <v>38</v>
      </c>
    </row>
    <row r="582" spans="1:13" ht="10.5" x14ac:dyDescent="0.4">
      <c r="A582" s="5" t="s">
        <v>38</v>
      </c>
      <c r="B582" s="6" t="s">
        <v>38</v>
      </c>
      <c r="C582" s="7" t="s">
        <v>38</v>
      </c>
      <c r="D582" s="5" t="s">
        <v>38</v>
      </c>
      <c r="E582" s="5" t="s">
        <v>38</v>
      </c>
      <c r="F582" s="5" t="s">
        <v>38</v>
      </c>
      <c r="G582" s="5" t="s">
        <v>2002</v>
      </c>
      <c r="H582" s="5" t="s">
        <v>38</v>
      </c>
      <c r="I582" s="5" t="s">
        <v>38</v>
      </c>
      <c r="J582" s="5" t="s">
        <v>38</v>
      </c>
      <c r="K582" s="5" t="s">
        <v>38</v>
      </c>
      <c r="L582" s="5" t="s">
        <v>38</v>
      </c>
      <c r="M582" s="5" t="s">
        <v>38</v>
      </c>
    </row>
    <row r="583" spans="1:13" ht="21" x14ac:dyDescent="0.4">
      <c r="A583" s="5" t="s">
        <v>38</v>
      </c>
      <c r="B583" s="6" t="s">
        <v>38</v>
      </c>
      <c r="C583" s="7" t="s">
        <v>38</v>
      </c>
      <c r="D583" s="5" t="s">
        <v>38</v>
      </c>
      <c r="E583" s="5" t="s">
        <v>2003</v>
      </c>
      <c r="F583" s="5" t="s">
        <v>2004</v>
      </c>
      <c r="G583" s="5" t="s">
        <v>2005</v>
      </c>
      <c r="H583" s="5" t="s">
        <v>38</v>
      </c>
      <c r="I583" s="5" t="s">
        <v>38</v>
      </c>
      <c r="J583" s="5" t="s">
        <v>730</v>
      </c>
      <c r="K583" s="5" t="s">
        <v>259</v>
      </c>
      <c r="L583" s="5" t="s">
        <v>38</v>
      </c>
      <c r="M583" s="5" t="s">
        <v>38</v>
      </c>
    </row>
    <row r="584" spans="1:13" ht="21" x14ac:dyDescent="0.4">
      <c r="A584" s="5" t="s">
        <v>38</v>
      </c>
      <c r="B584" s="6" t="s">
        <v>38</v>
      </c>
      <c r="C584" s="7" t="s">
        <v>38</v>
      </c>
      <c r="D584" s="5" t="s">
        <v>38</v>
      </c>
      <c r="E584" s="5" t="s">
        <v>38</v>
      </c>
      <c r="F584" s="5" t="s">
        <v>38</v>
      </c>
      <c r="G584" s="5" t="s">
        <v>2006</v>
      </c>
      <c r="H584" s="5" t="s">
        <v>38</v>
      </c>
      <c r="I584" s="5" t="s">
        <v>38</v>
      </c>
      <c r="J584" s="5" t="s">
        <v>38</v>
      </c>
      <c r="K584" s="5" t="s">
        <v>43</v>
      </c>
      <c r="L584" s="5" t="s">
        <v>38</v>
      </c>
      <c r="M584" s="5" t="s">
        <v>38</v>
      </c>
    </row>
    <row r="585" spans="1:13" ht="10.5" x14ac:dyDescent="0.4">
      <c r="A585" s="5" t="s">
        <v>38</v>
      </c>
      <c r="B585" s="6" t="s">
        <v>38</v>
      </c>
      <c r="C585" s="7" t="s">
        <v>38</v>
      </c>
      <c r="D585" s="5" t="s">
        <v>38</v>
      </c>
      <c r="E585" s="5" t="s">
        <v>2007</v>
      </c>
      <c r="F585" s="5" t="s">
        <v>2008</v>
      </c>
      <c r="G585" s="5" t="s">
        <v>2009</v>
      </c>
      <c r="H585" s="5" t="s">
        <v>38</v>
      </c>
      <c r="I585" s="5" t="s">
        <v>38</v>
      </c>
      <c r="J585" s="5" t="s">
        <v>38</v>
      </c>
      <c r="K585" s="5" t="s">
        <v>97</v>
      </c>
      <c r="L585" s="5" t="s">
        <v>38</v>
      </c>
      <c r="M585" s="5" t="s">
        <v>38</v>
      </c>
    </row>
    <row r="586" spans="1:13" ht="21" x14ac:dyDescent="0.4">
      <c r="A586" s="5" t="s">
        <v>38</v>
      </c>
      <c r="B586" s="6" t="s">
        <v>38</v>
      </c>
      <c r="C586" s="7" t="s">
        <v>38</v>
      </c>
      <c r="D586" s="5" t="s">
        <v>38</v>
      </c>
      <c r="E586" s="5" t="s">
        <v>38</v>
      </c>
      <c r="F586" s="5" t="s">
        <v>38</v>
      </c>
      <c r="G586" s="5" t="s">
        <v>2010</v>
      </c>
      <c r="H586" s="5" t="s">
        <v>38</v>
      </c>
      <c r="I586" s="5" t="s">
        <v>38</v>
      </c>
      <c r="J586" s="5" t="s">
        <v>2011</v>
      </c>
      <c r="K586" s="5" t="s">
        <v>38</v>
      </c>
      <c r="L586" s="5" t="s">
        <v>38</v>
      </c>
      <c r="M586" s="5" t="s">
        <v>38</v>
      </c>
    </row>
    <row r="587" spans="1:13" ht="10.5" x14ac:dyDescent="0.4">
      <c r="A587" s="5" t="s">
        <v>38</v>
      </c>
      <c r="B587" s="6" t="s">
        <v>38</v>
      </c>
      <c r="C587" s="7" t="s">
        <v>38</v>
      </c>
      <c r="D587" s="5" t="s">
        <v>38</v>
      </c>
      <c r="E587" s="5" t="s">
        <v>38</v>
      </c>
      <c r="F587" s="5" t="s">
        <v>38</v>
      </c>
      <c r="G587" s="5" t="s">
        <v>2012</v>
      </c>
      <c r="H587" s="5" t="s">
        <v>38</v>
      </c>
      <c r="I587" s="5" t="s">
        <v>38</v>
      </c>
      <c r="J587" s="5" t="s">
        <v>38</v>
      </c>
      <c r="K587" s="5" t="s">
        <v>38</v>
      </c>
      <c r="L587" s="5" t="s">
        <v>38</v>
      </c>
      <c r="M587" s="5" t="s">
        <v>38</v>
      </c>
    </row>
    <row r="588" spans="1:13" ht="10.5" x14ac:dyDescent="0.4">
      <c r="A588" s="5" t="s">
        <v>38</v>
      </c>
      <c r="B588" s="6" t="s">
        <v>38</v>
      </c>
      <c r="C588" s="7" t="s">
        <v>38</v>
      </c>
      <c r="D588" s="5" t="s">
        <v>38</v>
      </c>
      <c r="E588" s="5" t="s">
        <v>38</v>
      </c>
      <c r="F588" s="5" t="s">
        <v>38</v>
      </c>
      <c r="G588" s="5" t="s">
        <v>2013</v>
      </c>
      <c r="H588" s="5" t="s">
        <v>38</v>
      </c>
      <c r="I588" s="5" t="s">
        <v>38</v>
      </c>
      <c r="J588" s="5" t="s">
        <v>38</v>
      </c>
      <c r="K588" s="5" t="s">
        <v>38</v>
      </c>
      <c r="L588" s="5" t="s">
        <v>38</v>
      </c>
      <c r="M588" s="5" t="s">
        <v>38</v>
      </c>
    </row>
    <row r="589" spans="1:13" ht="21" x14ac:dyDescent="0.4">
      <c r="A589" s="5" t="s">
        <v>38</v>
      </c>
      <c r="B589" s="6" t="s">
        <v>38</v>
      </c>
      <c r="C589" s="7" t="s">
        <v>38</v>
      </c>
      <c r="D589" s="5" t="s">
        <v>38</v>
      </c>
      <c r="E589" s="5" t="s">
        <v>2014</v>
      </c>
      <c r="F589" s="5" t="s">
        <v>2015</v>
      </c>
      <c r="G589" s="5" t="s">
        <v>2016</v>
      </c>
      <c r="H589" s="5" t="s">
        <v>38</v>
      </c>
      <c r="I589" s="5" t="s">
        <v>38</v>
      </c>
      <c r="J589" s="5" t="s">
        <v>2017</v>
      </c>
      <c r="K589" s="5" t="s">
        <v>69</v>
      </c>
      <c r="L589" s="5" t="s">
        <v>38</v>
      </c>
      <c r="M589" s="5" t="s">
        <v>38</v>
      </c>
    </row>
    <row r="590" spans="1:13" ht="10.5" x14ac:dyDescent="0.4">
      <c r="A590" s="5" t="s">
        <v>38</v>
      </c>
      <c r="B590" s="6" t="s">
        <v>38</v>
      </c>
      <c r="C590" s="7" t="s">
        <v>38</v>
      </c>
      <c r="D590" s="5" t="s">
        <v>38</v>
      </c>
      <c r="E590" s="5" t="s">
        <v>38</v>
      </c>
      <c r="F590" s="5" t="s">
        <v>38</v>
      </c>
      <c r="G590" s="5" t="s">
        <v>2018</v>
      </c>
      <c r="H590" s="5" t="s">
        <v>38</v>
      </c>
      <c r="I590" s="5" t="s">
        <v>38</v>
      </c>
      <c r="J590" s="5" t="s">
        <v>38</v>
      </c>
      <c r="K590" s="5" t="s">
        <v>38</v>
      </c>
      <c r="L590" s="5" t="s">
        <v>38</v>
      </c>
      <c r="M590" s="5" t="s">
        <v>38</v>
      </c>
    </row>
    <row r="591" spans="1:13" ht="10.5" x14ac:dyDescent="0.4">
      <c r="A591" s="5" t="s">
        <v>38</v>
      </c>
      <c r="B591" s="6" t="s">
        <v>38</v>
      </c>
      <c r="C591" s="7" t="s">
        <v>38</v>
      </c>
      <c r="D591" s="5" t="s">
        <v>38</v>
      </c>
      <c r="E591" s="5" t="s">
        <v>38</v>
      </c>
      <c r="F591" s="5" t="s">
        <v>38</v>
      </c>
      <c r="G591" s="5" t="s">
        <v>2019</v>
      </c>
      <c r="H591" s="5" t="s">
        <v>38</v>
      </c>
      <c r="I591" s="5" t="s">
        <v>38</v>
      </c>
      <c r="J591" s="5" t="s">
        <v>38</v>
      </c>
      <c r="K591" s="5" t="s">
        <v>38</v>
      </c>
      <c r="L591" s="5" t="s">
        <v>38</v>
      </c>
      <c r="M591" s="5" t="s">
        <v>38</v>
      </c>
    </row>
    <row r="592" spans="1:13" ht="10.5" x14ac:dyDescent="0.4">
      <c r="A592" s="5" t="s">
        <v>38</v>
      </c>
      <c r="B592" s="6" t="s">
        <v>38</v>
      </c>
      <c r="C592" s="7" t="s">
        <v>38</v>
      </c>
      <c r="D592" s="5" t="s">
        <v>38</v>
      </c>
      <c r="E592" s="5" t="s">
        <v>38</v>
      </c>
      <c r="F592" s="5" t="s">
        <v>38</v>
      </c>
      <c r="G592" s="5" t="s">
        <v>2020</v>
      </c>
      <c r="H592" s="5" t="s">
        <v>38</v>
      </c>
      <c r="I592" s="5" t="s">
        <v>38</v>
      </c>
      <c r="J592" s="5" t="s">
        <v>38</v>
      </c>
      <c r="K592" s="5" t="s">
        <v>38</v>
      </c>
      <c r="L592" s="5" t="s">
        <v>38</v>
      </c>
      <c r="M592" s="5" t="s">
        <v>38</v>
      </c>
    </row>
    <row r="593" spans="1:13" ht="21" x14ac:dyDescent="0.4">
      <c r="A593" s="5" t="s">
        <v>38</v>
      </c>
      <c r="B593" s="6" t="s">
        <v>38</v>
      </c>
      <c r="C593" s="7" t="s">
        <v>38</v>
      </c>
      <c r="D593" s="5" t="s">
        <v>38</v>
      </c>
      <c r="E593" s="5" t="s">
        <v>2021</v>
      </c>
      <c r="F593" s="5" t="s">
        <v>731</v>
      </c>
      <c r="G593" s="5" t="s">
        <v>2022</v>
      </c>
      <c r="H593" s="5" t="s">
        <v>38</v>
      </c>
      <c r="I593" s="5" t="s">
        <v>38</v>
      </c>
      <c r="J593" s="5" t="s">
        <v>733</v>
      </c>
      <c r="K593" s="5" t="s">
        <v>43</v>
      </c>
      <c r="L593" s="5" t="s">
        <v>38</v>
      </c>
      <c r="M593" s="5" t="s">
        <v>38</v>
      </c>
    </row>
    <row r="594" spans="1:13" ht="10.5" x14ac:dyDescent="0.4">
      <c r="A594" s="5" t="s">
        <v>38</v>
      </c>
      <c r="B594" s="6" t="s">
        <v>38</v>
      </c>
      <c r="C594" s="7" t="s">
        <v>38</v>
      </c>
      <c r="D594" s="5" t="s">
        <v>38</v>
      </c>
      <c r="E594" s="5" t="s">
        <v>38</v>
      </c>
      <c r="F594" s="5" t="s">
        <v>38</v>
      </c>
      <c r="G594" s="5" t="s">
        <v>2023</v>
      </c>
      <c r="H594" s="5" t="s">
        <v>38</v>
      </c>
      <c r="I594" s="5" t="s">
        <v>38</v>
      </c>
      <c r="J594" s="5" t="s">
        <v>38</v>
      </c>
      <c r="K594" s="5" t="s">
        <v>38</v>
      </c>
      <c r="L594" s="5" t="s">
        <v>38</v>
      </c>
      <c r="M594" s="5" t="s">
        <v>38</v>
      </c>
    </row>
    <row r="595" spans="1:13" ht="10.5" x14ac:dyDescent="0.4">
      <c r="A595" s="5" t="s">
        <v>38</v>
      </c>
      <c r="B595" s="6" t="s">
        <v>38</v>
      </c>
      <c r="C595" s="7" t="s">
        <v>38</v>
      </c>
      <c r="D595" s="5" t="s">
        <v>38</v>
      </c>
      <c r="E595" s="5" t="s">
        <v>38</v>
      </c>
      <c r="F595" s="5" t="s">
        <v>38</v>
      </c>
      <c r="G595" s="5" t="s">
        <v>2024</v>
      </c>
      <c r="H595" s="5" t="s">
        <v>38</v>
      </c>
      <c r="I595" s="5" t="s">
        <v>38</v>
      </c>
      <c r="J595" s="5" t="s">
        <v>38</v>
      </c>
      <c r="K595" s="5" t="s">
        <v>38</v>
      </c>
      <c r="L595" s="5" t="s">
        <v>38</v>
      </c>
      <c r="M595" s="5" t="s">
        <v>38</v>
      </c>
    </row>
    <row r="596" spans="1:13" ht="21" x14ac:dyDescent="0.4">
      <c r="A596" s="5" t="s">
        <v>38</v>
      </c>
      <c r="B596" s="6" t="s">
        <v>38</v>
      </c>
      <c r="C596" s="7" t="s">
        <v>38</v>
      </c>
      <c r="D596" s="5" t="s">
        <v>38</v>
      </c>
      <c r="E596" s="5" t="s">
        <v>38</v>
      </c>
      <c r="F596" s="5" t="s">
        <v>38</v>
      </c>
      <c r="G596" s="5" t="s">
        <v>2025</v>
      </c>
      <c r="H596" s="5" t="s">
        <v>38</v>
      </c>
      <c r="I596" s="5" t="s">
        <v>38</v>
      </c>
      <c r="J596" s="5" t="s">
        <v>737</v>
      </c>
      <c r="K596" s="5" t="s">
        <v>259</v>
      </c>
      <c r="L596" s="5" t="s">
        <v>38</v>
      </c>
      <c r="M596" s="5" t="s">
        <v>38</v>
      </c>
    </row>
    <row r="597" spans="1:13" ht="21" x14ac:dyDescent="0.4">
      <c r="A597" s="5" t="s">
        <v>38</v>
      </c>
      <c r="B597" s="6" t="s">
        <v>38</v>
      </c>
      <c r="C597" s="7" t="s">
        <v>38</v>
      </c>
      <c r="D597" s="5" t="s">
        <v>38</v>
      </c>
      <c r="E597" s="5" t="s">
        <v>38</v>
      </c>
      <c r="F597" s="5" t="s">
        <v>38</v>
      </c>
      <c r="G597" s="5" t="s">
        <v>2026</v>
      </c>
      <c r="H597" s="5" t="s">
        <v>38</v>
      </c>
      <c r="I597" s="5" t="s">
        <v>38</v>
      </c>
      <c r="J597" s="5" t="s">
        <v>38</v>
      </c>
      <c r="K597" s="5" t="s">
        <v>38</v>
      </c>
      <c r="L597" s="5" t="s">
        <v>38</v>
      </c>
      <c r="M597" s="5" t="s">
        <v>38</v>
      </c>
    </row>
    <row r="598" spans="1:13" ht="10.5" x14ac:dyDescent="0.4">
      <c r="A598" s="5" t="s">
        <v>38</v>
      </c>
      <c r="B598" s="6" t="s">
        <v>38</v>
      </c>
      <c r="C598" s="7" t="s">
        <v>38</v>
      </c>
      <c r="D598" s="5" t="s">
        <v>38</v>
      </c>
      <c r="E598" s="5" t="s">
        <v>38</v>
      </c>
      <c r="F598" s="5" t="s">
        <v>38</v>
      </c>
      <c r="G598" s="5" t="s">
        <v>2027</v>
      </c>
      <c r="H598" s="5" t="s">
        <v>38</v>
      </c>
      <c r="I598" s="5" t="s">
        <v>38</v>
      </c>
      <c r="J598" s="5" t="s">
        <v>38</v>
      </c>
      <c r="K598" s="5" t="s">
        <v>38</v>
      </c>
      <c r="L598" s="5" t="s">
        <v>38</v>
      </c>
      <c r="M598" s="5" t="s">
        <v>38</v>
      </c>
    </row>
    <row r="599" spans="1:13" ht="21" x14ac:dyDescent="0.4">
      <c r="A599" s="5" t="s">
        <v>38</v>
      </c>
      <c r="B599" s="6" t="s">
        <v>38</v>
      </c>
      <c r="C599" s="7" t="s">
        <v>38</v>
      </c>
      <c r="D599" s="5" t="s">
        <v>38</v>
      </c>
      <c r="E599" s="5" t="s">
        <v>38</v>
      </c>
      <c r="F599" s="5" t="s">
        <v>38</v>
      </c>
      <c r="G599" s="5" t="s">
        <v>2028</v>
      </c>
      <c r="H599" s="5" t="s">
        <v>38</v>
      </c>
      <c r="I599" s="5" t="s">
        <v>38</v>
      </c>
      <c r="J599" s="5" t="s">
        <v>739</v>
      </c>
      <c r="K599" s="5" t="s">
        <v>69</v>
      </c>
      <c r="L599" s="5" t="s">
        <v>38</v>
      </c>
      <c r="M599" s="5" t="s">
        <v>38</v>
      </c>
    </row>
    <row r="600" spans="1:13" ht="10.5" x14ac:dyDescent="0.4">
      <c r="A600" s="5" t="s">
        <v>38</v>
      </c>
      <c r="B600" s="6" t="s">
        <v>38</v>
      </c>
      <c r="C600" s="7" t="s">
        <v>38</v>
      </c>
      <c r="D600" s="5" t="s">
        <v>38</v>
      </c>
      <c r="E600" s="5" t="s">
        <v>38</v>
      </c>
      <c r="F600" s="5" t="s">
        <v>38</v>
      </c>
      <c r="G600" s="5" t="s">
        <v>2029</v>
      </c>
      <c r="H600" s="5" t="s">
        <v>38</v>
      </c>
      <c r="I600" s="5" t="s">
        <v>38</v>
      </c>
      <c r="J600" s="5" t="s">
        <v>38</v>
      </c>
      <c r="K600" s="5" t="s">
        <v>38</v>
      </c>
      <c r="L600" s="5" t="s">
        <v>38</v>
      </c>
      <c r="M600" s="5" t="s">
        <v>38</v>
      </c>
    </row>
    <row r="601" spans="1:13" ht="10.5" x14ac:dyDescent="0.4">
      <c r="A601" s="5" t="s">
        <v>38</v>
      </c>
      <c r="B601" s="6" t="s">
        <v>38</v>
      </c>
      <c r="C601" s="7" t="s">
        <v>38</v>
      </c>
      <c r="D601" s="5" t="s">
        <v>38</v>
      </c>
      <c r="E601" s="5" t="s">
        <v>38</v>
      </c>
      <c r="F601" s="5" t="s">
        <v>38</v>
      </c>
      <c r="G601" s="5" t="s">
        <v>2030</v>
      </c>
      <c r="H601" s="5" t="s">
        <v>38</v>
      </c>
      <c r="I601" s="5" t="s">
        <v>38</v>
      </c>
      <c r="J601" s="5" t="s">
        <v>38</v>
      </c>
      <c r="K601" s="5" t="s">
        <v>38</v>
      </c>
      <c r="L601" s="5" t="s">
        <v>38</v>
      </c>
      <c r="M601" s="5" t="s">
        <v>38</v>
      </c>
    </row>
    <row r="602" spans="1:13" ht="10.5" x14ac:dyDescent="0.4">
      <c r="A602" s="5" t="s">
        <v>38</v>
      </c>
      <c r="B602" s="6" t="s">
        <v>38</v>
      </c>
      <c r="C602" s="7" t="s">
        <v>38</v>
      </c>
      <c r="D602" s="5" t="s">
        <v>38</v>
      </c>
      <c r="E602" s="5" t="s">
        <v>38</v>
      </c>
      <c r="F602" s="5" t="s">
        <v>38</v>
      </c>
      <c r="G602" s="5" t="s">
        <v>2031</v>
      </c>
      <c r="H602" s="5" t="s">
        <v>38</v>
      </c>
      <c r="I602" s="5" t="s">
        <v>38</v>
      </c>
      <c r="J602" s="5" t="s">
        <v>38</v>
      </c>
      <c r="K602" s="5" t="s">
        <v>38</v>
      </c>
      <c r="L602" s="5" t="s">
        <v>38</v>
      </c>
      <c r="M602" s="5" t="s">
        <v>38</v>
      </c>
    </row>
    <row r="603" spans="1:13" ht="21" x14ac:dyDescent="0.4">
      <c r="A603" s="5" t="s">
        <v>38</v>
      </c>
      <c r="B603" s="6" t="s">
        <v>38</v>
      </c>
      <c r="C603" s="7" t="s">
        <v>38</v>
      </c>
      <c r="D603" s="5" t="s">
        <v>38</v>
      </c>
      <c r="E603" s="5" t="s">
        <v>2032</v>
      </c>
      <c r="F603" s="5" t="s">
        <v>2033</v>
      </c>
      <c r="G603" s="5" t="s">
        <v>681</v>
      </c>
      <c r="H603" s="5" t="s">
        <v>38</v>
      </c>
      <c r="I603" s="5" t="s">
        <v>38</v>
      </c>
      <c r="J603" s="5" t="s">
        <v>682</v>
      </c>
      <c r="K603" s="5" t="s">
        <v>69</v>
      </c>
      <c r="L603" s="5" t="s">
        <v>55</v>
      </c>
      <c r="M603" s="5" t="s">
        <v>56</v>
      </c>
    </row>
    <row r="604" spans="1:13" ht="10.5" x14ac:dyDescent="0.4">
      <c r="A604" s="5" t="s">
        <v>38</v>
      </c>
      <c r="B604" s="6" t="s">
        <v>38</v>
      </c>
      <c r="C604" s="7" t="s">
        <v>38</v>
      </c>
      <c r="D604" s="5" t="s">
        <v>38</v>
      </c>
      <c r="E604" s="5" t="s">
        <v>38</v>
      </c>
      <c r="F604" s="5" t="s">
        <v>38</v>
      </c>
      <c r="G604" s="5" t="s">
        <v>683</v>
      </c>
      <c r="H604" s="5" t="s">
        <v>38</v>
      </c>
      <c r="I604" s="5" t="s">
        <v>38</v>
      </c>
      <c r="J604" s="5" t="s">
        <v>684</v>
      </c>
    </row>
    <row r="605" spans="1:13" ht="42" x14ac:dyDescent="0.4">
      <c r="A605" s="5" t="s">
        <v>38</v>
      </c>
      <c r="B605" s="6" t="s">
        <v>38</v>
      </c>
      <c r="C605" s="7" t="s">
        <v>38</v>
      </c>
      <c r="D605" s="5" t="s">
        <v>38</v>
      </c>
      <c r="E605" s="5" t="s">
        <v>38</v>
      </c>
      <c r="F605" s="5" t="s">
        <v>38</v>
      </c>
      <c r="G605" s="5" t="s">
        <v>685</v>
      </c>
      <c r="H605" s="5" t="s">
        <v>38</v>
      </c>
      <c r="I605" s="5" t="s">
        <v>38</v>
      </c>
      <c r="J605" s="5" t="s">
        <v>686</v>
      </c>
      <c r="K605" s="5" t="s">
        <v>62</v>
      </c>
    </row>
    <row r="606" spans="1:13" ht="31.5" x14ac:dyDescent="0.4">
      <c r="A606" s="5">
        <v>63</v>
      </c>
      <c r="B606" s="6" t="s">
        <v>743</v>
      </c>
      <c r="C606" s="7">
        <v>1</v>
      </c>
      <c r="D606" s="5" t="s">
        <v>744</v>
      </c>
      <c r="E606" s="5" t="s">
        <v>31</v>
      </c>
      <c r="F606" s="5" t="s">
        <v>745</v>
      </c>
      <c r="G606" s="5" t="s">
        <v>2034</v>
      </c>
      <c r="H606" s="5" t="s">
        <v>743</v>
      </c>
      <c r="I606" s="5" t="s">
        <v>744</v>
      </c>
      <c r="J606" s="5" t="s">
        <v>746</v>
      </c>
      <c r="K606" s="5" t="s">
        <v>704</v>
      </c>
    </row>
    <row r="607" spans="1:13" ht="42" x14ac:dyDescent="0.4">
      <c r="A607" s="5" t="s">
        <v>38</v>
      </c>
      <c r="B607" s="6" t="s">
        <v>38</v>
      </c>
      <c r="C607" s="7" t="s">
        <v>38</v>
      </c>
      <c r="D607" s="5" t="s">
        <v>38</v>
      </c>
      <c r="E607" s="5" t="s">
        <v>38</v>
      </c>
      <c r="F607" s="5" t="s">
        <v>38</v>
      </c>
      <c r="G607" s="5" t="s">
        <v>2035</v>
      </c>
      <c r="H607" s="5" t="s">
        <v>38</v>
      </c>
      <c r="I607" s="5" t="s">
        <v>38</v>
      </c>
      <c r="J607" s="5" t="s">
        <v>2036</v>
      </c>
      <c r="K607" s="5" t="s">
        <v>824</v>
      </c>
      <c r="L607" s="5" t="s">
        <v>38</v>
      </c>
      <c r="M607" s="5" t="s">
        <v>38</v>
      </c>
    </row>
    <row r="608" spans="1:13" ht="10.5" x14ac:dyDescent="0.4">
      <c r="A608" s="5" t="s">
        <v>38</v>
      </c>
      <c r="B608" s="6" t="s">
        <v>38</v>
      </c>
      <c r="C608" s="7" t="s">
        <v>38</v>
      </c>
      <c r="D608" s="5" t="s">
        <v>38</v>
      </c>
      <c r="E608" s="5" t="s">
        <v>39</v>
      </c>
      <c r="F608" s="5" t="s">
        <v>2037</v>
      </c>
      <c r="G608" s="5" t="s">
        <v>2038</v>
      </c>
      <c r="H608" s="5" t="s">
        <v>38</v>
      </c>
      <c r="I608" s="5" t="s">
        <v>38</v>
      </c>
      <c r="J608" s="5" t="s">
        <v>38</v>
      </c>
      <c r="K608" s="5" t="s">
        <v>69</v>
      </c>
      <c r="L608" s="5" t="s">
        <v>38</v>
      </c>
      <c r="M608" s="5" t="s">
        <v>38</v>
      </c>
    </row>
    <row r="609" spans="1:13" ht="10.5" x14ac:dyDescent="0.4">
      <c r="A609" s="5" t="s">
        <v>38</v>
      </c>
      <c r="B609" s="6" t="s">
        <v>38</v>
      </c>
      <c r="C609" s="7" t="s">
        <v>38</v>
      </c>
      <c r="D609" s="5" t="s">
        <v>38</v>
      </c>
      <c r="E609" s="5" t="s">
        <v>38</v>
      </c>
      <c r="F609" s="5" t="s">
        <v>38</v>
      </c>
      <c r="G609" s="5" t="s">
        <v>2039</v>
      </c>
      <c r="H609" s="5" t="s">
        <v>38</v>
      </c>
      <c r="I609" s="5" t="s">
        <v>38</v>
      </c>
      <c r="J609" s="5" t="s">
        <v>38</v>
      </c>
      <c r="K609" s="5" t="s">
        <v>38</v>
      </c>
      <c r="L609" s="5" t="s">
        <v>38</v>
      </c>
      <c r="M609" s="5" t="s">
        <v>38</v>
      </c>
    </row>
    <row r="610" spans="1:13" ht="10.5" x14ac:dyDescent="0.4">
      <c r="A610" s="5" t="s">
        <v>38</v>
      </c>
      <c r="B610" s="6" t="s">
        <v>38</v>
      </c>
      <c r="C610" s="7" t="s">
        <v>38</v>
      </c>
      <c r="D610" s="5" t="s">
        <v>38</v>
      </c>
      <c r="E610" s="5" t="s">
        <v>38</v>
      </c>
      <c r="F610" s="5" t="s">
        <v>38</v>
      </c>
      <c r="G610" s="5" t="s">
        <v>2040</v>
      </c>
      <c r="H610" s="5" t="s">
        <v>38</v>
      </c>
      <c r="I610" s="5" t="s">
        <v>38</v>
      </c>
      <c r="J610" s="5" t="s">
        <v>38</v>
      </c>
      <c r="K610" s="5" t="s">
        <v>38</v>
      </c>
      <c r="L610" s="5" t="s">
        <v>38</v>
      </c>
      <c r="M610" s="5" t="s">
        <v>38</v>
      </c>
    </row>
    <row r="611" spans="1:13" ht="10.5" x14ac:dyDescent="0.4">
      <c r="A611" s="5" t="s">
        <v>38</v>
      </c>
      <c r="B611" s="6" t="s">
        <v>38</v>
      </c>
      <c r="C611" s="7" t="s">
        <v>38</v>
      </c>
      <c r="D611" s="5" t="s">
        <v>38</v>
      </c>
      <c r="E611" s="5" t="s">
        <v>38</v>
      </c>
      <c r="F611" s="5" t="s">
        <v>38</v>
      </c>
      <c r="G611" s="5" t="s">
        <v>2041</v>
      </c>
      <c r="H611" s="5" t="s">
        <v>38</v>
      </c>
      <c r="I611" s="5" t="s">
        <v>38</v>
      </c>
      <c r="J611" s="5" t="s">
        <v>38</v>
      </c>
      <c r="K611" s="5" t="s">
        <v>38</v>
      </c>
      <c r="L611" s="5" t="s">
        <v>38</v>
      </c>
      <c r="M611" s="5" t="s">
        <v>38</v>
      </c>
    </row>
    <row r="612" spans="1:13" ht="10.5" x14ac:dyDescent="0.4">
      <c r="A612" s="5" t="s">
        <v>38</v>
      </c>
      <c r="B612" s="6" t="s">
        <v>38</v>
      </c>
      <c r="C612" s="7" t="s">
        <v>38</v>
      </c>
      <c r="D612" s="5" t="s">
        <v>38</v>
      </c>
      <c r="E612" s="5" t="s">
        <v>38</v>
      </c>
      <c r="F612" s="5" t="s">
        <v>38</v>
      </c>
      <c r="G612" s="5" t="s">
        <v>2042</v>
      </c>
      <c r="H612" s="5" t="s">
        <v>38</v>
      </c>
      <c r="I612" s="5" t="s">
        <v>38</v>
      </c>
      <c r="J612" s="5" t="s">
        <v>38</v>
      </c>
      <c r="K612" s="5" t="s">
        <v>38</v>
      </c>
      <c r="L612" s="5" t="s">
        <v>38</v>
      </c>
      <c r="M612" s="5" t="s">
        <v>38</v>
      </c>
    </row>
    <row r="613" spans="1:13" ht="10.5" x14ac:dyDescent="0.4">
      <c r="A613" s="5" t="s">
        <v>38</v>
      </c>
      <c r="B613" s="6" t="s">
        <v>38</v>
      </c>
      <c r="C613" s="7" t="s">
        <v>38</v>
      </c>
      <c r="D613" s="5" t="s">
        <v>38</v>
      </c>
      <c r="E613" s="5" t="s">
        <v>38</v>
      </c>
      <c r="F613" s="5" t="s">
        <v>38</v>
      </c>
      <c r="G613" s="5" t="s">
        <v>2043</v>
      </c>
      <c r="H613" s="5" t="s">
        <v>38</v>
      </c>
      <c r="I613" s="5" t="s">
        <v>38</v>
      </c>
      <c r="J613" s="5" t="s">
        <v>38</v>
      </c>
      <c r="K613" s="5" t="s">
        <v>38</v>
      </c>
      <c r="L613" s="5" t="s">
        <v>38</v>
      </c>
      <c r="M613" s="5" t="s">
        <v>38</v>
      </c>
    </row>
    <row r="614" spans="1:13" ht="52.5" x14ac:dyDescent="0.4">
      <c r="A614" s="5" t="s">
        <v>38</v>
      </c>
      <c r="B614" s="6" t="s">
        <v>38</v>
      </c>
      <c r="C614" s="7" t="s">
        <v>38</v>
      </c>
      <c r="D614" s="5" t="s">
        <v>38</v>
      </c>
      <c r="E614" s="5" t="s">
        <v>44</v>
      </c>
      <c r="F614" s="5" t="s">
        <v>753</v>
      </c>
      <c r="G614" s="5" t="s">
        <v>2044</v>
      </c>
      <c r="H614" s="5" t="s">
        <v>38</v>
      </c>
      <c r="I614" s="5" t="s">
        <v>38</v>
      </c>
      <c r="J614" s="5" t="s">
        <v>755</v>
      </c>
      <c r="K614" s="5" t="s">
        <v>756</v>
      </c>
      <c r="L614" s="5" t="s">
        <v>38</v>
      </c>
      <c r="M614" s="5" t="s">
        <v>38</v>
      </c>
    </row>
    <row r="615" spans="1:13" ht="10.5" x14ac:dyDescent="0.4">
      <c r="A615" s="5" t="s">
        <v>38</v>
      </c>
      <c r="B615" s="6" t="s">
        <v>38</v>
      </c>
      <c r="C615" s="7" t="s">
        <v>38</v>
      </c>
      <c r="D615" s="5" t="s">
        <v>38</v>
      </c>
      <c r="E615" s="5" t="s">
        <v>38</v>
      </c>
      <c r="F615" s="5" t="s">
        <v>38</v>
      </c>
      <c r="G615" s="5" t="s">
        <v>2045</v>
      </c>
      <c r="H615" s="5" t="s">
        <v>38</v>
      </c>
      <c r="I615" s="5" t="s">
        <v>38</v>
      </c>
      <c r="J615" s="5" t="s">
        <v>757</v>
      </c>
      <c r="K615" s="5" t="s">
        <v>38</v>
      </c>
      <c r="L615" s="5" t="s">
        <v>38</v>
      </c>
      <c r="M615" s="5" t="s">
        <v>38</v>
      </c>
    </row>
    <row r="616" spans="1:13" ht="10.5" x14ac:dyDescent="0.4">
      <c r="A616" s="5" t="s">
        <v>38</v>
      </c>
      <c r="B616" s="6" t="s">
        <v>38</v>
      </c>
      <c r="C616" s="7" t="s">
        <v>38</v>
      </c>
      <c r="D616" s="5" t="s">
        <v>38</v>
      </c>
      <c r="E616" s="5" t="s">
        <v>38</v>
      </c>
      <c r="F616" s="5" t="s">
        <v>38</v>
      </c>
      <c r="G616" s="5" t="s">
        <v>2046</v>
      </c>
      <c r="H616" s="5" t="s">
        <v>38</v>
      </c>
      <c r="I616" s="5" t="s">
        <v>38</v>
      </c>
      <c r="J616" s="5" t="s">
        <v>2047</v>
      </c>
      <c r="K616" s="5" t="s">
        <v>38</v>
      </c>
      <c r="L616" s="5" t="s">
        <v>38</v>
      </c>
      <c r="M616" s="5" t="s">
        <v>38</v>
      </c>
    </row>
    <row r="617" spans="1:13" ht="31.5" x14ac:dyDescent="0.4">
      <c r="A617" s="5" t="s">
        <v>38</v>
      </c>
      <c r="B617" s="6" t="s">
        <v>38</v>
      </c>
      <c r="C617" s="7" t="s">
        <v>38</v>
      </c>
      <c r="D617" s="5" t="s">
        <v>38</v>
      </c>
      <c r="E617" s="5" t="s">
        <v>38</v>
      </c>
      <c r="F617" s="5" t="s">
        <v>38</v>
      </c>
      <c r="G617" s="5" t="s">
        <v>2048</v>
      </c>
      <c r="H617" s="5" t="s">
        <v>38</v>
      </c>
      <c r="I617" s="5" t="s">
        <v>38</v>
      </c>
      <c r="J617" s="5" t="s">
        <v>761</v>
      </c>
      <c r="K617" s="5" t="s">
        <v>692</v>
      </c>
      <c r="L617" s="5" t="s">
        <v>38</v>
      </c>
      <c r="M617" s="5" t="s">
        <v>38</v>
      </c>
    </row>
    <row r="618" spans="1:13" ht="10.5" x14ac:dyDescent="0.4">
      <c r="A618" s="5" t="s">
        <v>38</v>
      </c>
      <c r="B618" s="6" t="s">
        <v>38</v>
      </c>
      <c r="C618" s="7" t="s">
        <v>38</v>
      </c>
      <c r="D618" s="5" t="s">
        <v>38</v>
      </c>
      <c r="E618" s="5" t="s">
        <v>38</v>
      </c>
      <c r="F618" s="5" t="s">
        <v>38</v>
      </c>
      <c r="G618" s="5" t="s">
        <v>2049</v>
      </c>
      <c r="H618" s="5" t="s">
        <v>38</v>
      </c>
      <c r="I618" s="5" t="s">
        <v>38</v>
      </c>
      <c r="J618" s="5" t="s">
        <v>762</v>
      </c>
      <c r="K618" s="5" t="s">
        <v>38</v>
      </c>
      <c r="L618" s="5" t="s">
        <v>55</v>
      </c>
      <c r="M618" s="5" t="s">
        <v>56</v>
      </c>
    </row>
    <row r="619" spans="1:13" ht="21" x14ac:dyDescent="0.4">
      <c r="A619" s="5" t="s">
        <v>38</v>
      </c>
      <c r="B619" s="6" t="s">
        <v>38</v>
      </c>
      <c r="C619" s="7" t="s">
        <v>38</v>
      </c>
      <c r="D619" s="5" t="s">
        <v>38</v>
      </c>
      <c r="E619" s="5" t="s">
        <v>38</v>
      </c>
      <c r="F619" s="5" t="s">
        <v>38</v>
      </c>
      <c r="G619" s="5" t="s">
        <v>2050</v>
      </c>
      <c r="H619" s="5" t="s">
        <v>38</v>
      </c>
      <c r="I619" s="5" t="s">
        <v>38</v>
      </c>
      <c r="J619" s="5" t="s">
        <v>759</v>
      </c>
      <c r="K619" s="5" t="s">
        <v>38</v>
      </c>
      <c r="L619" s="5" t="s">
        <v>38</v>
      </c>
      <c r="M619" s="5" t="s">
        <v>38</v>
      </c>
    </row>
    <row r="620" spans="1:13" ht="42" x14ac:dyDescent="0.4">
      <c r="A620" s="5" t="s">
        <v>38</v>
      </c>
      <c r="B620" s="6" t="s">
        <v>38</v>
      </c>
      <c r="C620" s="7" t="s">
        <v>38</v>
      </c>
      <c r="D620" s="5" t="s">
        <v>38</v>
      </c>
      <c r="E620" s="5" t="s">
        <v>38</v>
      </c>
      <c r="F620" s="5" t="s">
        <v>38</v>
      </c>
      <c r="G620" s="5" t="s">
        <v>2051</v>
      </c>
      <c r="H620" s="5" t="s">
        <v>38</v>
      </c>
      <c r="I620" s="5" t="s">
        <v>38</v>
      </c>
      <c r="J620" s="5" t="s">
        <v>758</v>
      </c>
      <c r="K620" s="5" t="s">
        <v>2052</v>
      </c>
      <c r="L620" s="5" t="s">
        <v>38</v>
      </c>
      <c r="M620" s="5" t="s">
        <v>38</v>
      </c>
    </row>
    <row r="621" spans="1:13" ht="31.5" x14ac:dyDescent="0.4">
      <c r="A621" s="5" t="s">
        <v>38</v>
      </c>
      <c r="B621" s="6" t="s">
        <v>38</v>
      </c>
      <c r="C621" s="7" t="s">
        <v>38</v>
      </c>
      <c r="D621" s="5" t="s">
        <v>38</v>
      </c>
      <c r="E621" s="5" t="s">
        <v>38</v>
      </c>
      <c r="F621" s="5" t="s">
        <v>38</v>
      </c>
      <c r="G621" s="5" t="s">
        <v>2053</v>
      </c>
      <c r="H621" s="5" t="s">
        <v>38</v>
      </c>
      <c r="I621" s="5" t="s">
        <v>38</v>
      </c>
      <c r="J621" s="5" t="s">
        <v>764</v>
      </c>
      <c r="K621" s="5" t="s">
        <v>765</v>
      </c>
      <c r="L621" s="5" t="s">
        <v>38</v>
      </c>
      <c r="M621" s="5" t="s">
        <v>38</v>
      </c>
    </row>
    <row r="622" spans="1:13" ht="42" x14ac:dyDescent="0.4">
      <c r="A622" s="5" t="s">
        <v>38</v>
      </c>
      <c r="B622" s="6" t="s">
        <v>38</v>
      </c>
      <c r="C622" s="7" t="s">
        <v>38</v>
      </c>
      <c r="D622" s="5" t="s">
        <v>38</v>
      </c>
      <c r="E622" s="5" t="s">
        <v>38</v>
      </c>
      <c r="F622" s="5" t="s">
        <v>38</v>
      </c>
      <c r="G622" s="5" t="s">
        <v>2050</v>
      </c>
      <c r="H622" s="5" t="s">
        <v>38</v>
      </c>
      <c r="I622" s="5" t="s">
        <v>38</v>
      </c>
      <c r="J622" s="5" t="s">
        <v>759</v>
      </c>
      <c r="K622" s="5" t="s">
        <v>824</v>
      </c>
      <c r="L622" s="5" t="s">
        <v>55</v>
      </c>
      <c r="M622" s="5" t="s">
        <v>56</v>
      </c>
    </row>
    <row r="623" spans="1:13" ht="42" x14ac:dyDescent="0.4">
      <c r="A623" s="5" t="s">
        <v>38</v>
      </c>
      <c r="B623" s="6" t="s">
        <v>38</v>
      </c>
      <c r="C623" s="7" t="s">
        <v>38</v>
      </c>
      <c r="D623" s="5" t="s">
        <v>38</v>
      </c>
      <c r="E623" s="5" t="s">
        <v>38</v>
      </c>
      <c r="F623" s="5" t="s">
        <v>38</v>
      </c>
      <c r="G623" s="5" t="s">
        <v>2054</v>
      </c>
      <c r="H623" s="5" t="s">
        <v>38</v>
      </c>
      <c r="I623" s="5" t="s">
        <v>38</v>
      </c>
      <c r="J623" s="5" t="s">
        <v>767</v>
      </c>
      <c r="K623" s="5" t="s">
        <v>62</v>
      </c>
    </row>
    <row r="624" spans="1:13" ht="31.5" x14ac:dyDescent="0.4">
      <c r="A624" s="5" t="s">
        <v>38</v>
      </c>
      <c r="B624" s="6" t="s">
        <v>38</v>
      </c>
      <c r="C624" s="7" t="s">
        <v>38</v>
      </c>
      <c r="D624" s="5" t="s">
        <v>38</v>
      </c>
      <c r="E624" s="5" t="s">
        <v>38</v>
      </c>
      <c r="F624" s="5" t="s">
        <v>38</v>
      </c>
      <c r="G624" s="5" t="s">
        <v>2055</v>
      </c>
      <c r="H624" s="5" t="s">
        <v>38</v>
      </c>
      <c r="I624" s="5" t="s">
        <v>38</v>
      </c>
      <c r="J624" s="5" t="s">
        <v>2055</v>
      </c>
      <c r="K624" s="5" t="s">
        <v>2056</v>
      </c>
    </row>
    <row r="625" spans="1:13" ht="21" x14ac:dyDescent="0.4">
      <c r="A625" s="5" t="s">
        <v>38</v>
      </c>
      <c r="B625" s="6" t="s">
        <v>38</v>
      </c>
      <c r="C625" s="7" t="s">
        <v>38</v>
      </c>
      <c r="D625" s="5" t="s">
        <v>38</v>
      </c>
      <c r="E625" s="5" t="s">
        <v>38</v>
      </c>
      <c r="F625" s="5" t="s">
        <v>38</v>
      </c>
      <c r="G625" s="5" t="s">
        <v>2057</v>
      </c>
      <c r="H625" s="5" t="s">
        <v>38</v>
      </c>
      <c r="I625" s="5" t="s">
        <v>38</v>
      </c>
      <c r="J625" s="5" t="s">
        <v>2058</v>
      </c>
      <c r="K625" s="5" t="s">
        <v>69</v>
      </c>
    </row>
    <row r="626" spans="1:13" ht="10.5" x14ac:dyDescent="0.4">
      <c r="A626" s="5" t="s">
        <v>38</v>
      </c>
      <c r="B626" s="6" t="s">
        <v>38</v>
      </c>
      <c r="C626" s="7" t="s">
        <v>38</v>
      </c>
      <c r="D626" s="5" t="s">
        <v>38</v>
      </c>
      <c r="E626" s="5" t="s">
        <v>49</v>
      </c>
      <c r="F626" s="5" t="s">
        <v>768</v>
      </c>
      <c r="G626" s="5" t="s">
        <v>2059</v>
      </c>
      <c r="H626" s="5" t="s">
        <v>38</v>
      </c>
      <c r="I626" s="5" t="s">
        <v>38</v>
      </c>
      <c r="J626" s="5" t="s">
        <v>38</v>
      </c>
      <c r="K626" s="5" t="s">
        <v>43</v>
      </c>
      <c r="L626" s="5" t="s">
        <v>38</v>
      </c>
      <c r="M626" s="5" t="s">
        <v>38</v>
      </c>
    </row>
    <row r="627" spans="1:13" ht="42" x14ac:dyDescent="0.4">
      <c r="A627" s="5" t="s">
        <v>38</v>
      </c>
      <c r="B627" s="6" t="s">
        <v>38</v>
      </c>
      <c r="C627" s="7" t="s">
        <v>38</v>
      </c>
      <c r="D627" s="5" t="s">
        <v>38</v>
      </c>
      <c r="E627" s="5" t="s">
        <v>38</v>
      </c>
      <c r="F627" s="5" t="s">
        <v>38</v>
      </c>
      <c r="G627" s="5" t="s">
        <v>2060</v>
      </c>
      <c r="H627" s="5" t="s">
        <v>38</v>
      </c>
      <c r="I627" s="5" t="s">
        <v>38</v>
      </c>
      <c r="J627" s="5" t="s">
        <v>1455</v>
      </c>
      <c r="K627" s="5" t="s">
        <v>2061</v>
      </c>
      <c r="L627" s="5" t="s">
        <v>55</v>
      </c>
      <c r="M627" s="5" t="s">
        <v>56</v>
      </c>
    </row>
    <row r="628" spans="1:13" ht="10.5" x14ac:dyDescent="0.4">
      <c r="A628" s="5" t="s">
        <v>38</v>
      </c>
      <c r="B628" s="6" t="s">
        <v>38</v>
      </c>
      <c r="C628" s="7" t="s">
        <v>38</v>
      </c>
      <c r="D628" s="5" t="s">
        <v>38</v>
      </c>
      <c r="E628" s="5" t="s">
        <v>38</v>
      </c>
      <c r="F628" s="5" t="s">
        <v>38</v>
      </c>
      <c r="G628" s="5" t="s">
        <v>2062</v>
      </c>
      <c r="H628" s="5" t="s">
        <v>38</v>
      </c>
      <c r="I628" s="5" t="s">
        <v>38</v>
      </c>
      <c r="J628" s="5" t="s">
        <v>38</v>
      </c>
      <c r="K628" s="5" t="s">
        <v>69</v>
      </c>
      <c r="L628" s="5" t="s">
        <v>38</v>
      </c>
      <c r="M628" s="5" t="s">
        <v>38</v>
      </c>
    </row>
    <row r="629" spans="1:13" ht="136.5" x14ac:dyDescent="0.4">
      <c r="A629" s="5" t="s">
        <v>38</v>
      </c>
      <c r="B629" s="6" t="s">
        <v>38</v>
      </c>
      <c r="C629" s="7" t="s">
        <v>38</v>
      </c>
      <c r="D629" s="5" t="s">
        <v>38</v>
      </c>
      <c r="E629" s="5" t="s">
        <v>38</v>
      </c>
      <c r="F629" s="5" t="s">
        <v>38</v>
      </c>
      <c r="G629" s="5" t="s">
        <v>2063</v>
      </c>
      <c r="H629" s="5" t="s">
        <v>38</v>
      </c>
      <c r="I629" s="5" t="s">
        <v>38</v>
      </c>
      <c r="J629" s="5" t="s">
        <v>2064</v>
      </c>
      <c r="L629" s="5" t="s">
        <v>55</v>
      </c>
      <c r="M629" s="5" t="s">
        <v>56</v>
      </c>
    </row>
    <row r="630" spans="1:13" ht="178.5" x14ac:dyDescent="0.4">
      <c r="A630" s="5" t="s">
        <v>38</v>
      </c>
      <c r="B630" s="6" t="s">
        <v>38</v>
      </c>
      <c r="C630" s="7" t="s">
        <v>38</v>
      </c>
      <c r="D630" s="5" t="s">
        <v>38</v>
      </c>
      <c r="E630" s="5" t="s">
        <v>38</v>
      </c>
      <c r="F630" s="5" t="s">
        <v>38</v>
      </c>
      <c r="G630" s="5" t="s">
        <v>2065</v>
      </c>
      <c r="H630" s="5" t="s">
        <v>38</v>
      </c>
      <c r="I630" s="5" t="s">
        <v>38</v>
      </c>
      <c r="J630" s="5" t="s">
        <v>2066</v>
      </c>
      <c r="K630" s="5" t="s">
        <v>43</v>
      </c>
    </row>
    <row r="631" spans="1:13" ht="31.5" x14ac:dyDescent="0.4">
      <c r="A631" s="5" t="s">
        <v>38</v>
      </c>
      <c r="B631" s="6" t="s">
        <v>38</v>
      </c>
      <c r="C631" s="7" t="s">
        <v>38</v>
      </c>
      <c r="D631" s="5" t="s">
        <v>38</v>
      </c>
      <c r="E631" s="5" t="s">
        <v>70</v>
      </c>
      <c r="F631" s="5" t="s">
        <v>2067</v>
      </c>
      <c r="G631" s="5" t="s">
        <v>2068</v>
      </c>
      <c r="H631" s="5" t="s">
        <v>38</v>
      </c>
      <c r="I631" s="5" t="s">
        <v>38</v>
      </c>
      <c r="J631" s="5" t="s">
        <v>2069</v>
      </c>
      <c r="K631" s="5" t="s">
        <v>2070</v>
      </c>
      <c r="L631" s="5" t="s">
        <v>38</v>
      </c>
      <c r="M631" s="5" t="s">
        <v>38</v>
      </c>
    </row>
    <row r="632" spans="1:13" ht="10.5" x14ac:dyDescent="0.4">
      <c r="A632" s="5" t="s">
        <v>38</v>
      </c>
      <c r="B632" s="6" t="s">
        <v>38</v>
      </c>
      <c r="C632" s="7" t="s">
        <v>38</v>
      </c>
      <c r="D632" s="5" t="s">
        <v>38</v>
      </c>
      <c r="E632" s="5" t="s">
        <v>38</v>
      </c>
      <c r="F632" s="5" t="s">
        <v>38</v>
      </c>
      <c r="G632" s="5" t="s">
        <v>2071</v>
      </c>
      <c r="H632" s="5" t="s">
        <v>38</v>
      </c>
      <c r="I632" s="5" t="s">
        <v>38</v>
      </c>
      <c r="J632" s="5" t="s">
        <v>38</v>
      </c>
      <c r="K632" s="5" t="s">
        <v>38</v>
      </c>
      <c r="L632" s="5" t="s">
        <v>38</v>
      </c>
      <c r="M632" s="5" t="s">
        <v>38</v>
      </c>
    </row>
    <row r="633" spans="1:13" ht="10.5" x14ac:dyDescent="0.4">
      <c r="A633" s="5" t="s">
        <v>38</v>
      </c>
      <c r="B633" s="6" t="s">
        <v>38</v>
      </c>
      <c r="C633" s="7" t="s">
        <v>38</v>
      </c>
      <c r="D633" s="5" t="s">
        <v>38</v>
      </c>
      <c r="E633" s="5" t="s">
        <v>38</v>
      </c>
      <c r="F633" s="5" t="s">
        <v>38</v>
      </c>
      <c r="G633" s="5" t="s">
        <v>2072</v>
      </c>
      <c r="H633" s="5" t="s">
        <v>38</v>
      </c>
      <c r="I633" s="5" t="s">
        <v>38</v>
      </c>
      <c r="J633" s="5" t="s">
        <v>38</v>
      </c>
      <c r="K633" s="5" t="s">
        <v>38</v>
      </c>
      <c r="L633" s="5" t="s">
        <v>38</v>
      </c>
      <c r="M633" s="5" t="s">
        <v>38</v>
      </c>
    </row>
    <row r="634" spans="1:13" ht="10.5" x14ac:dyDescent="0.4">
      <c r="A634" s="5" t="s">
        <v>38</v>
      </c>
      <c r="B634" s="6" t="s">
        <v>38</v>
      </c>
      <c r="C634" s="7" t="s">
        <v>38</v>
      </c>
      <c r="D634" s="5" t="s">
        <v>38</v>
      </c>
      <c r="E634" s="5" t="s">
        <v>38</v>
      </c>
      <c r="F634" s="5" t="s">
        <v>38</v>
      </c>
      <c r="G634" s="5" t="s">
        <v>2073</v>
      </c>
      <c r="H634" s="5" t="s">
        <v>38</v>
      </c>
      <c r="I634" s="5" t="s">
        <v>38</v>
      </c>
      <c r="J634" s="5" t="s">
        <v>38</v>
      </c>
      <c r="K634" s="5" t="s">
        <v>38</v>
      </c>
      <c r="L634" s="5" t="s">
        <v>38</v>
      </c>
      <c r="M634" s="5" t="s">
        <v>38</v>
      </c>
    </row>
    <row r="635" spans="1:13" ht="63" x14ac:dyDescent="0.4">
      <c r="A635" s="5" t="s">
        <v>38</v>
      </c>
      <c r="B635" s="6" t="s">
        <v>38</v>
      </c>
      <c r="C635" s="7" t="s">
        <v>38</v>
      </c>
      <c r="D635" s="5" t="s">
        <v>38</v>
      </c>
      <c r="E635" s="5" t="s">
        <v>74</v>
      </c>
      <c r="F635" s="5" t="s">
        <v>775</v>
      </c>
      <c r="G635" s="5" t="s">
        <v>2074</v>
      </c>
      <c r="H635" s="5" t="s">
        <v>38</v>
      </c>
      <c r="I635" s="5" t="s">
        <v>38</v>
      </c>
      <c r="J635" s="5" t="s">
        <v>2075</v>
      </c>
      <c r="K635" s="5" t="s">
        <v>69</v>
      </c>
      <c r="L635" s="5" t="s">
        <v>55</v>
      </c>
      <c r="M635" s="5" t="s">
        <v>56</v>
      </c>
    </row>
    <row r="636" spans="1:13" ht="21" x14ac:dyDescent="0.4">
      <c r="A636" s="5" t="s">
        <v>38</v>
      </c>
      <c r="B636" s="6" t="s">
        <v>38</v>
      </c>
      <c r="C636" s="7" t="s">
        <v>38</v>
      </c>
      <c r="D636" s="5" t="s">
        <v>38</v>
      </c>
      <c r="E636" s="5" t="s">
        <v>38</v>
      </c>
      <c r="F636" s="5" t="s">
        <v>38</v>
      </c>
      <c r="G636" s="5" t="s">
        <v>2076</v>
      </c>
      <c r="H636" s="5" t="s">
        <v>38</v>
      </c>
      <c r="I636" s="5" t="s">
        <v>38</v>
      </c>
      <c r="J636" s="5" t="s">
        <v>2077</v>
      </c>
      <c r="K636" s="5" t="s">
        <v>43</v>
      </c>
    </row>
    <row r="637" spans="1:13" ht="10.5" x14ac:dyDescent="0.4">
      <c r="A637" s="5" t="s">
        <v>38</v>
      </c>
      <c r="B637" s="6" t="s">
        <v>38</v>
      </c>
      <c r="C637" s="7">
        <v>2</v>
      </c>
      <c r="D637" s="5" t="s">
        <v>743</v>
      </c>
      <c r="E637" s="5" t="s">
        <v>31</v>
      </c>
      <c r="F637" s="5" t="s">
        <v>2078</v>
      </c>
      <c r="G637" s="5" t="s">
        <v>2079</v>
      </c>
      <c r="H637" s="5" t="s">
        <v>38</v>
      </c>
      <c r="I637" s="5" t="s">
        <v>743</v>
      </c>
      <c r="J637" s="5" t="s">
        <v>38</v>
      </c>
      <c r="K637" s="5" t="s">
        <v>69</v>
      </c>
    </row>
    <row r="638" spans="1:13" ht="10.5" x14ac:dyDescent="0.4">
      <c r="A638" s="5" t="s">
        <v>38</v>
      </c>
      <c r="B638" s="6" t="s">
        <v>38</v>
      </c>
      <c r="C638" s="7" t="s">
        <v>38</v>
      </c>
      <c r="D638" s="5" t="s">
        <v>38</v>
      </c>
      <c r="E638" s="5" t="s">
        <v>38</v>
      </c>
      <c r="F638" s="5" t="s">
        <v>38</v>
      </c>
      <c r="G638" s="5" t="s">
        <v>2080</v>
      </c>
      <c r="H638" s="5" t="s">
        <v>38</v>
      </c>
      <c r="I638" s="5" t="s">
        <v>38</v>
      </c>
      <c r="J638" s="5" t="s">
        <v>38</v>
      </c>
      <c r="K638" s="5" t="s">
        <v>38</v>
      </c>
    </row>
    <row r="639" spans="1:13" ht="10.5" x14ac:dyDescent="0.4">
      <c r="A639" s="5" t="s">
        <v>38</v>
      </c>
      <c r="B639" s="6" t="s">
        <v>38</v>
      </c>
      <c r="C639" s="7" t="s">
        <v>38</v>
      </c>
      <c r="D639" s="5" t="s">
        <v>38</v>
      </c>
      <c r="E639" s="5" t="s">
        <v>38</v>
      </c>
      <c r="F639" s="5" t="s">
        <v>38</v>
      </c>
      <c r="G639" s="5" t="s">
        <v>2081</v>
      </c>
      <c r="H639" s="5" t="s">
        <v>38</v>
      </c>
      <c r="I639" s="5" t="s">
        <v>38</v>
      </c>
      <c r="J639" s="5" t="s">
        <v>38</v>
      </c>
      <c r="K639" s="5" t="s">
        <v>38</v>
      </c>
      <c r="L639" s="5" t="s">
        <v>38</v>
      </c>
      <c r="M639" s="5" t="s">
        <v>38</v>
      </c>
    </row>
    <row r="640" spans="1:13" ht="31.5" x14ac:dyDescent="0.4">
      <c r="A640" s="5" t="s">
        <v>38</v>
      </c>
      <c r="B640" s="6" t="s">
        <v>38</v>
      </c>
      <c r="C640" s="7" t="s">
        <v>38</v>
      </c>
      <c r="D640" s="5" t="s">
        <v>38</v>
      </c>
      <c r="E640" s="5" t="s">
        <v>39</v>
      </c>
      <c r="F640" s="5" t="s">
        <v>780</v>
      </c>
      <c r="G640" s="5" t="s">
        <v>2082</v>
      </c>
      <c r="H640" s="5" t="s">
        <v>38</v>
      </c>
      <c r="I640" s="5" t="s">
        <v>38</v>
      </c>
      <c r="J640" s="5" t="s">
        <v>781</v>
      </c>
      <c r="K640" s="5" t="s">
        <v>765</v>
      </c>
      <c r="L640" s="5" t="s">
        <v>38</v>
      </c>
      <c r="M640" s="5" t="s">
        <v>38</v>
      </c>
    </row>
    <row r="641" spans="1:13" ht="21" x14ac:dyDescent="0.4">
      <c r="A641" s="5" t="s">
        <v>38</v>
      </c>
      <c r="B641" s="6" t="s">
        <v>38</v>
      </c>
      <c r="C641" s="7" t="s">
        <v>38</v>
      </c>
      <c r="D641" s="5" t="s">
        <v>38</v>
      </c>
      <c r="E641" s="5" t="s">
        <v>38</v>
      </c>
      <c r="F641" s="5" t="s">
        <v>38</v>
      </c>
      <c r="G641" s="5" t="s">
        <v>2083</v>
      </c>
      <c r="H641" s="5" t="s">
        <v>38</v>
      </c>
      <c r="I641" s="5" t="s">
        <v>38</v>
      </c>
      <c r="J641" s="5" t="s">
        <v>784</v>
      </c>
      <c r="K641" s="5" t="s">
        <v>43</v>
      </c>
      <c r="L641" s="5" t="s">
        <v>38</v>
      </c>
      <c r="M641" s="5" t="s">
        <v>38</v>
      </c>
    </row>
    <row r="642" spans="1:13" ht="21" x14ac:dyDescent="0.4">
      <c r="A642" s="5" t="s">
        <v>38</v>
      </c>
      <c r="B642" s="6" t="s">
        <v>38</v>
      </c>
      <c r="C642" s="7" t="s">
        <v>38</v>
      </c>
      <c r="D642" s="5" t="s">
        <v>38</v>
      </c>
      <c r="E642" s="5" t="s">
        <v>38</v>
      </c>
      <c r="F642" s="5" t="s">
        <v>38</v>
      </c>
      <c r="G642" s="5" t="s">
        <v>2084</v>
      </c>
      <c r="H642" s="5" t="s">
        <v>38</v>
      </c>
      <c r="I642" s="5" t="s">
        <v>38</v>
      </c>
      <c r="J642" s="5" t="s">
        <v>786</v>
      </c>
      <c r="K642" s="5" t="s">
        <v>69</v>
      </c>
      <c r="L642" s="5" t="s">
        <v>38</v>
      </c>
      <c r="M642" s="5" t="s">
        <v>38</v>
      </c>
    </row>
    <row r="643" spans="1:13" ht="21" x14ac:dyDescent="0.4">
      <c r="A643" s="5" t="s">
        <v>38</v>
      </c>
      <c r="B643" s="6" t="s">
        <v>38</v>
      </c>
      <c r="C643" s="7" t="s">
        <v>38</v>
      </c>
      <c r="D643" s="5" t="s">
        <v>38</v>
      </c>
      <c r="E643" s="5" t="s">
        <v>38</v>
      </c>
      <c r="F643" s="5" t="s">
        <v>38</v>
      </c>
      <c r="G643" s="5" t="s">
        <v>2085</v>
      </c>
      <c r="H643" s="5" t="s">
        <v>38</v>
      </c>
      <c r="I643" s="5" t="s">
        <v>38</v>
      </c>
      <c r="J643" s="5" t="s">
        <v>788</v>
      </c>
      <c r="K643" s="5" t="s">
        <v>38</v>
      </c>
      <c r="L643" s="5" t="s">
        <v>38</v>
      </c>
      <c r="M643" s="5" t="s">
        <v>38</v>
      </c>
    </row>
    <row r="644" spans="1:13" ht="31.5" x14ac:dyDescent="0.4">
      <c r="A644" s="5" t="s">
        <v>38</v>
      </c>
      <c r="B644" s="6" t="s">
        <v>38</v>
      </c>
      <c r="C644" s="7" t="s">
        <v>38</v>
      </c>
      <c r="D644" s="5" t="s">
        <v>38</v>
      </c>
      <c r="E644" s="5" t="s">
        <v>38</v>
      </c>
      <c r="F644" s="5" t="s">
        <v>38</v>
      </c>
      <c r="G644" s="5" t="s">
        <v>810</v>
      </c>
      <c r="H644" s="5" t="s">
        <v>38</v>
      </c>
      <c r="I644" s="5" t="s">
        <v>38</v>
      </c>
      <c r="J644" s="5" t="s">
        <v>811</v>
      </c>
      <c r="K644" s="5" t="s">
        <v>1686</v>
      </c>
    </row>
    <row r="645" spans="1:13" ht="21" x14ac:dyDescent="0.4">
      <c r="A645" s="5" t="s">
        <v>38</v>
      </c>
      <c r="B645" s="6" t="s">
        <v>38</v>
      </c>
      <c r="C645" s="7">
        <v>3</v>
      </c>
      <c r="D645" s="5" t="s">
        <v>789</v>
      </c>
      <c r="E645" s="5" t="s">
        <v>31</v>
      </c>
      <c r="F645" s="5" t="s">
        <v>790</v>
      </c>
      <c r="G645" s="5" t="s">
        <v>2086</v>
      </c>
      <c r="H645" s="5" t="s">
        <v>38</v>
      </c>
      <c r="I645" s="5" t="s">
        <v>789</v>
      </c>
      <c r="J645" s="5" t="s">
        <v>792</v>
      </c>
      <c r="K645" s="5" t="s">
        <v>69</v>
      </c>
      <c r="L645" s="5" t="s">
        <v>55</v>
      </c>
      <c r="M645" s="5" t="s">
        <v>56</v>
      </c>
    </row>
    <row r="646" spans="1:13" ht="21" x14ac:dyDescent="0.4">
      <c r="A646" s="5" t="s">
        <v>38</v>
      </c>
      <c r="B646" s="6" t="s">
        <v>38</v>
      </c>
      <c r="C646" s="7" t="s">
        <v>38</v>
      </c>
      <c r="D646" s="5" t="s">
        <v>38</v>
      </c>
      <c r="E646" s="5" t="s">
        <v>38</v>
      </c>
      <c r="F646" s="5" t="s">
        <v>38</v>
      </c>
      <c r="G646" s="5" t="s">
        <v>793</v>
      </c>
      <c r="H646" s="5" t="s">
        <v>38</v>
      </c>
      <c r="I646" s="5" t="s">
        <v>38</v>
      </c>
      <c r="J646" s="5" t="s">
        <v>794</v>
      </c>
      <c r="K646" s="5" t="s">
        <v>97</v>
      </c>
    </row>
    <row r="647" spans="1:13" ht="21" x14ac:dyDescent="0.4">
      <c r="A647" s="5" t="s">
        <v>38</v>
      </c>
      <c r="B647" s="6" t="s">
        <v>38</v>
      </c>
      <c r="C647" s="7" t="s">
        <v>38</v>
      </c>
      <c r="D647" s="5" t="s">
        <v>38</v>
      </c>
      <c r="E647" s="5" t="s">
        <v>38</v>
      </c>
      <c r="F647" s="5" t="s">
        <v>38</v>
      </c>
      <c r="G647" s="5" t="s">
        <v>795</v>
      </c>
      <c r="H647" s="5" t="s">
        <v>38</v>
      </c>
      <c r="I647" s="5" t="s">
        <v>38</v>
      </c>
      <c r="J647" s="5" t="s">
        <v>794</v>
      </c>
      <c r="K647" s="5" t="s">
        <v>43</v>
      </c>
    </row>
    <row r="648" spans="1:13" ht="31.5" x14ac:dyDescent="0.4">
      <c r="A648" s="5" t="s">
        <v>38</v>
      </c>
      <c r="B648" s="6" t="s">
        <v>38</v>
      </c>
      <c r="C648" s="7" t="s">
        <v>38</v>
      </c>
      <c r="D648" s="5" t="s">
        <v>38</v>
      </c>
      <c r="E648" s="5" t="s">
        <v>38</v>
      </c>
      <c r="F648" s="5" t="s">
        <v>38</v>
      </c>
      <c r="G648" s="5" t="s">
        <v>796</v>
      </c>
      <c r="H648" s="5" t="s">
        <v>38</v>
      </c>
      <c r="I648" s="5" t="s">
        <v>38</v>
      </c>
      <c r="J648" s="5" t="s">
        <v>796</v>
      </c>
      <c r="K648" s="5" t="s">
        <v>2087</v>
      </c>
    </row>
    <row r="649" spans="1:13" ht="21" x14ac:dyDescent="0.4">
      <c r="A649" s="5" t="s">
        <v>38</v>
      </c>
      <c r="B649" s="6" t="s">
        <v>38</v>
      </c>
      <c r="C649" s="7" t="s">
        <v>38</v>
      </c>
      <c r="D649" s="5" t="s">
        <v>38</v>
      </c>
      <c r="E649" s="5" t="s">
        <v>38</v>
      </c>
      <c r="F649" s="5" t="s">
        <v>38</v>
      </c>
      <c r="G649" s="5" t="s">
        <v>798</v>
      </c>
      <c r="H649" s="5" t="s">
        <v>38</v>
      </c>
      <c r="I649" s="5" t="s">
        <v>38</v>
      </c>
      <c r="J649" s="5" t="s">
        <v>798</v>
      </c>
      <c r="K649" s="5" t="s">
        <v>2088</v>
      </c>
    </row>
    <row r="650" spans="1:13" ht="10.5" x14ac:dyDescent="0.4">
      <c r="A650" s="5" t="s">
        <v>38</v>
      </c>
      <c r="B650" s="6" t="s">
        <v>38</v>
      </c>
      <c r="C650" s="7" t="s">
        <v>38</v>
      </c>
      <c r="D650" s="5" t="s">
        <v>38</v>
      </c>
      <c r="E650" s="5" t="s">
        <v>38</v>
      </c>
      <c r="F650" s="5" t="s">
        <v>38</v>
      </c>
      <c r="G650" s="5" t="s">
        <v>800</v>
      </c>
      <c r="H650" s="5" t="s">
        <v>38</v>
      </c>
      <c r="I650" s="5" t="s">
        <v>38</v>
      </c>
      <c r="J650" s="5" t="s">
        <v>801</v>
      </c>
      <c r="K650" s="5" t="s">
        <v>38</v>
      </c>
    </row>
    <row r="651" spans="1:13" ht="73.5" x14ac:dyDescent="0.4">
      <c r="A651" s="5" t="s">
        <v>38</v>
      </c>
      <c r="B651" s="6" t="s">
        <v>38</v>
      </c>
      <c r="C651" s="7" t="s">
        <v>38</v>
      </c>
      <c r="D651" s="5" t="s">
        <v>38</v>
      </c>
      <c r="E651" s="5" t="s">
        <v>38</v>
      </c>
      <c r="F651" s="5" t="s">
        <v>38</v>
      </c>
      <c r="G651" s="5" t="s">
        <v>802</v>
      </c>
      <c r="H651" s="5" t="s">
        <v>38</v>
      </c>
      <c r="I651" s="5" t="s">
        <v>38</v>
      </c>
      <c r="J651" s="5" t="s">
        <v>802</v>
      </c>
      <c r="K651" s="5" t="s">
        <v>803</v>
      </c>
    </row>
    <row r="652" spans="1:13" ht="21" x14ac:dyDescent="0.4">
      <c r="A652" s="5" t="s">
        <v>38</v>
      </c>
      <c r="B652" s="6" t="s">
        <v>38</v>
      </c>
      <c r="C652" s="7">
        <v>4</v>
      </c>
      <c r="D652" s="5" t="s">
        <v>804</v>
      </c>
      <c r="E652" s="5" t="s">
        <v>31</v>
      </c>
      <c r="F652" s="5" t="s">
        <v>805</v>
      </c>
      <c r="G652" s="5" t="s">
        <v>806</v>
      </c>
      <c r="H652" s="5" t="s">
        <v>38</v>
      </c>
      <c r="I652" s="5" t="s">
        <v>804</v>
      </c>
      <c r="J652" s="5" t="s">
        <v>2089</v>
      </c>
      <c r="K652" s="5" t="s">
        <v>69</v>
      </c>
      <c r="L652" s="5" t="s">
        <v>55</v>
      </c>
      <c r="M652" s="5" t="s">
        <v>56</v>
      </c>
    </row>
    <row r="653" spans="1:13" ht="31.5" x14ac:dyDescent="0.4">
      <c r="A653" s="5" t="s">
        <v>38</v>
      </c>
      <c r="B653" s="6" t="s">
        <v>38</v>
      </c>
      <c r="C653" s="7" t="s">
        <v>38</v>
      </c>
      <c r="D653" s="5" t="s">
        <v>38</v>
      </c>
      <c r="E653" s="5" t="s">
        <v>38</v>
      </c>
      <c r="F653" s="5" t="s">
        <v>38</v>
      </c>
      <c r="G653" s="5" t="s">
        <v>808</v>
      </c>
      <c r="H653" s="5" t="s">
        <v>38</v>
      </c>
      <c r="I653" s="5" t="s">
        <v>38</v>
      </c>
      <c r="J653" s="5" t="s">
        <v>2090</v>
      </c>
      <c r="K653" s="5" t="s">
        <v>43</v>
      </c>
    </row>
    <row r="654" spans="1:13" ht="21" x14ac:dyDescent="0.4">
      <c r="A654" s="5" t="s">
        <v>38</v>
      </c>
      <c r="B654" s="6" t="s">
        <v>38</v>
      </c>
      <c r="C654" s="7" t="s">
        <v>38</v>
      </c>
      <c r="D654" s="5" t="s">
        <v>38</v>
      </c>
      <c r="E654" s="5" t="s">
        <v>38</v>
      </c>
      <c r="F654" s="5" t="s">
        <v>38</v>
      </c>
      <c r="G654" s="5" t="s">
        <v>2091</v>
      </c>
      <c r="H654" s="5" t="s">
        <v>38</v>
      </c>
      <c r="I654" s="5" t="s">
        <v>38</v>
      </c>
      <c r="J654" s="5" t="s">
        <v>2092</v>
      </c>
      <c r="K654" s="5" t="s">
        <v>259</v>
      </c>
    </row>
    <row r="655" spans="1:13" ht="31.5" x14ac:dyDescent="0.4">
      <c r="A655" s="5" t="s">
        <v>38</v>
      </c>
      <c r="B655" s="6" t="s">
        <v>38</v>
      </c>
      <c r="C655" s="7" t="s">
        <v>38</v>
      </c>
      <c r="D655" s="5" t="s">
        <v>38</v>
      </c>
      <c r="E655" s="5" t="s">
        <v>38</v>
      </c>
      <c r="F655" s="5" t="s">
        <v>38</v>
      </c>
      <c r="G655" s="5" t="s">
        <v>2093</v>
      </c>
      <c r="H655" s="5" t="s">
        <v>38</v>
      </c>
      <c r="I655" s="5" t="s">
        <v>38</v>
      </c>
      <c r="J655" s="5" t="s">
        <v>2094</v>
      </c>
      <c r="K655" s="5" t="s">
        <v>109</v>
      </c>
    </row>
    <row r="656" spans="1:13" ht="31.5" x14ac:dyDescent="0.4">
      <c r="A656" s="5" t="s">
        <v>38</v>
      </c>
      <c r="B656" s="6" t="s">
        <v>38</v>
      </c>
      <c r="C656" s="7">
        <v>5</v>
      </c>
      <c r="D656" s="5" t="s">
        <v>812</v>
      </c>
      <c r="E656" s="5" t="s">
        <v>31</v>
      </c>
      <c r="F656" s="5" t="s">
        <v>813</v>
      </c>
      <c r="G656" s="5" t="s">
        <v>814</v>
      </c>
      <c r="H656" s="5" t="s">
        <v>38</v>
      </c>
      <c r="I656" s="5" t="s">
        <v>812</v>
      </c>
      <c r="J656" s="5" t="s">
        <v>815</v>
      </c>
      <c r="K656" s="5" t="s">
        <v>69</v>
      </c>
      <c r="L656" s="5" t="s">
        <v>55</v>
      </c>
      <c r="M656" s="5" t="s">
        <v>56</v>
      </c>
    </row>
    <row r="657" spans="1:13" ht="21" x14ac:dyDescent="0.4">
      <c r="A657" s="5" t="s">
        <v>38</v>
      </c>
      <c r="B657" s="6" t="s">
        <v>38</v>
      </c>
      <c r="C657" s="7" t="s">
        <v>38</v>
      </c>
      <c r="D657" s="5" t="s">
        <v>38</v>
      </c>
      <c r="E657" s="5" t="s">
        <v>38</v>
      </c>
      <c r="F657" s="5" t="s">
        <v>38</v>
      </c>
      <c r="G657" s="5" t="s">
        <v>816</v>
      </c>
      <c r="H657" s="5" t="s">
        <v>38</v>
      </c>
      <c r="I657" s="5" t="s">
        <v>38</v>
      </c>
      <c r="J657" s="5" t="s">
        <v>817</v>
      </c>
      <c r="K657" s="5" t="s">
        <v>97</v>
      </c>
    </row>
    <row r="658" spans="1:13" ht="31.5" x14ac:dyDescent="0.4">
      <c r="A658" s="5">
        <v>64</v>
      </c>
      <c r="B658" s="6" t="s">
        <v>818</v>
      </c>
      <c r="C658" s="7" t="s">
        <v>38</v>
      </c>
      <c r="D658" s="5" t="s">
        <v>818</v>
      </c>
      <c r="E658" s="5" t="s">
        <v>31</v>
      </c>
      <c r="F658" s="5" t="s">
        <v>819</v>
      </c>
      <c r="G658" s="5" t="s">
        <v>2095</v>
      </c>
      <c r="H658" s="5" t="s">
        <v>818</v>
      </c>
      <c r="I658" s="5" t="s">
        <v>818</v>
      </c>
      <c r="J658" s="5" t="s">
        <v>821</v>
      </c>
      <c r="K658" s="5" t="s">
        <v>2096</v>
      </c>
      <c r="L658" s="5" t="s">
        <v>55</v>
      </c>
      <c r="M658" s="5" t="s">
        <v>56</v>
      </c>
    </row>
    <row r="659" spans="1:13" ht="10.5" x14ac:dyDescent="0.4">
      <c r="A659" s="5" t="s">
        <v>38</v>
      </c>
      <c r="B659" s="6" t="s">
        <v>38</v>
      </c>
      <c r="C659" s="7" t="s">
        <v>38</v>
      </c>
      <c r="D659" s="5" t="s">
        <v>38</v>
      </c>
      <c r="E659" s="5" t="s">
        <v>38</v>
      </c>
      <c r="F659" s="5" t="s">
        <v>38</v>
      </c>
      <c r="G659" s="5" t="s">
        <v>2097</v>
      </c>
      <c r="H659" s="5" t="s">
        <v>38</v>
      </c>
      <c r="I659" s="5" t="s">
        <v>38</v>
      </c>
      <c r="J659" s="5" t="s">
        <v>38</v>
      </c>
      <c r="K659" s="5" t="s">
        <v>38</v>
      </c>
      <c r="L659" s="5" t="s">
        <v>38</v>
      </c>
      <c r="M659" s="5" t="s">
        <v>38</v>
      </c>
    </row>
    <row r="660" spans="1:13" ht="10.5" x14ac:dyDescent="0.4">
      <c r="A660" s="5" t="s">
        <v>38</v>
      </c>
      <c r="B660" s="6" t="s">
        <v>38</v>
      </c>
      <c r="C660" s="7" t="s">
        <v>38</v>
      </c>
      <c r="D660" s="5" t="s">
        <v>38</v>
      </c>
      <c r="E660" s="5" t="s">
        <v>38</v>
      </c>
      <c r="F660" s="5" t="s">
        <v>38</v>
      </c>
      <c r="G660" s="5" t="s">
        <v>2098</v>
      </c>
      <c r="H660" s="5" t="s">
        <v>38</v>
      </c>
      <c r="I660" s="5" t="s">
        <v>38</v>
      </c>
      <c r="J660" s="5" t="s">
        <v>38</v>
      </c>
      <c r="K660" s="5" t="s">
        <v>38</v>
      </c>
      <c r="L660" s="5" t="s">
        <v>38</v>
      </c>
      <c r="M660" s="5" t="s">
        <v>38</v>
      </c>
    </row>
    <row r="661" spans="1:13" ht="42" x14ac:dyDescent="0.4">
      <c r="A661" s="5" t="s">
        <v>38</v>
      </c>
      <c r="B661" s="6" t="s">
        <v>38</v>
      </c>
      <c r="C661" s="7" t="s">
        <v>38</v>
      </c>
      <c r="D661" s="5" t="s">
        <v>38</v>
      </c>
      <c r="E661" s="5" t="s">
        <v>38</v>
      </c>
      <c r="F661" s="5" t="s">
        <v>38</v>
      </c>
      <c r="G661" s="5" t="s">
        <v>823</v>
      </c>
      <c r="H661" s="5" t="s">
        <v>38</v>
      </c>
      <c r="I661" s="5" t="s">
        <v>38</v>
      </c>
      <c r="J661" s="5" t="s">
        <v>823</v>
      </c>
      <c r="K661" s="5" t="s">
        <v>2099</v>
      </c>
      <c r="L661" s="5" t="s">
        <v>55</v>
      </c>
      <c r="M661" s="5" t="s">
        <v>56</v>
      </c>
    </row>
    <row r="662" spans="1:13" ht="42" x14ac:dyDescent="0.4">
      <c r="A662" s="5" t="s">
        <v>38</v>
      </c>
      <c r="B662" s="6" t="s">
        <v>38</v>
      </c>
      <c r="C662" s="7" t="s">
        <v>38</v>
      </c>
      <c r="D662" s="5" t="s">
        <v>38</v>
      </c>
      <c r="E662" s="5" t="s">
        <v>38</v>
      </c>
      <c r="F662" s="5" t="s">
        <v>38</v>
      </c>
      <c r="G662" s="5" t="s">
        <v>825</v>
      </c>
      <c r="H662" s="5" t="s">
        <v>38</v>
      </c>
      <c r="I662" s="5" t="s">
        <v>38</v>
      </c>
      <c r="J662" s="5" t="s">
        <v>826</v>
      </c>
      <c r="K662" s="5" t="s">
        <v>2100</v>
      </c>
    </row>
    <row r="663" spans="1:13" ht="10.5" x14ac:dyDescent="0.4">
      <c r="A663" s="5" t="s">
        <v>38</v>
      </c>
      <c r="B663" s="6" t="s">
        <v>38</v>
      </c>
      <c r="C663" s="7" t="s">
        <v>38</v>
      </c>
      <c r="D663" s="5" t="s">
        <v>38</v>
      </c>
      <c r="E663" s="5" t="s">
        <v>38</v>
      </c>
      <c r="F663" s="5" t="s">
        <v>38</v>
      </c>
      <c r="G663" s="5" t="s">
        <v>828</v>
      </c>
      <c r="H663" s="5" t="s">
        <v>38</v>
      </c>
      <c r="I663" s="5" t="s">
        <v>38</v>
      </c>
      <c r="J663" s="5" t="s">
        <v>829</v>
      </c>
    </row>
    <row r="664" spans="1:13" ht="10.5" x14ac:dyDescent="0.4">
      <c r="A664" s="5" t="s">
        <v>38</v>
      </c>
      <c r="B664" s="6" t="s">
        <v>38</v>
      </c>
      <c r="C664" s="7" t="s">
        <v>38</v>
      </c>
      <c r="D664" s="5" t="s">
        <v>38</v>
      </c>
      <c r="E664" s="5" t="s">
        <v>38</v>
      </c>
      <c r="F664" s="5" t="s">
        <v>38</v>
      </c>
      <c r="G664" s="5" t="s">
        <v>830</v>
      </c>
      <c r="H664" s="5" t="s">
        <v>38</v>
      </c>
      <c r="I664" s="5" t="s">
        <v>38</v>
      </c>
      <c r="J664" s="5" t="s">
        <v>830</v>
      </c>
    </row>
    <row r="665" spans="1:13" ht="10.5" x14ac:dyDescent="0.4">
      <c r="A665" s="5" t="s">
        <v>38</v>
      </c>
      <c r="B665" s="6" t="s">
        <v>38</v>
      </c>
      <c r="C665" s="7" t="s">
        <v>38</v>
      </c>
      <c r="D665" s="5" t="s">
        <v>38</v>
      </c>
      <c r="E665" s="5" t="s">
        <v>38</v>
      </c>
      <c r="F665" s="5" t="s">
        <v>38</v>
      </c>
      <c r="G665" s="5" t="s">
        <v>831</v>
      </c>
      <c r="H665" s="5" t="s">
        <v>38</v>
      </c>
      <c r="I665" s="5" t="s">
        <v>38</v>
      </c>
      <c r="J665" s="5" t="s">
        <v>831</v>
      </c>
    </row>
    <row r="666" spans="1:13" ht="21" x14ac:dyDescent="0.4">
      <c r="A666" s="5" t="s">
        <v>38</v>
      </c>
      <c r="B666" s="6" t="s">
        <v>38</v>
      </c>
      <c r="C666" s="7" t="s">
        <v>38</v>
      </c>
      <c r="D666" s="5" t="s">
        <v>38</v>
      </c>
      <c r="E666" s="5" t="s">
        <v>38</v>
      </c>
      <c r="F666" s="5" t="s">
        <v>38</v>
      </c>
      <c r="G666" s="5" t="s">
        <v>832</v>
      </c>
      <c r="H666" s="5" t="s">
        <v>38</v>
      </c>
      <c r="I666" s="5" t="s">
        <v>38</v>
      </c>
      <c r="J666" s="5" t="s">
        <v>833</v>
      </c>
      <c r="K666" s="5" t="s">
        <v>97</v>
      </c>
    </row>
    <row r="667" spans="1:13" ht="52.5" x14ac:dyDescent="0.4">
      <c r="A667" s="5" t="s">
        <v>38</v>
      </c>
      <c r="B667" s="6" t="s">
        <v>38</v>
      </c>
      <c r="C667" s="7" t="s">
        <v>38</v>
      </c>
      <c r="D667" s="5" t="s">
        <v>38</v>
      </c>
      <c r="E667" s="5" t="s">
        <v>38</v>
      </c>
      <c r="F667" s="5" t="s">
        <v>38</v>
      </c>
      <c r="G667" s="5" t="s">
        <v>834</v>
      </c>
      <c r="H667" s="5" t="s">
        <v>38</v>
      </c>
      <c r="I667" s="5" t="s">
        <v>38</v>
      </c>
      <c r="J667" s="5" t="s">
        <v>834</v>
      </c>
      <c r="K667" s="5" t="s">
        <v>2101</v>
      </c>
    </row>
    <row r="668" spans="1:13" ht="10.5" x14ac:dyDescent="0.4">
      <c r="A668" s="5" t="s">
        <v>38</v>
      </c>
      <c r="B668" s="6" t="s">
        <v>38</v>
      </c>
      <c r="C668" s="7" t="s">
        <v>38</v>
      </c>
      <c r="D668" s="5" t="s">
        <v>38</v>
      </c>
      <c r="E668" s="5" t="s">
        <v>38</v>
      </c>
      <c r="F668" s="5" t="s">
        <v>38</v>
      </c>
      <c r="G668" s="5" t="s">
        <v>836</v>
      </c>
      <c r="H668" s="5" t="s">
        <v>38</v>
      </c>
      <c r="I668" s="5" t="s">
        <v>38</v>
      </c>
      <c r="J668" s="5" t="s">
        <v>837</v>
      </c>
      <c r="K668" s="5" t="s">
        <v>43</v>
      </c>
    </row>
    <row r="669" spans="1:13" ht="10.5" x14ac:dyDescent="0.4">
      <c r="A669" s="5" t="s">
        <v>38</v>
      </c>
      <c r="B669" s="6" t="s">
        <v>38</v>
      </c>
      <c r="C669" s="7" t="s">
        <v>38</v>
      </c>
      <c r="D669" s="5" t="s">
        <v>38</v>
      </c>
      <c r="E669" s="5" t="s">
        <v>39</v>
      </c>
      <c r="F669" s="5" t="s">
        <v>2102</v>
      </c>
      <c r="G669" s="5" t="s">
        <v>2103</v>
      </c>
      <c r="H669" s="5" t="s">
        <v>38</v>
      </c>
      <c r="I669" s="5" t="s">
        <v>38</v>
      </c>
      <c r="J669" s="5" t="s">
        <v>38</v>
      </c>
    </row>
    <row r="670" spans="1:13" ht="10.5" x14ac:dyDescent="0.4">
      <c r="A670" s="5" t="s">
        <v>38</v>
      </c>
      <c r="B670" s="6" t="s">
        <v>38</v>
      </c>
      <c r="C670" s="7" t="s">
        <v>38</v>
      </c>
      <c r="D670" s="5" t="s">
        <v>38</v>
      </c>
      <c r="E670" s="5" t="s">
        <v>38</v>
      </c>
      <c r="F670" s="5" t="s">
        <v>38</v>
      </c>
      <c r="G670" s="5" t="s">
        <v>2104</v>
      </c>
      <c r="H670" s="5" t="s">
        <v>38</v>
      </c>
      <c r="I670" s="5" t="s">
        <v>38</v>
      </c>
      <c r="J670" s="5" t="s">
        <v>38</v>
      </c>
      <c r="K670" s="5" t="s">
        <v>38</v>
      </c>
      <c r="L670" s="5" t="s">
        <v>38</v>
      </c>
      <c r="M670" s="5" t="s">
        <v>38</v>
      </c>
    </row>
    <row r="671" spans="1:13" ht="10.5" x14ac:dyDescent="0.4">
      <c r="A671" s="5" t="s">
        <v>38</v>
      </c>
      <c r="B671" s="6" t="s">
        <v>38</v>
      </c>
      <c r="C671" s="7" t="s">
        <v>38</v>
      </c>
      <c r="D671" s="5" t="s">
        <v>38</v>
      </c>
      <c r="E671" s="5" t="s">
        <v>38</v>
      </c>
      <c r="F671" s="5" t="s">
        <v>38</v>
      </c>
      <c r="G671" s="5" t="s">
        <v>2105</v>
      </c>
      <c r="H671" s="5" t="s">
        <v>38</v>
      </c>
      <c r="I671" s="5" t="s">
        <v>38</v>
      </c>
      <c r="J671" s="5" t="s">
        <v>38</v>
      </c>
      <c r="K671" s="5" t="s">
        <v>38</v>
      </c>
      <c r="L671" s="5" t="s">
        <v>38</v>
      </c>
      <c r="M671" s="5" t="s">
        <v>38</v>
      </c>
    </row>
    <row r="672" spans="1:13" ht="21" x14ac:dyDescent="0.4">
      <c r="A672" s="5" t="s">
        <v>38</v>
      </c>
      <c r="B672" s="6" t="s">
        <v>38</v>
      </c>
      <c r="C672" s="7" t="s">
        <v>38</v>
      </c>
      <c r="D672" s="5" t="s">
        <v>38</v>
      </c>
      <c r="E672" s="5" t="s">
        <v>38</v>
      </c>
      <c r="F672" s="5" t="s">
        <v>38</v>
      </c>
      <c r="G672" s="5" t="s">
        <v>2106</v>
      </c>
      <c r="H672" s="5" t="s">
        <v>38</v>
      </c>
      <c r="I672" s="5" t="s">
        <v>38</v>
      </c>
      <c r="J672" s="5" t="s">
        <v>840</v>
      </c>
      <c r="K672" s="5" t="s">
        <v>38</v>
      </c>
      <c r="L672" s="5" t="s">
        <v>38</v>
      </c>
      <c r="M672" s="5" t="s">
        <v>38</v>
      </c>
    </row>
    <row r="673" spans="1:13" ht="21" x14ac:dyDescent="0.4">
      <c r="A673" s="5" t="s">
        <v>38</v>
      </c>
      <c r="B673" s="6" t="s">
        <v>38</v>
      </c>
      <c r="C673" s="7" t="s">
        <v>38</v>
      </c>
      <c r="D673" s="5" t="s">
        <v>38</v>
      </c>
      <c r="E673" s="5" t="s">
        <v>38</v>
      </c>
      <c r="F673" s="5" t="s">
        <v>38</v>
      </c>
      <c r="G673" s="5" t="s">
        <v>2107</v>
      </c>
      <c r="H673" s="5" t="s">
        <v>38</v>
      </c>
      <c r="I673" s="5" t="s">
        <v>38</v>
      </c>
      <c r="J673" s="5" t="s">
        <v>842</v>
      </c>
      <c r="K673" s="5" t="s">
        <v>38</v>
      </c>
      <c r="L673" s="5" t="s">
        <v>38</v>
      </c>
      <c r="M673" s="5" t="s">
        <v>38</v>
      </c>
    </row>
    <row r="674" spans="1:13" ht="21" x14ac:dyDescent="0.4">
      <c r="A674" s="5" t="s">
        <v>38</v>
      </c>
      <c r="B674" s="6" t="s">
        <v>38</v>
      </c>
      <c r="C674" s="7" t="s">
        <v>38</v>
      </c>
      <c r="D674" s="5" t="s">
        <v>38</v>
      </c>
      <c r="E674" s="5" t="s">
        <v>38</v>
      </c>
      <c r="F674" s="5" t="s">
        <v>38</v>
      </c>
      <c r="G674" s="5" t="s">
        <v>2108</v>
      </c>
      <c r="H674" s="5" t="s">
        <v>38</v>
      </c>
      <c r="I674" s="5" t="s">
        <v>38</v>
      </c>
      <c r="J674" s="5" t="s">
        <v>846</v>
      </c>
      <c r="K674" s="5" t="s">
        <v>38</v>
      </c>
      <c r="L674" s="5" t="s">
        <v>38</v>
      </c>
      <c r="M674" s="5" t="s">
        <v>38</v>
      </c>
    </row>
    <row r="675" spans="1:13" ht="21" x14ac:dyDescent="0.4">
      <c r="A675" s="5" t="s">
        <v>38</v>
      </c>
      <c r="B675" s="6" t="s">
        <v>38</v>
      </c>
      <c r="C675" s="7" t="s">
        <v>38</v>
      </c>
      <c r="D675" s="5" t="s">
        <v>38</v>
      </c>
      <c r="E675" s="5" t="s">
        <v>38</v>
      </c>
      <c r="F675" s="5" t="s">
        <v>38</v>
      </c>
      <c r="G675" s="5" t="s">
        <v>2109</v>
      </c>
      <c r="H675" s="5" t="s">
        <v>38</v>
      </c>
      <c r="I675" s="5" t="s">
        <v>38</v>
      </c>
      <c r="J675" s="5" t="s">
        <v>848</v>
      </c>
      <c r="K675" s="5" t="s">
        <v>38</v>
      </c>
      <c r="L675" s="5" t="s">
        <v>38</v>
      </c>
      <c r="M675" s="5" t="s">
        <v>38</v>
      </c>
    </row>
    <row r="676" spans="1:13" ht="10.5" x14ac:dyDescent="0.4">
      <c r="A676" s="5" t="s">
        <v>38</v>
      </c>
      <c r="B676" s="6" t="s">
        <v>38</v>
      </c>
      <c r="C676" s="7" t="s">
        <v>38</v>
      </c>
      <c r="D676" s="5" t="s">
        <v>38</v>
      </c>
      <c r="E676" s="5" t="s">
        <v>38</v>
      </c>
      <c r="F676" s="5" t="s">
        <v>38</v>
      </c>
      <c r="G676" s="5" t="s">
        <v>2110</v>
      </c>
      <c r="H676" s="5" t="s">
        <v>38</v>
      </c>
      <c r="I676" s="5" t="s">
        <v>38</v>
      </c>
      <c r="J676" s="5" t="s">
        <v>38</v>
      </c>
      <c r="K676" s="5" t="s">
        <v>38</v>
      </c>
      <c r="L676" s="5" t="s">
        <v>38</v>
      </c>
      <c r="M676" s="5" t="s">
        <v>38</v>
      </c>
    </row>
    <row r="677" spans="1:13" ht="10.5" x14ac:dyDescent="0.4">
      <c r="A677" s="5" t="s">
        <v>38</v>
      </c>
      <c r="B677" s="6" t="s">
        <v>38</v>
      </c>
      <c r="C677" s="7" t="s">
        <v>38</v>
      </c>
      <c r="D677" s="5" t="s">
        <v>38</v>
      </c>
      <c r="E677" s="5" t="s">
        <v>38</v>
      </c>
      <c r="F677" s="5" t="s">
        <v>38</v>
      </c>
      <c r="G677" s="5" t="s">
        <v>2111</v>
      </c>
      <c r="H677" s="5" t="s">
        <v>38</v>
      </c>
      <c r="I677" s="5" t="s">
        <v>38</v>
      </c>
      <c r="J677" s="5" t="s">
        <v>38</v>
      </c>
      <c r="K677" s="5" t="s">
        <v>38</v>
      </c>
      <c r="L677" s="5" t="s">
        <v>38</v>
      </c>
      <c r="M677" s="5" t="s">
        <v>38</v>
      </c>
    </row>
    <row r="678" spans="1:13" ht="10.5" x14ac:dyDescent="0.4">
      <c r="A678" s="5" t="s">
        <v>38</v>
      </c>
      <c r="B678" s="6" t="s">
        <v>38</v>
      </c>
      <c r="C678" s="7" t="s">
        <v>38</v>
      </c>
      <c r="D678" s="5" t="s">
        <v>38</v>
      </c>
      <c r="E678" s="5" t="s">
        <v>38</v>
      </c>
      <c r="F678" s="5" t="s">
        <v>38</v>
      </c>
      <c r="G678" s="5" t="s">
        <v>2112</v>
      </c>
      <c r="H678" s="5" t="s">
        <v>38</v>
      </c>
      <c r="I678" s="5" t="s">
        <v>38</v>
      </c>
      <c r="J678" s="5" t="s">
        <v>38</v>
      </c>
      <c r="K678" s="5" t="s">
        <v>38</v>
      </c>
      <c r="L678" s="5" t="s">
        <v>38</v>
      </c>
      <c r="M678" s="5" t="s">
        <v>38</v>
      </c>
    </row>
    <row r="679" spans="1:13" ht="10.5" x14ac:dyDescent="0.4">
      <c r="A679" s="5" t="s">
        <v>38</v>
      </c>
      <c r="B679" s="6" t="s">
        <v>38</v>
      </c>
      <c r="C679" s="7" t="s">
        <v>38</v>
      </c>
      <c r="D679" s="5" t="s">
        <v>38</v>
      </c>
      <c r="E679" s="5" t="s">
        <v>38</v>
      </c>
      <c r="F679" s="5" t="s">
        <v>38</v>
      </c>
      <c r="G679" s="5" t="s">
        <v>2113</v>
      </c>
      <c r="H679" s="5" t="s">
        <v>38</v>
      </c>
      <c r="I679" s="5" t="s">
        <v>38</v>
      </c>
      <c r="J679" s="5" t="s">
        <v>38</v>
      </c>
      <c r="K679" s="5" t="s">
        <v>38</v>
      </c>
      <c r="L679" s="5" t="s">
        <v>38</v>
      </c>
      <c r="M679" s="5" t="s">
        <v>38</v>
      </c>
    </row>
    <row r="680" spans="1:13" ht="10.5" x14ac:dyDescent="0.4">
      <c r="A680" s="5" t="s">
        <v>38</v>
      </c>
      <c r="B680" s="6" t="s">
        <v>38</v>
      </c>
      <c r="C680" s="7" t="s">
        <v>38</v>
      </c>
      <c r="D680" s="5" t="s">
        <v>38</v>
      </c>
      <c r="E680" s="5" t="s">
        <v>38</v>
      </c>
      <c r="F680" s="5" t="s">
        <v>38</v>
      </c>
      <c r="G680" s="5" t="s">
        <v>2114</v>
      </c>
      <c r="H680" s="5" t="s">
        <v>38</v>
      </c>
      <c r="I680" s="5" t="s">
        <v>38</v>
      </c>
      <c r="J680" s="5" t="s">
        <v>38</v>
      </c>
      <c r="K680" s="5" t="s">
        <v>38</v>
      </c>
      <c r="L680" s="5" t="s">
        <v>38</v>
      </c>
      <c r="M680" s="5" t="s">
        <v>38</v>
      </c>
    </row>
    <row r="681" spans="1:13" ht="10.5" x14ac:dyDescent="0.4">
      <c r="A681" s="5" t="s">
        <v>38</v>
      </c>
      <c r="B681" s="6" t="s">
        <v>38</v>
      </c>
      <c r="C681" s="7" t="s">
        <v>38</v>
      </c>
      <c r="D681" s="5" t="s">
        <v>38</v>
      </c>
      <c r="E681" s="5" t="s">
        <v>38</v>
      </c>
      <c r="F681" s="5" t="s">
        <v>38</v>
      </c>
      <c r="G681" s="5" t="s">
        <v>2115</v>
      </c>
      <c r="H681" s="5" t="s">
        <v>38</v>
      </c>
      <c r="I681" s="5" t="s">
        <v>38</v>
      </c>
      <c r="J681" s="5" t="s">
        <v>38</v>
      </c>
      <c r="K681" s="5" t="s">
        <v>38</v>
      </c>
      <c r="L681" s="5" t="s">
        <v>38</v>
      </c>
      <c r="M681" s="5" t="s">
        <v>38</v>
      </c>
    </row>
    <row r="682" spans="1:13" ht="10.5" x14ac:dyDescent="0.4">
      <c r="A682" s="5" t="s">
        <v>38</v>
      </c>
      <c r="B682" s="6" t="s">
        <v>38</v>
      </c>
      <c r="C682" s="7" t="s">
        <v>38</v>
      </c>
      <c r="D682" s="5" t="s">
        <v>38</v>
      </c>
      <c r="E682" s="5" t="s">
        <v>38</v>
      </c>
      <c r="F682" s="5" t="s">
        <v>38</v>
      </c>
      <c r="G682" s="5" t="s">
        <v>2116</v>
      </c>
      <c r="H682" s="5" t="s">
        <v>38</v>
      </c>
      <c r="I682" s="5" t="s">
        <v>38</v>
      </c>
      <c r="J682" s="5" t="s">
        <v>38</v>
      </c>
      <c r="K682" s="5" t="s">
        <v>38</v>
      </c>
      <c r="L682" s="5" t="s">
        <v>38</v>
      </c>
      <c r="M682" s="5" t="s">
        <v>38</v>
      </c>
    </row>
    <row r="683" spans="1:13" ht="31.5" x14ac:dyDescent="0.4">
      <c r="A683" s="5" t="s">
        <v>38</v>
      </c>
      <c r="B683" s="6" t="s">
        <v>38</v>
      </c>
      <c r="C683" s="7" t="s">
        <v>38</v>
      </c>
      <c r="D683" s="5" t="s">
        <v>38</v>
      </c>
      <c r="E683" s="5" t="s">
        <v>38</v>
      </c>
      <c r="F683" s="5" t="s">
        <v>38</v>
      </c>
      <c r="G683" s="5" t="s">
        <v>2117</v>
      </c>
      <c r="H683" s="5" t="s">
        <v>38</v>
      </c>
      <c r="I683" s="5" t="s">
        <v>38</v>
      </c>
      <c r="J683" s="5" t="s">
        <v>852</v>
      </c>
      <c r="K683" s="5" t="s">
        <v>38</v>
      </c>
      <c r="L683" s="5" t="s">
        <v>38</v>
      </c>
      <c r="M683" s="5" t="s">
        <v>38</v>
      </c>
    </row>
    <row r="684" spans="1:13" ht="10.5" x14ac:dyDescent="0.4">
      <c r="A684" s="5" t="s">
        <v>38</v>
      </c>
      <c r="B684" s="6" t="s">
        <v>38</v>
      </c>
      <c r="C684" s="7" t="s">
        <v>38</v>
      </c>
      <c r="D684" s="5" t="s">
        <v>38</v>
      </c>
      <c r="E684" s="5" t="s">
        <v>38</v>
      </c>
      <c r="F684" s="5" t="s">
        <v>38</v>
      </c>
      <c r="G684" s="5" t="s">
        <v>843</v>
      </c>
      <c r="H684" s="5" t="s">
        <v>38</v>
      </c>
      <c r="I684" s="5" t="s">
        <v>38</v>
      </c>
      <c r="J684" s="5" t="s">
        <v>844</v>
      </c>
      <c r="K684" s="5" t="s">
        <v>43</v>
      </c>
      <c r="L684" s="5" t="s">
        <v>55</v>
      </c>
      <c r="M684" s="5" t="s">
        <v>56</v>
      </c>
    </row>
    <row r="685" spans="1:13" ht="10.5" x14ac:dyDescent="0.4">
      <c r="A685" s="5" t="s">
        <v>38</v>
      </c>
      <c r="B685" s="6" t="s">
        <v>38</v>
      </c>
      <c r="C685" s="7" t="s">
        <v>38</v>
      </c>
      <c r="D685" s="5" t="s">
        <v>38</v>
      </c>
      <c r="E685" s="5" t="s">
        <v>38</v>
      </c>
      <c r="F685" s="5" t="s">
        <v>38</v>
      </c>
      <c r="G685" s="5" t="s">
        <v>849</v>
      </c>
      <c r="H685" s="5" t="s">
        <v>38</v>
      </c>
      <c r="I685" s="5" t="s">
        <v>38</v>
      </c>
      <c r="J685" s="5" t="s">
        <v>850</v>
      </c>
    </row>
    <row r="686" spans="1:13" ht="21" x14ac:dyDescent="0.4">
      <c r="A686" s="5" t="s">
        <v>38</v>
      </c>
      <c r="B686" s="6" t="s">
        <v>38</v>
      </c>
      <c r="C686" s="7" t="s">
        <v>38</v>
      </c>
      <c r="D686" s="5" t="s">
        <v>38</v>
      </c>
      <c r="E686" s="5" t="s">
        <v>38</v>
      </c>
      <c r="F686" s="5" t="s">
        <v>38</v>
      </c>
      <c r="G686" s="5" t="s">
        <v>853</v>
      </c>
      <c r="H686" s="5" t="s">
        <v>38</v>
      </c>
      <c r="I686" s="5" t="s">
        <v>38</v>
      </c>
      <c r="J686" s="5" t="s">
        <v>854</v>
      </c>
      <c r="K686" s="5" t="s">
        <v>69</v>
      </c>
    </row>
    <row r="687" spans="1:13" ht="10.5" x14ac:dyDescent="0.4">
      <c r="A687" s="5" t="s">
        <v>38</v>
      </c>
      <c r="B687" s="6" t="s">
        <v>38</v>
      </c>
      <c r="C687" s="7" t="s">
        <v>38</v>
      </c>
      <c r="D687" s="5" t="s">
        <v>38</v>
      </c>
      <c r="E687" s="5" t="s">
        <v>38</v>
      </c>
      <c r="F687" s="5" t="s">
        <v>38</v>
      </c>
      <c r="G687" s="5" t="s">
        <v>855</v>
      </c>
      <c r="H687" s="5" t="s">
        <v>38</v>
      </c>
      <c r="I687" s="5" t="s">
        <v>38</v>
      </c>
      <c r="J687" s="5" t="s">
        <v>856</v>
      </c>
      <c r="K687" s="5" t="s">
        <v>43</v>
      </c>
    </row>
    <row r="688" spans="1:13" ht="31.5" x14ac:dyDescent="0.4">
      <c r="A688" s="5" t="s">
        <v>38</v>
      </c>
      <c r="B688" s="6" t="s">
        <v>38</v>
      </c>
      <c r="C688" s="7" t="s">
        <v>38</v>
      </c>
      <c r="D688" s="5" t="s">
        <v>38</v>
      </c>
      <c r="E688" s="5" t="s">
        <v>38</v>
      </c>
      <c r="F688" s="5" t="s">
        <v>38</v>
      </c>
      <c r="G688" s="5" t="s">
        <v>857</v>
      </c>
      <c r="H688" s="5" t="s">
        <v>38</v>
      </c>
      <c r="I688" s="5" t="s">
        <v>38</v>
      </c>
      <c r="J688" s="5" t="s">
        <v>857</v>
      </c>
      <c r="K688" s="5" t="s">
        <v>311</v>
      </c>
    </row>
    <row r="689" spans="1:11" ht="31.5" x14ac:dyDescent="0.4">
      <c r="A689" s="5" t="s">
        <v>38</v>
      </c>
      <c r="B689" s="6" t="s">
        <v>38</v>
      </c>
      <c r="C689" s="7" t="s">
        <v>38</v>
      </c>
      <c r="D689" s="5" t="s">
        <v>38</v>
      </c>
      <c r="E689" s="5" t="s">
        <v>38</v>
      </c>
      <c r="F689" s="5" t="s">
        <v>38</v>
      </c>
      <c r="G689" s="5" t="s">
        <v>858</v>
      </c>
      <c r="H689" s="5" t="s">
        <v>38</v>
      </c>
      <c r="I689" s="5" t="s">
        <v>38</v>
      </c>
      <c r="J689" s="5" t="s">
        <v>859</v>
      </c>
      <c r="K689" s="5" t="s">
        <v>860</v>
      </c>
    </row>
    <row r="690" spans="1:11" ht="10.5" x14ac:dyDescent="0.4">
      <c r="A690" s="5" t="s">
        <v>38</v>
      </c>
      <c r="B690" s="6" t="s">
        <v>38</v>
      </c>
      <c r="C690" s="7" t="s">
        <v>38</v>
      </c>
      <c r="D690" s="5" t="s">
        <v>38</v>
      </c>
      <c r="E690" s="5" t="s">
        <v>44</v>
      </c>
      <c r="F690" s="5" t="s">
        <v>2118</v>
      </c>
      <c r="G690" s="5" t="s">
        <v>2119</v>
      </c>
      <c r="H690" s="5" t="s">
        <v>38</v>
      </c>
      <c r="I690" s="5" t="s">
        <v>38</v>
      </c>
      <c r="J690" s="5" t="s">
        <v>38</v>
      </c>
      <c r="K690" s="5" t="s">
        <v>43</v>
      </c>
    </row>
    <row r="691" spans="1:11" ht="10.5" x14ac:dyDescent="0.4">
      <c r="A691" s="5" t="s">
        <v>38</v>
      </c>
      <c r="B691" s="6" t="s">
        <v>38</v>
      </c>
      <c r="C691" s="7" t="s">
        <v>38</v>
      </c>
      <c r="D691" s="5" t="s">
        <v>38</v>
      </c>
      <c r="E691" s="5" t="s">
        <v>49</v>
      </c>
      <c r="F691" s="5" t="s">
        <v>2120</v>
      </c>
      <c r="G691" s="5" t="s">
        <v>2121</v>
      </c>
      <c r="H691" s="5" t="s">
        <v>38</v>
      </c>
      <c r="I691" s="5" t="s">
        <v>38</v>
      </c>
      <c r="J691" s="5" t="s">
        <v>38</v>
      </c>
    </row>
    <row r="692" spans="1:11" ht="10.5" x14ac:dyDescent="0.4">
      <c r="A692" s="5" t="s">
        <v>38</v>
      </c>
      <c r="B692" s="6" t="s">
        <v>38</v>
      </c>
      <c r="C692" s="7" t="s">
        <v>38</v>
      </c>
      <c r="D692" s="5" t="s">
        <v>38</v>
      </c>
      <c r="E692" s="5" t="s">
        <v>70</v>
      </c>
      <c r="F692" s="5" t="s">
        <v>2122</v>
      </c>
      <c r="G692" s="5" t="s">
        <v>2123</v>
      </c>
      <c r="H692" s="5" t="s">
        <v>38</v>
      </c>
      <c r="I692" s="5" t="s">
        <v>38</v>
      </c>
      <c r="J692" s="5" t="s">
        <v>38</v>
      </c>
    </row>
    <row r="693" spans="1:11" ht="10.5" x14ac:dyDescent="0.4">
      <c r="A693" s="5" t="s">
        <v>38</v>
      </c>
      <c r="B693" s="6" t="s">
        <v>38</v>
      </c>
      <c r="C693" s="7" t="s">
        <v>38</v>
      </c>
      <c r="D693" s="5" t="s">
        <v>38</v>
      </c>
      <c r="E693" s="5" t="s">
        <v>38</v>
      </c>
      <c r="F693" s="5" t="s">
        <v>38</v>
      </c>
      <c r="G693" s="5" t="s">
        <v>2124</v>
      </c>
      <c r="H693" s="5" t="s">
        <v>38</v>
      </c>
      <c r="I693" s="5" t="s">
        <v>38</v>
      </c>
      <c r="J693" s="5" t="s">
        <v>38</v>
      </c>
    </row>
    <row r="694" spans="1:11" ht="10.5" x14ac:dyDescent="0.4">
      <c r="A694" s="5" t="s">
        <v>38</v>
      </c>
      <c r="B694" s="6" t="s">
        <v>38</v>
      </c>
      <c r="C694" s="7" t="s">
        <v>38</v>
      </c>
      <c r="D694" s="5" t="s">
        <v>38</v>
      </c>
      <c r="E694" s="5" t="s">
        <v>38</v>
      </c>
      <c r="F694" s="5" t="s">
        <v>38</v>
      </c>
      <c r="G694" s="5" t="s">
        <v>2125</v>
      </c>
      <c r="H694" s="5" t="s">
        <v>38</v>
      </c>
      <c r="I694" s="5" t="s">
        <v>38</v>
      </c>
      <c r="J694" s="5" t="s">
        <v>38</v>
      </c>
    </row>
    <row r="695" spans="1:11" ht="10.5" x14ac:dyDescent="0.4">
      <c r="A695" s="5" t="s">
        <v>38</v>
      </c>
      <c r="B695" s="6" t="s">
        <v>38</v>
      </c>
      <c r="C695" s="7" t="s">
        <v>38</v>
      </c>
      <c r="D695" s="5" t="s">
        <v>38</v>
      </c>
      <c r="E695" s="5" t="s">
        <v>38</v>
      </c>
      <c r="F695" s="5" t="s">
        <v>38</v>
      </c>
      <c r="G695" s="5" t="s">
        <v>2126</v>
      </c>
      <c r="H695" s="5" t="s">
        <v>38</v>
      </c>
      <c r="I695" s="5" t="s">
        <v>38</v>
      </c>
      <c r="J695" s="5" t="s">
        <v>38</v>
      </c>
    </row>
    <row r="696" spans="1:11" ht="10.5" x14ac:dyDescent="0.4">
      <c r="A696" s="5" t="s">
        <v>38</v>
      </c>
      <c r="B696" s="6" t="s">
        <v>38</v>
      </c>
      <c r="C696" s="7" t="s">
        <v>38</v>
      </c>
      <c r="D696" s="5" t="s">
        <v>38</v>
      </c>
      <c r="E696" s="5" t="s">
        <v>38</v>
      </c>
      <c r="F696" s="5" t="s">
        <v>38</v>
      </c>
      <c r="G696" s="5" t="s">
        <v>2127</v>
      </c>
      <c r="H696" s="5" t="s">
        <v>38</v>
      </c>
      <c r="I696" s="5" t="s">
        <v>38</v>
      </c>
      <c r="J696" s="5" t="s">
        <v>38</v>
      </c>
    </row>
    <row r="697" spans="1:11" ht="10.5" x14ac:dyDescent="0.4">
      <c r="A697" s="5" t="s">
        <v>38</v>
      </c>
      <c r="B697" s="6" t="s">
        <v>38</v>
      </c>
      <c r="C697" s="7" t="s">
        <v>38</v>
      </c>
      <c r="D697" s="5" t="s">
        <v>38</v>
      </c>
      <c r="E697" s="5" t="s">
        <v>74</v>
      </c>
      <c r="F697" s="5" t="s">
        <v>2128</v>
      </c>
      <c r="G697" s="5" t="s">
        <v>2129</v>
      </c>
      <c r="H697" s="5" t="s">
        <v>38</v>
      </c>
      <c r="I697" s="5" t="s">
        <v>38</v>
      </c>
      <c r="J697" s="5" t="s">
        <v>38</v>
      </c>
    </row>
    <row r="698" spans="1:11" ht="10.5" x14ac:dyDescent="0.4">
      <c r="A698" s="5" t="s">
        <v>38</v>
      </c>
      <c r="B698" s="6" t="s">
        <v>38</v>
      </c>
      <c r="C698" s="7" t="s">
        <v>38</v>
      </c>
      <c r="D698" s="5" t="s">
        <v>38</v>
      </c>
      <c r="E698" s="5" t="s">
        <v>38</v>
      </c>
      <c r="F698" s="5" t="s">
        <v>38</v>
      </c>
      <c r="G698" s="5" t="s">
        <v>2130</v>
      </c>
      <c r="H698" s="5" t="s">
        <v>38</v>
      </c>
      <c r="I698" s="5" t="s">
        <v>38</v>
      </c>
      <c r="J698" s="5" t="s">
        <v>38</v>
      </c>
    </row>
    <row r="699" spans="1:11" ht="10.5" x14ac:dyDescent="0.4">
      <c r="A699" s="5" t="s">
        <v>38</v>
      </c>
      <c r="B699" s="6" t="s">
        <v>38</v>
      </c>
      <c r="C699" s="7" t="s">
        <v>38</v>
      </c>
      <c r="D699" s="5" t="s">
        <v>38</v>
      </c>
      <c r="E699" s="5" t="s">
        <v>38</v>
      </c>
      <c r="F699" s="5" t="s">
        <v>38</v>
      </c>
      <c r="G699" s="5" t="s">
        <v>2131</v>
      </c>
      <c r="H699" s="5" t="s">
        <v>38</v>
      </c>
      <c r="I699" s="5" t="s">
        <v>38</v>
      </c>
      <c r="J699" s="5" t="s">
        <v>38</v>
      </c>
    </row>
    <row r="700" spans="1:11" ht="10.5" x14ac:dyDescent="0.4">
      <c r="A700" s="5" t="s">
        <v>38</v>
      </c>
      <c r="B700" s="6" t="s">
        <v>38</v>
      </c>
      <c r="C700" s="7" t="s">
        <v>38</v>
      </c>
      <c r="D700" s="5" t="s">
        <v>38</v>
      </c>
      <c r="E700" s="5" t="s">
        <v>38</v>
      </c>
      <c r="F700" s="5" t="s">
        <v>38</v>
      </c>
      <c r="G700" s="5" t="s">
        <v>2132</v>
      </c>
      <c r="H700" s="5" t="s">
        <v>38</v>
      </c>
      <c r="I700" s="5" t="s">
        <v>38</v>
      </c>
      <c r="J700" s="5" t="s">
        <v>38</v>
      </c>
    </row>
    <row r="701" spans="1:11" ht="10.5" x14ac:dyDescent="0.4">
      <c r="A701" s="5" t="s">
        <v>38</v>
      </c>
      <c r="B701" s="6" t="s">
        <v>38</v>
      </c>
      <c r="C701" s="7" t="s">
        <v>38</v>
      </c>
      <c r="D701" s="5" t="s">
        <v>38</v>
      </c>
      <c r="E701" s="5" t="s">
        <v>38</v>
      </c>
      <c r="F701" s="5" t="s">
        <v>38</v>
      </c>
      <c r="G701" s="5" t="s">
        <v>2133</v>
      </c>
      <c r="H701" s="5" t="s">
        <v>38</v>
      </c>
      <c r="I701" s="5" t="s">
        <v>38</v>
      </c>
      <c r="J701" s="5" t="s">
        <v>38</v>
      </c>
    </row>
    <row r="702" spans="1:11" ht="10.5" x14ac:dyDescent="0.4">
      <c r="A702" s="5" t="s">
        <v>38</v>
      </c>
      <c r="B702" s="6" t="s">
        <v>38</v>
      </c>
      <c r="C702" s="7" t="s">
        <v>38</v>
      </c>
      <c r="D702" s="5" t="s">
        <v>38</v>
      </c>
      <c r="E702" s="5" t="s">
        <v>38</v>
      </c>
      <c r="F702" s="5" t="s">
        <v>38</v>
      </c>
      <c r="G702" s="5" t="s">
        <v>2134</v>
      </c>
      <c r="H702" s="5" t="s">
        <v>38</v>
      </c>
      <c r="I702" s="5" t="s">
        <v>38</v>
      </c>
      <c r="J702" s="5" t="s">
        <v>38</v>
      </c>
    </row>
    <row r="703" spans="1:11" ht="10.5" x14ac:dyDescent="0.4">
      <c r="A703" s="5" t="s">
        <v>38</v>
      </c>
      <c r="B703" s="6" t="s">
        <v>38</v>
      </c>
      <c r="C703" s="7" t="s">
        <v>38</v>
      </c>
      <c r="D703" s="5" t="s">
        <v>38</v>
      </c>
      <c r="E703" s="5" t="s">
        <v>78</v>
      </c>
      <c r="F703" s="5" t="s">
        <v>2135</v>
      </c>
      <c r="G703" s="5" t="s">
        <v>2136</v>
      </c>
      <c r="H703" s="5" t="s">
        <v>38</v>
      </c>
      <c r="I703" s="5" t="s">
        <v>38</v>
      </c>
      <c r="J703" s="5" t="s">
        <v>38</v>
      </c>
    </row>
    <row r="704" spans="1:11" ht="10.5" x14ac:dyDescent="0.4">
      <c r="A704" s="5" t="s">
        <v>38</v>
      </c>
      <c r="B704" s="6" t="s">
        <v>38</v>
      </c>
      <c r="C704" s="7" t="s">
        <v>38</v>
      </c>
      <c r="D704" s="5" t="s">
        <v>38</v>
      </c>
      <c r="E704" s="5" t="s">
        <v>38</v>
      </c>
      <c r="F704" s="5" t="s">
        <v>38</v>
      </c>
      <c r="G704" s="5" t="s">
        <v>2137</v>
      </c>
      <c r="H704" s="5" t="s">
        <v>38</v>
      </c>
      <c r="I704" s="5" t="s">
        <v>38</v>
      </c>
      <c r="J704" s="5" t="s">
        <v>38</v>
      </c>
    </row>
    <row r="705" spans="1:13" ht="10.5" x14ac:dyDescent="0.4">
      <c r="A705" s="5" t="s">
        <v>38</v>
      </c>
      <c r="B705" s="6" t="s">
        <v>38</v>
      </c>
      <c r="C705" s="7" t="s">
        <v>38</v>
      </c>
      <c r="D705" s="5" t="s">
        <v>38</v>
      </c>
      <c r="E705" s="5" t="s">
        <v>38</v>
      </c>
      <c r="F705" s="5" t="s">
        <v>38</v>
      </c>
      <c r="G705" s="5" t="s">
        <v>2138</v>
      </c>
      <c r="H705" s="5" t="s">
        <v>38</v>
      </c>
      <c r="I705" s="5" t="s">
        <v>38</v>
      </c>
      <c r="J705" s="5" t="s">
        <v>38</v>
      </c>
    </row>
    <row r="706" spans="1:13" ht="10.5" x14ac:dyDescent="0.4">
      <c r="A706" s="5" t="s">
        <v>38</v>
      </c>
      <c r="B706" s="6" t="s">
        <v>38</v>
      </c>
      <c r="C706" s="7" t="s">
        <v>38</v>
      </c>
      <c r="D706" s="5" t="s">
        <v>38</v>
      </c>
      <c r="E706" s="5" t="s">
        <v>93</v>
      </c>
      <c r="F706" s="5" t="s">
        <v>861</v>
      </c>
      <c r="G706" s="5" t="s">
        <v>2139</v>
      </c>
      <c r="H706" s="5" t="s">
        <v>38</v>
      </c>
      <c r="I706" s="5" t="s">
        <v>38</v>
      </c>
      <c r="J706" s="5" t="s">
        <v>863</v>
      </c>
    </row>
    <row r="707" spans="1:13" ht="10.5" x14ac:dyDescent="0.4">
      <c r="A707" s="5" t="s">
        <v>38</v>
      </c>
      <c r="B707" s="6" t="s">
        <v>38</v>
      </c>
      <c r="C707" s="7" t="s">
        <v>38</v>
      </c>
      <c r="D707" s="5" t="s">
        <v>38</v>
      </c>
      <c r="E707" s="5" t="s">
        <v>98</v>
      </c>
      <c r="F707" s="5" t="s">
        <v>864</v>
      </c>
      <c r="G707" s="5" t="s">
        <v>2140</v>
      </c>
      <c r="H707" s="5" t="s">
        <v>38</v>
      </c>
      <c r="I707" s="5" t="s">
        <v>38</v>
      </c>
      <c r="J707" s="5" t="s">
        <v>866</v>
      </c>
    </row>
    <row r="708" spans="1:13" ht="10.5" x14ac:dyDescent="0.4">
      <c r="A708" s="5" t="s">
        <v>38</v>
      </c>
      <c r="B708" s="6" t="s">
        <v>38</v>
      </c>
      <c r="C708" s="7" t="s">
        <v>38</v>
      </c>
      <c r="D708" s="5" t="s">
        <v>38</v>
      </c>
      <c r="E708" s="5" t="s">
        <v>174</v>
      </c>
      <c r="F708" s="5" t="s">
        <v>2141</v>
      </c>
      <c r="G708" s="5" t="s">
        <v>2142</v>
      </c>
      <c r="H708" s="5" t="s">
        <v>38</v>
      </c>
      <c r="I708" s="5" t="s">
        <v>38</v>
      </c>
      <c r="J708" s="5" t="s">
        <v>38</v>
      </c>
    </row>
    <row r="709" spans="1:13" ht="21" x14ac:dyDescent="0.4">
      <c r="A709" s="5" t="s">
        <v>38</v>
      </c>
      <c r="B709" s="6" t="s">
        <v>38</v>
      </c>
      <c r="C709" s="7" t="s">
        <v>38</v>
      </c>
      <c r="D709" s="5" t="s">
        <v>38</v>
      </c>
      <c r="E709" s="5" t="s">
        <v>179</v>
      </c>
      <c r="F709" s="5" t="s">
        <v>867</v>
      </c>
      <c r="G709" s="5" t="s">
        <v>2143</v>
      </c>
      <c r="H709" s="5" t="s">
        <v>38</v>
      </c>
      <c r="I709" s="5" t="s">
        <v>38</v>
      </c>
      <c r="J709" s="5" t="s">
        <v>869</v>
      </c>
      <c r="K709" s="5" t="s">
        <v>109</v>
      </c>
    </row>
    <row r="710" spans="1:13" ht="73.5" x14ac:dyDescent="0.4">
      <c r="A710" s="5" t="s">
        <v>38</v>
      </c>
      <c r="B710" s="6" t="s">
        <v>38</v>
      </c>
      <c r="C710" s="7" t="s">
        <v>38</v>
      </c>
      <c r="D710" s="5" t="s">
        <v>38</v>
      </c>
      <c r="E710" s="5" t="s">
        <v>187</v>
      </c>
      <c r="F710" s="5" t="s">
        <v>870</v>
      </c>
      <c r="G710" s="5" t="s">
        <v>2144</v>
      </c>
      <c r="H710" s="5" t="s">
        <v>38</v>
      </c>
      <c r="I710" s="5" t="s">
        <v>38</v>
      </c>
      <c r="J710" s="5" t="s">
        <v>2145</v>
      </c>
      <c r="K710" s="5" t="s">
        <v>69</v>
      </c>
    </row>
    <row r="711" spans="1:13" ht="31.5" x14ac:dyDescent="0.4">
      <c r="A711" s="5" t="s">
        <v>38</v>
      </c>
      <c r="B711" s="6" t="s">
        <v>38</v>
      </c>
      <c r="C711" s="7" t="s">
        <v>38</v>
      </c>
      <c r="D711" s="5" t="s">
        <v>38</v>
      </c>
      <c r="E711" s="5" t="s">
        <v>38</v>
      </c>
      <c r="F711" s="5" t="s">
        <v>38</v>
      </c>
      <c r="G711" s="5" t="s">
        <v>2146</v>
      </c>
      <c r="H711" s="5" t="s">
        <v>38</v>
      </c>
      <c r="I711" s="5" t="s">
        <v>38</v>
      </c>
      <c r="J711" s="5" t="s">
        <v>2147</v>
      </c>
      <c r="K711" s="5" t="s">
        <v>97</v>
      </c>
    </row>
    <row r="712" spans="1:13" ht="21" x14ac:dyDescent="0.4">
      <c r="A712" s="5" t="s">
        <v>38</v>
      </c>
      <c r="B712" s="6" t="s">
        <v>38</v>
      </c>
      <c r="C712" s="7" t="s">
        <v>38</v>
      </c>
      <c r="D712" s="5" t="s">
        <v>38</v>
      </c>
      <c r="E712" s="5" t="s">
        <v>38</v>
      </c>
      <c r="F712" s="5" t="s">
        <v>38</v>
      </c>
      <c r="G712" s="5" t="s">
        <v>2148</v>
      </c>
      <c r="H712" s="5" t="s">
        <v>38</v>
      </c>
      <c r="I712" s="5" t="s">
        <v>38</v>
      </c>
      <c r="J712" s="5" t="s">
        <v>2149</v>
      </c>
      <c r="K712" s="5" t="s">
        <v>43</v>
      </c>
    </row>
    <row r="713" spans="1:13" ht="31.5" x14ac:dyDescent="0.4">
      <c r="A713" s="5" t="s">
        <v>38</v>
      </c>
      <c r="B713" s="6" t="s">
        <v>38</v>
      </c>
      <c r="C713" s="7" t="s">
        <v>38</v>
      </c>
      <c r="D713" s="5" t="s">
        <v>38</v>
      </c>
      <c r="E713" s="5" t="s">
        <v>193</v>
      </c>
      <c r="F713" s="5" t="s">
        <v>878</v>
      </c>
      <c r="G713" s="5" t="s">
        <v>879</v>
      </c>
      <c r="H713" s="5" t="s">
        <v>38</v>
      </c>
      <c r="I713" s="5" t="s">
        <v>38</v>
      </c>
      <c r="J713" s="5" t="s">
        <v>878</v>
      </c>
      <c r="K713" s="5" t="s">
        <v>2150</v>
      </c>
    </row>
    <row r="714" spans="1:13" ht="52.5" x14ac:dyDescent="0.4">
      <c r="A714" s="5" t="s">
        <v>38</v>
      </c>
      <c r="B714" s="6" t="s">
        <v>38</v>
      </c>
      <c r="C714" s="7">
        <v>2</v>
      </c>
      <c r="D714" s="5" t="s">
        <v>881</v>
      </c>
      <c r="E714" s="5" t="s">
        <v>31</v>
      </c>
      <c r="F714" s="5" t="s">
        <v>882</v>
      </c>
      <c r="G714" s="5" t="s">
        <v>883</v>
      </c>
      <c r="H714" s="5" t="s">
        <v>38</v>
      </c>
      <c r="I714" s="5" t="s">
        <v>881</v>
      </c>
      <c r="J714" s="5" t="s">
        <v>2151</v>
      </c>
      <c r="K714" s="5" t="s">
        <v>69</v>
      </c>
      <c r="L714" s="5" t="s">
        <v>55</v>
      </c>
      <c r="M714" s="5" t="s">
        <v>56</v>
      </c>
    </row>
    <row r="715" spans="1:13" ht="63" x14ac:dyDescent="0.4">
      <c r="A715" s="5" t="s">
        <v>38</v>
      </c>
      <c r="B715" s="6" t="s">
        <v>38</v>
      </c>
      <c r="C715" s="7" t="s">
        <v>38</v>
      </c>
      <c r="D715" s="5" t="s">
        <v>38</v>
      </c>
      <c r="E715" s="5" t="s">
        <v>38</v>
      </c>
      <c r="F715" s="5" t="s">
        <v>38</v>
      </c>
      <c r="G715" s="5" t="s">
        <v>2152</v>
      </c>
      <c r="H715" s="5" t="s">
        <v>38</v>
      </c>
      <c r="I715" s="5" t="s">
        <v>38</v>
      </c>
      <c r="J715" s="5" t="s">
        <v>2153</v>
      </c>
      <c r="K715" s="5" t="s">
        <v>43</v>
      </c>
    </row>
    <row r="716" spans="1:13" ht="10.5" x14ac:dyDescent="0.4">
      <c r="A716" s="5" t="s">
        <v>38</v>
      </c>
      <c r="B716" s="6" t="s">
        <v>38</v>
      </c>
      <c r="C716" s="7" t="s">
        <v>38</v>
      </c>
      <c r="D716" s="5" t="s">
        <v>38</v>
      </c>
      <c r="E716" s="5" t="s">
        <v>38</v>
      </c>
      <c r="F716" s="5" t="s">
        <v>38</v>
      </c>
      <c r="G716" s="5" t="s">
        <v>887</v>
      </c>
      <c r="H716" s="5" t="s">
        <v>38</v>
      </c>
      <c r="I716" s="5" t="s">
        <v>38</v>
      </c>
      <c r="J716" s="5" t="s">
        <v>888</v>
      </c>
    </row>
    <row r="717" spans="1:13" ht="10.5" x14ac:dyDescent="0.4">
      <c r="A717" s="5" t="s">
        <v>38</v>
      </c>
      <c r="B717" s="6" t="s">
        <v>38</v>
      </c>
      <c r="C717" s="7" t="s">
        <v>38</v>
      </c>
      <c r="D717" s="5" t="s">
        <v>38</v>
      </c>
      <c r="E717" s="5" t="s">
        <v>38</v>
      </c>
      <c r="F717" s="5" t="s">
        <v>38</v>
      </c>
      <c r="G717" s="5" t="s">
        <v>2154</v>
      </c>
      <c r="H717" s="5" t="s">
        <v>38</v>
      </c>
      <c r="I717" s="5" t="s">
        <v>38</v>
      </c>
      <c r="J717" s="5" t="s">
        <v>2155</v>
      </c>
      <c r="K717" s="5" t="s">
        <v>69</v>
      </c>
    </row>
    <row r="718" spans="1:13" ht="21" x14ac:dyDescent="0.4">
      <c r="A718" s="5" t="s">
        <v>38</v>
      </c>
      <c r="B718" s="6" t="s">
        <v>38</v>
      </c>
      <c r="C718" s="7" t="s">
        <v>38</v>
      </c>
      <c r="D718" s="5" t="s">
        <v>38</v>
      </c>
      <c r="E718" s="5" t="s">
        <v>38</v>
      </c>
      <c r="F718" s="5" t="s">
        <v>38</v>
      </c>
      <c r="G718" s="5" t="s">
        <v>889</v>
      </c>
      <c r="H718" s="5" t="s">
        <v>38</v>
      </c>
      <c r="I718" s="5" t="s">
        <v>38</v>
      </c>
      <c r="J718" s="5" t="s">
        <v>890</v>
      </c>
      <c r="K718" s="5" t="s">
        <v>97</v>
      </c>
    </row>
    <row r="719" spans="1:13" ht="31.5" x14ac:dyDescent="0.4">
      <c r="A719" s="5" t="s">
        <v>38</v>
      </c>
      <c r="B719" s="6" t="s">
        <v>38</v>
      </c>
      <c r="C719" s="7" t="s">
        <v>38</v>
      </c>
      <c r="D719" s="5" t="s">
        <v>38</v>
      </c>
      <c r="E719" s="5" t="s">
        <v>38</v>
      </c>
      <c r="F719" s="5" t="s">
        <v>38</v>
      </c>
      <c r="G719" s="5" t="s">
        <v>891</v>
      </c>
      <c r="H719" s="5" t="s">
        <v>38</v>
      </c>
      <c r="I719" s="5" t="s">
        <v>38</v>
      </c>
      <c r="J719" s="5" t="s">
        <v>892</v>
      </c>
      <c r="K719" s="5" t="s">
        <v>2156</v>
      </c>
    </row>
    <row r="720" spans="1:13" ht="21" x14ac:dyDescent="0.4">
      <c r="A720" s="5" t="s">
        <v>38</v>
      </c>
      <c r="B720" s="6" t="s">
        <v>38</v>
      </c>
      <c r="C720" s="7">
        <v>3</v>
      </c>
      <c r="D720" s="5" t="s">
        <v>894</v>
      </c>
      <c r="E720" s="5" t="s">
        <v>31</v>
      </c>
      <c r="F720" s="5" t="s">
        <v>895</v>
      </c>
      <c r="G720" s="5" t="s">
        <v>896</v>
      </c>
      <c r="H720" s="5" t="s">
        <v>38</v>
      </c>
      <c r="I720" s="5" t="s">
        <v>894</v>
      </c>
      <c r="J720" s="5" t="s">
        <v>2157</v>
      </c>
      <c r="K720" s="5" t="s">
        <v>69</v>
      </c>
      <c r="L720" s="5" t="s">
        <v>55</v>
      </c>
      <c r="M720" s="5" t="s">
        <v>56</v>
      </c>
    </row>
    <row r="721" spans="1:13" ht="42" x14ac:dyDescent="0.4">
      <c r="A721" s="5" t="s">
        <v>38</v>
      </c>
      <c r="B721" s="6" t="s">
        <v>38</v>
      </c>
      <c r="C721" s="7" t="s">
        <v>38</v>
      </c>
      <c r="D721" s="5" t="s">
        <v>38</v>
      </c>
      <c r="E721" s="5" t="s">
        <v>38</v>
      </c>
      <c r="F721" s="5" t="s">
        <v>38</v>
      </c>
      <c r="G721" s="5" t="s">
        <v>2158</v>
      </c>
      <c r="H721" s="5" t="s">
        <v>38</v>
      </c>
      <c r="I721" s="5" t="s">
        <v>38</v>
      </c>
      <c r="J721" s="5" t="s">
        <v>2159</v>
      </c>
      <c r="K721" s="5" t="s">
        <v>97</v>
      </c>
    </row>
    <row r="722" spans="1:13" ht="31.5" x14ac:dyDescent="0.4">
      <c r="A722" s="5" t="s">
        <v>38</v>
      </c>
      <c r="B722" s="6" t="s">
        <v>38</v>
      </c>
      <c r="C722" s="7" t="s">
        <v>38</v>
      </c>
      <c r="D722" s="5" t="s">
        <v>38</v>
      </c>
      <c r="E722" s="5" t="s">
        <v>38</v>
      </c>
      <c r="F722" s="5" t="s">
        <v>38</v>
      </c>
      <c r="G722" s="5" t="s">
        <v>2160</v>
      </c>
      <c r="H722" s="5" t="s">
        <v>38</v>
      </c>
      <c r="I722" s="5" t="s">
        <v>38</v>
      </c>
      <c r="J722" s="5" t="s">
        <v>900</v>
      </c>
      <c r="K722" s="5" t="s">
        <v>901</v>
      </c>
    </row>
    <row r="723" spans="1:13" ht="21" x14ac:dyDescent="0.4">
      <c r="A723" s="5" t="s">
        <v>38</v>
      </c>
      <c r="B723" s="6" t="s">
        <v>38</v>
      </c>
      <c r="C723" s="7" t="s">
        <v>38</v>
      </c>
      <c r="D723" s="5" t="s">
        <v>38</v>
      </c>
      <c r="E723" s="5" t="s">
        <v>39</v>
      </c>
      <c r="F723" s="5" t="s">
        <v>902</v>
      </c>
      <c r="G723" s="5" t="s">
        <v>903</v>
      </c>
      <c r="H723" s="5" t="s">
        <v>38</v>
      </c>
      <c r="I723" s="5" t="s">
        <v>38</v>
      </c>
      <c r="J723" s="5" t="s">
        <v>904</v>
      </c>
      <c r="K723" s="5" t="s">
        <v>69</v>
      </c>
    </row>
    <row r="724" spans="1:13" ht="31.5" x14ac:dyDescent="0.4">
      <c r="A724" s="5">
        <v>65</v>
      </c>
      <c r="B724" s="6" t="s">
        <v>905</v>
      </c>
      <c r="C724" s="7">
        <v>1</v>
      </c>
      <c r="D724" s="5" t="s">
        <v>906</v>
      </c>
      <c r="E724" s="5" t="s">
        <v>31</v>
      </c>
      <c r="F724" s="5" t="s">
        <v>907</v>
      </c>
      <c r="G724" s="5" t="s">
        <v>2161</v>
      </c>
      <c r="H724" s="5" t="s">
        <v>905</v>
      </c>
      <c r="I724" s="5" t="s">
        <v>906</v>
      </c>
      <c r="J724" s="5" t="s">
        <v>909</v>
      </c>
      <c r="K724" s="5" t="s">
        <v>2162</v>
      </c>
      <c r="L724" s="5" t="s">
        <v>55</v>
      </c>
      <c r="M724" s="5" t="s">
        <v>56</v>
      </c>
    </row>
    <row r="725" spans="1:13" ht="21" x14ac:dyDescent="0.4">
      <c r="A725" s="5" t="s">
        <v>38</v>
      </c>
      <c r="B725" s="6" t="s">
        <v>38</v>
      </c>
      <c r="C725" s="7" t="s">
        <v>38</v>
      </c>
      <c r="D725" s="5" t="s">
        <v>38</v>
      </c>
      <c r="E725" s="5" t="s">
        <v>39</v>
      </c>
      <c r="F725" s="5" t="s">
        <v>2163</v>
      </c>
      <c r="G725" s="5" t="s">
        <v>2164</v>
      </c>
      <c r="H725" s="5" t="s">
        <v>38</v>
      </c>
      <c r="I725" s="5" t="s">
        <v>38</v>
      </c>
      <c r="J725" s="5" t="s">
        <v>38</v>
      </c>
      <c r="K725" s="5" t="s">
        <v>43</v>
      </c>
    </row>
    <row r="726" spans="1:13" ht="73.5" x14ac:dyDescent="0.4">
      <c r="A726" s="5" t="s">
        <v>38</v>
      </c>
      <c r="B726" s="6" t="s">
        <v>38</v>
      </c>
      <c r="C726" s="7" t="s">
        <v>38</v>
      </c>
      <c r="D726" s="5" t="s">
        <v>38</v>
      </c>
      <c r="E726" s="5" t="s">
        <v>44</v>
      </c>
      <c r="F726" s="5" t="s">
        <v>911</v>
      </c>
      <c r="G726" s="5" t="s">
        <v>912</v>
      </c>
      <c r="H726" s="5" t="s">
        <v>38</v>
      </c>
      <c r="I726" s="5" t="s">
        <v>38</v>
      </c>
      <c r="J726" s="5" t="s">
        <v>913</v>
      </c>
      <c r="K726" s="5" t="s">
        <v>69</v>
      </c>
    </row>
    <row r="727" spans="1:13" ht="31.5" x14ac:dyDescent="0.4">
      <c r="A727" s="5" t="s">
        <v>38</v>
      </c>
      <c r="B727" s="6" t="s">
        <v>38</v>
      </c>
      <c r="C727" s="7" t="s">
        <v>38</v>
      </c>
      <c r="D727" s="5" t="s">
        <v>38</v>
      </c>
      <c r="E727" s="5" t="s">
        <v>38</v>
      </c>
      <c r="F727" s="5" t="s">
        <v>38</v>
      </c>
      <c r="G727" s="5" t="s">
        <v>914</v>
      </c>
      <c r="H727" s="5" t="s">
        <v>38</v>
      </c>
      <c r="I727" s="5" t="s">
        <v>38</v>
      </c>
      <c r="J727" s="5" t="s">
        <v>2165</v>
      </c>
      <c r="K727" s="5" t="s">
        <v>97</v>
      </c>
    </row>
    <row r="728" spans="1:13" ht="21" x14ac:dyDescent="0.4">
      <c r="A728" s="5" t="s">
        <v>38</v>
      </c>
      <c r="B728" s="6" t="s">
        <v>38</v>
      </c>
      <c r="C728" s="7" t="s">
        <v>38</v>
      </c>
      <c r="D728" s="5" t="s">
        <v>38</v>
      </c>
      <c r="E728" s="5" t="s">
        <v>38</v>
      </c>
      <c r="F728" s="5" t="s">
        <v>38</v>
      </c>
      <c r="G728" s="5" t="s">
        <v>916</v>
      </c>
      <c r="H728" s="5" t="s">
        <v>38</v>
      </c>
      <c r="I728" s="5" t="s">
        <v>38</v>
      </c>
      <c r="J728" s="5" t="s">
        <v>917</v>
      </c>
      <c r="K728" s="5" t="s">
        <v>48</v>
      </c>
    </row>
    <row r="729" spans="1:13" ht="21" x14ac:dyDescent="0.4">
      <c r="A729" s="5" t="s">
        <v>38</v>
      </c>
      <c r="B729" s="6" t="s">
        <v>38</v>
      </c>
      <c r="C729" s="7" t="s">
        <v>38</v>
      </c>
      <c r="D729" s="5" t="s">
        <v>38</v>
      </c>
      <c r="E729" s="5" t="s">
        <v>38</v>
      </c>
      <c r="F729" s="5" t="s">
        <v>38</v>
      </c>
      <c r="G729" s="5" t="s">
        <v>918</v>
      </c>
      <c r="H729" s="5" t="s">
        <v>38</v>
      </c>
      <c r="I729" s="5" t="s">
        <v>38</v>
      </c>
      <c r="J729" s="5" t="s">
        <v>919</v>
      </c>
      <c r="K729" s="5" t="s">
        <v>43</v>
      </c>
    </row>
    <row r="730" spans="1:13" ht="42" x14ac:dyDescent="0.4">
      <c r="A730" s="5" t="s">
        <v>38</v>
      </c>
      <c r="B730" s="6" t="s">
        <v>38</v>
      </c>
      <c r="C730" s="7" t="s">
        <v>38</v>
      </c>
      <c r="D730" s="5" t="s">
        <v>38</v>
      </c>
      <c r="E730" s="5" t="s">
        <v>38</v>
      </c>
      <c r="F730" s="5" t="s">
        <v>38</v>
      </c>
      <c r="G730" s="5" t="s">
        <v>920</v>
      </c>
      <c r="H730" s="5" t="s">
        <v>38</v>
      </c>
      <c r="I730" s="5" t="s">
        <v>38</v>
      </c>
      <c r="J730" s="5" t="s">
        <v>921</v>
      </c>
      <c r="K730" s="5" t="s">
        <v>62</v>
      </c>
    </row>
    <row r="731" spans="1:13" ht="10.5" x14ac:dyDescent="0.4">
      <c r="A731" s="5" t="s">
        <v>38</v>
      </c>
      <c r="B731" s="6" t="s">
        <v>38</v>
      </c>
      <c r="C731" s="7" t="s">
        <v>38</v>
      </c>
      <c r="D731" s="5" t="s">
        <v>38</v>
      </c>
      <c r="E731" s="5" t="s">
        <v>38</v>
      </c>
      <c r="F731" s="5" t="s">
        <v>38</v>
      </c>
      <c r="G731" s="5" t="s">
        <v>922</v>
      </c>
      <c r="H731" s="5" t="s">
        <v>38</v>
      </c>
      <c r="I731" s="5" t="s">
        <v>38</v>
      </c>
      <c r="J731" s="5" t="s">
        <v>922</v>
      </c>
      <c r="K731" s="5" t="s">
        <v>97</v>
      </c>
    </row>
    <row r="732" spans="1:13" ht="10.5" x14ac:dyDescent="0.4">
      <c r="A732" s="5" t="s">
        <v>38</v>
      </c>
      <c r="B732" s="6" t="s">
        <v>38</v>
      </c>
      <c r="C732" s="7" t="s">
        <v>38</v>
      </c>
      <c r="D732" s="5" t="s">
        <v>38</v>
      </c>
      <c r="E732" s="5" t="s">
        <v>38</v>
      </c>
      <c r="F732" s="5" t="s">
        <v>38</v>
      </c>
      <c r="G732" s="5" t="s">
        <v>923</v>
      </c>
      <c r="H732" s="5" t="s">
        <v>38</v>
      </c>
      <c r="I732" s="5" t="s">
        <v>38</v>
      </c>
      <c r="J732" s="5" t="s">
        <v>923</v>
      </c>
    </row>
    <row r="733" spans="1:13" ht="42" x14ac:dyDescent="0.4">
      <c r="A733" s="5" t="s">
        <v>38</v>
      </c>
      <c r="B733" s="6" t="s">
        <v>38</v>
      </c>
      <c r="C733" s="7" t="s">
        <v>38</v>
      </c>
      <c r="D733" s="5" t="s">
        <v>38</v>
      </c>
      <c r="E733" s="5" t="s">
        <v>38</v>
      </c>
      <c r="F733" s="5" t="s">
        <v>38</v>
      </c>
      <c r="G733" s="5" t="s">
        <v>924</v>
      </c>
      <c r="H733" s="5" t="s">
        <v>38</v>
      </c>
      <c r="I733" s="5" t="s">
        <v>38</v>
      </c>
      <c r="J733" s="5" t="s">
        <v>925</v>
      </c>
      <c r="K733" s="5" t="s">
        <v>926</v>
      </c>
    </row>
    <row r="734" spans="1:13" ht="42" x14ac:dyDescent="0.4">
      <c r="A734" s="5" t="s">
        <v>38</v>
      </c>
      <c r="B734" s="6" t="s">
        <v>38</v>
      </c>
      <c r="C734" s="7" t="s">
        <v>38</v>
      </c>
      <c r="D734" s="5" t="s">
        <v>38</v>
      </c>
      <c r="E734" s="5" t="s">
        <v>38</v>
      </c>
      <c r="F734" s="5" t="s">
        <v>38</v>
      </c>
      <c r="G734" s="5" t="s">
        <v>927</v>
      </c>
      <c r="H734" s="5" t="s">
        <v>38</v>
      </c>
      <c r="I734" s="5" t="s">
        <v>38</v>
      </c>
      <c r="J734" s="5" t="s">
        <v>927</v>
      </c>
      <c r="K734" s="5" t="s">
        <v>824</v>
      </c>
    </row>
    <row r="735" spans="1:13" ht="21" x14ac:dyDescent="0.4">
      <c r="A735" s="5" t="s">
        <v>38</v>
      </c>
      <c r="B735" s="6" t="s">
        <v>38</v>
      </c>
      <c r="C735" s="7" t="s">
        <v>38</v>
      </c>
      <c r="D735" s="5" t="s">
        <v>38</v>
      </c>
      <c r="E735" s="5" t="s">
        <v>38</v>
      </c>
      <c r="F735" s="5" t="s">
        <v>38</v>
      </c>
      <c r="G735" s="5" t="s">
        <v>928</v>
      </c>
      <c r="H735" s="5" t="s">
        <v>38</v>
      </c>
      <c r="I735" s="5" t="s">
        <v>38</v>
      </c>
      <c r="J735" s="5" t="s">
        <v>929</v>
      </c>
    </row>
    <row r="736" spans="1:13" ht="21" x14ac:dyDescent="0.4">
      <c r="A736" s="5" t="s">
        <v>38</v>
      </c>
      <c r="B736" s="6" t="s">
        <v>38</v>
      </c>
      <c r="C736" s="7" t="s">
        <v>38</v>
      </c>
      <c r="D736" s="5" t="s">
        <v>38</v>
      </c>
      <c r="E736" s="5" t="s">
        <v>38</v>
      </c>
      <c r="F736" s="5" t="s">
        <v>38</v>
      </c>
      <c r="G736" s="5" t="s">
        <v>930</v>
      </c>
      <c r="H736" s="5" t="s">
        <v>38</v>
      </c>
      <c r="I736" s="5" t="s">
        <v>38</v>
      </c>
      <c r="J736" s="5" t="s">
        <v>2166</v>
      </c>
      <c r="K736" s="5" t="s">
        <v>259</v>
      </c>
    </row>
    <row r="737" spans="1:13" ht="31.5" x14ac:dyDescent="0.4">
      <c r="A737" s="5" t="s">
        <v>38</v>
      </c>
      <c r="B737" s="6" t="s">
        <v>38</v>
      </c>
      <c r="C737" s="7">
        <v>2</v>
      </c>
      <c r="D737" s="5" t="s">
        <v>905</v>
      </c>
      <c r="E737" s="5" t="s">
        <v>31</v>
      </c>
      <c r="F737" s="5" t="s">
        <v>932</v>
      </c>
      <c r="G737" s="5" t="s">
        <v>933</v>
      </c>
      <c r="H737" s="5" t="s">
        <v>38</v>
      </c>
      <c r="I737" s="5" t="s">
        <v>905</v>
      </c>
      <c r="J737" s="5" t="s">
        <v>934</v>
      </c>
      <c r="K737" s="5" t="s">
        <v>1686</v>
      </c>
      <c r="L737" s="5" t="s">
        <v>55</v>
      </c>
      <c r="M737" s="5" t="s">
        <v>56</v>
      </c>
    </row>
    <row r="738" spans="1:13" ht="10.5" x14ac:dyDescent="0.4">
      <c r="A738" s="5" t="s">
        <v>38</v>
      </c>
      <c r="B738" s="6" t="s">
        <v>38</v>
      </c>
      <c r="C738" s="7" t="s">
        <v>38</v>
      </c>
      <c r="D738" s="5" t="s">
        <v>38</v>
      </c>
      <c r="E738" s="5" t="s">
        <v>38</v>
      </c>
      <c r="F738" s="5" t="s">
        <v>38</v>
      </c>
      <c r="G738" s="5" t="s">
        <v>38</v>
      </c>
      <c r="H738" s="5" t="s">
        <v>38</v>
      </c>
      <c r="I738" s="5" t="s">
        <v>38</v>
      </c>
      <c r="J738" s="5" t="s">
        <v>935</v>
      </c>
    </row>
    <row r="739" spans="1:13" ht="10.5" x14ac:dyDescent="0.4">
      <c r="A739" s="5">
        <v>66</v>
      </c>
      <c r="B739" s="6" t="s">
        <v>936</v>
      </c>
      <c r="C739" s="7">
        <v>1</v>
      </c>
      <c r="D739" s="5" t="s">
        <v>937</v>
      </c>
      <c r="E739" s="5" t="s">
        <v>31</v>
      </c>
      <c r="F739" s="5" t="s">
        <v>938</v>
      </c>
      <c r="G739" s="5" t="s">
        <v>939</v>
      </c>
      <c r="H739" s="5" t="s">
        <v>936</v>
      </c>
      <c r="I739" s="5" t="s">
        <v>937</v>
      </c>
      <c r="J739" s="5" t="s">
        <v>940</v>
      </c>
      <c r="K739" s="5" t="s">
        <v>36</v>
      </c>
      <c r="L739" s="5" t="s">
        <v>55</v>
      </c>
      <c r="M739" s="5" t="s">
        <v>56</v>
      </c>
    </row>
    <row r="740" spans="1:13" ht="31.5" x14ac:dyDescent="0.4">
      <c r="A740" s="5" t="s">
        <v>38</v>
      </c>
      <c r="B740" s="6" t="s">
        <v>38</v>
      </c>
      <c r="C740" s="7" t="s">
        <v>38</v>
      </c>
      <c r="D740" s="5" t="s">
        <v>38</v>
      </c>
      <c r="E740" s="5" t="s">
        <v>38</v>
      </c>
      <c r="F740" s="5" t="s">
        <v>38</v>
      </c>
      <c r="G740" s="5" t="s">
        <v>941</v>
      </c>
      <c r="H740" s="5" t="s">
        <v>38</v>
      </c>
      <c r="I740" s="5" t="s">
        <v>38</v>
      </c>
      <c r="J740" s="5" t="s">
        <v>942</v>
      </c>
      <c r="K740" s="5" t="s">
        <v>1686</v>
      </c>
    </row>
    <row r="741" spans="1:13" ht="31.5" x14ac:dyDescent="0.4">
      <c r="A741" s="5" t="s">
        <v>38</v>
      </c>
      <c r="B741" s="6" t="s">
        <v>38</v>
      </c>
      <c r="C741" s="7" t="s">
        <v>38</v>
      </c>
      <c r="D741" s="5" t="s">
        <v>38</v>
      </c>
      <c r="E741" s="5" t="s">
        <v>38</v>
      </c>
      <c r="F741" s="5" t="s">
        <v>38</v>
      </c>
      <c r="G741" s="5" t="s">
        <v>2167</v>
      </c>
      <c r="H741" s="5" t="s">
        <v>38</v>
      </c>
      <c r="I741" s="5" t="s">
        <v>38</v>
      </c>
      <c r="J741" s="5" t="s">
        <v>2168</v>
      </c>
      <c r="K741" s="5" t="s">
        <v>2169</v>
      </c>
    </row>
    <row r="742" spans="1:13" ht="42" x14ac:dyDescent="0.4">
      <c r="A742" s="5" t="s">
        <v>38</v>
      </c>
      <c r="B742" s="6" t="s">
        <v>38</v>
      </c>
      <c r="C742" s="7" t="s">
        <v>38</v>
      </c>
      <c r="D742" s="5" t="s">
        <v>38</v>
      </c>
      <c r="E742" s="5" t="s">
        <v>38</v>
      </c>
      <c r="F742" s="5" t="s">
        <v>38</v>
      </c>
      <c r="G742" s="5" t="s">
        <v>2170</v>
      </c>
      <c r="H742" s="5" t="s">
        <v>38</v>
      </c>
      <c r="I742" s="5" t="s">
        <v>38</v>
      </c>
      <c r="J742" s="5" t="s">
        <v>2171</v>
      </c>
      <c r="K742" s="5" t="s">
        <v>69</v>
      </c>
    </row>
    <row r="743" spans="1:13" ht="21" x14ac:dyDescent="0.4">
      <c r="A743" s="5" t="s">
        <v>38</v>
      </c>
      <c r="B743" s="6" t="s">
        <v>38</v>
      </c>
      <c r="C743" s="7" t="s">
        <v>38</v>
      </c>
      <c r="D743" s="5" t="s">
        <v>38</v>
      </c>
      <c r="E743" s="5" t="s">
        <v>38</v>
      </c>
      <c r="F743" s="5" t="s">
        <v>38</v>
      </c>
      <c r="G743" s="5" t="s">
        <v>938</v>
      </c>
      <c r="H743" s="5" t="s">
        <v>38</v>
      </c>
      <c r="I743" s="5" t="s">
        <v>38</v>
      </c>
      <c r="J743" s="5" t="s">
        <v>943</v>
      </c>
    </row>
    <row r="744" spans="1:13" ht="21" x14ac:dyDescent="0.4">
      <c r="A744" s="5" t="s">
        <v>38</v>
      </c>
      <c r="B744" s="6" t="s">
        <v>38</v>
      </c>
      <c r="C744" s="7" t="s">
        <v>38</v>
      </c>
      <c r="D744" s="5" t="s">
        <v>38</v>
      </c>
      <c r="E744" s="5" t="s">
        <v>38</v>
      </c>
      <c r="F744" s="5" t="s">
        <v>38</v>
      </c>
      <c r="G744" s="5" t="s">
        <v>944</v>
      </c>
      <c r="H744" s="5" t="s">
        <v>38</v>
      </c>
      <c r="I744" s="5" t="s">
        <v>38</v>
      </c>
      <c r="J744" s="5" t="s">
        <v>945</v>
      </c>
      <c r="K744" s="5" t="s">
        <v>259</v>
      </c>
    </row>
    <row r="745" spans="1:13" ht="21" x14ac:dyDescent="0.4">
      <c r="A745" s="5" t="s">
        <v>38</v>
      </c>
      <c r="B745" s="6" t="s">
        <v>38</v>
      </c>
      <c r="C745" s="7" t="s">
        <v>38</v>
      </c>
      <c r="D745" s="5" t="s">
        <v>38</v>
      </c>
      <c r="E745" s="5" t="s">
        <v>38</v>
      </c>
      <c r="F745" s="5" t="s">
        <v>38</v>
      </c>
      <c r="G745" s="5" t="s">
        <v>2172</v>
      </c>
      <c r="H745" s="5" t="s">
        <v>38</v>
      </c>
      <c r="I745" s="5" t="s">
        <v>38</v>
      </c>
      <c r="J745" s="5" t="s">
        <v>938</v>
      </c>
      <c r="K745" s="5" t="s">
        <v>109</v>
      </c>
    </row>
    <row r="746" spans="1:13" ht="10.5" x14ac:dyDescent="0.4">
      <c r="A746" s="5">
        <v>67</v>
      </c>
      <c r="B746" s="6" t="s">
        <v>2173</v>
      </c>
      <c r="C746" s="7">
        <v>1</v>
      </c>
      <c r="D746" s="5" t="s">
        <v>2174</v>
      </c>
      <c r="E746" s="5" t="s">
        <v>31</v>
      </c>
      <c r="F746" s="5" t="s">
        <v>2175</v>
      </c>
      <c r="G746" s="5" t="s">
        <v>2176</v>
      </c>
      <c r="H746" s="5" t="s">
        <v>38</v>
      </c>
      <c r="I746" s="5" t="s">
        <v>38</v>
      </c>
      <c r="J746" s="5" t="s">
        <v>38</v>
      </c>
      <c r="K746" s="5" t="s">
        <v>97</v>
      </c>
      <c r="L746" s="5" t="s">
        <v>55</v>
      </c>
      <c r="M746" s="5" t="s">
        <v>56</v>
      </c>
    </row>
    <row r="747" spans="1:13" ht="10.5" x14ac:dyDescent="0.4">
      <c r="A747" s="5" t="s">
        <v>38</v>
      </c>
      <c r="B747" s="6" t="s">
        <v>38</v>
      </c>
      <c r="C747" s="7" t="s">
        <v>38</v>
      </c>
      <c r="D747" s="5" t="s">
        <v>38</v>
      </c>
      <c r="E747" s="5" t="s">
        <v>38</v>
      </c>
      <c r="F747" s="5" t="s">
        <v>38</v>
      </c>
      <c r="G747" s="5" t="s">
        <v>2177</v>
      </c>
      <c r="H747" s="5" t="s">
        <v>38</v>
      </c>
      <c r="I747" s="5" t="s">
        <v>38</v>
      </c>
      <c r="J747" s="5" t="s">
        <v>38</v>
      </c>
      <c r="K747" s="5" t="s">
        <v>38</v>
      </c>
    </row>
    <row r="748" spans="1:13" ht="10.5" x14ac:dyDescent="0.4">
      <c r="A748" s="5" t="s">
        <v>38</v>
      </c>
      <c r="B748" s="6" t="s">
        <v>38</v>
      </c>
      <c r="C748" s="7" t="s">
        <v>38</v>
      </c>
      <c r="D748" s="5" t="s">
        <v>38</v>
      </c>
      <c r="E748" s="5" t="s">
        <v>39</v>
      </c>
      <c r="F748" s="5" t="s">
        <v>2178</v>
      </c>
      <c r="G748" s="5" t="s">
        <v>2179</v>
      </c>
      <c r="H748" s="5" t="s">
        <v>38</v>
      </c>
      <c r="I748" s="5" t="s">
        <v>38</v>
      </c>
      <c r="J748" s="5" t="s">
        <v>38</v>
      </c>
      <c r="K748" s="5" t="s">
        <v>69</v>
      </c>
    </row>
    <row r="749" spans="1:13" ht="10.5" x14ac:dyDescent="0.4">
      <c r="A749" s="5" t="s">
        <v>38</v>
      </c>
      <c r="B749" s="6" t="s">
        <v>38</v>
      </c>
      <c r="C749" s="7" t="s">
        <v>38</v>
      </c>
      <c r="D749" s="5" t="s">
        <v>38</v>
      </c>
      <c r="E749" s="5" t="s">
        <v>38</v>
      </c>
      <c r="F749" s="5" t="s">
        <v>38</v>
      </c>
      <c r="G749" s="5" t="s">
        <v>2180</v>
      </c>
      <c r="H749" s="5" t="s">
        <v>38</v>
      </c>
      <c r="I749" s="5" t="s">
        <v>38</v>
      </c>
      <c r="J749" s="5" t="s">
        <v>38</v>
      </c>
      <c r="K749" s="5" t="s">
        <v>38</v>
      </c>
    </row>
    <row r="750" spans="1:13" ht="10.5" x14ac:dyDescent="0.4">
      <c r="A750" s="5" t="s">
        <v>38</v>
      </c>
      <c r="B750" s="6" t="s">
        <v>38</v>
      </c>
      <c r="C750" s="7" t="s">
        <v>38</v>
      </c>
      <c r="D750" s="5" t="s">
        <v>38</v>
      </c>
      <c r="E750" s="5" t="s">
        <v>44</v>
      </c>
      <c r="F750" s="5" t="s">
        <v>2181</v>
      </c>
      <c r="G750" s="5" t="s">
        <v>2182</v>
      </c>
      <c r="H750" s="5" t="s">
        <v>38</v>
      </c>
      <c r="I750" s="5" t="s">
        <v>38</v>
      </c>
      <c r="J750" s="5" t="s">
        <v>38</v>
      </c>
      <c r="K750" s="5" t="s">
        <v>43</v>
      </c>
    </row>
    <row r="751" spans="1:13" ht="10.5" x14ac:dyDescent="0.4">
      <c r="A751" s="5" t="s">
        <v>38</v>
      </c>
      <c r="B751" s="6" t="s">
        <v>38</v>
      </c>
      <c r="C751" s="7" t="s">
        <v>38</v>
      </c>
      <c r="D751" s="5" t="s">
        <v>38</v>
      </c>
      <c r="E751" s="5" t="s">
        <v>49</v>
      </c>
      <c r="F751" s="5" t="s">
        <v>2183</v>
      </c>
      <c r="G751" s="5" t="s">
        <v>2184</v>
      </c>
      <c r="H751" s="5" t="s">
        <v>38</v>
      </c>
      <c r="I751" s="5" t="s">
        <v>38</v>
      </c>
      <c r="J751" s="5" t="s">
        <v>38</v>
      </c>
      <c r="K751" s="5" t="s">
        <v>97</v>
      </c>
    </row>
    <row r="752" spans="1:13" ht="10.5" x14ac:dyDescent="0.4">
      <c r="A752" s="5" t="s">
        <v>38</v>
      </c>
      <c r="B752" s="6" t="s">
        <v>38</v>
      </c>
      <c r="C752" s="7" t="s">
        <v>38</v>
      </c>
      <c r="D752" s="5" t="s">
        <v>38</v>
      </c>
      <c r="E752" s="5" t="s">
        <v>38</v>
      </c>
      <c r="F752" s="5" t="s">
        <v>38</v>
      </c>
      <c r="G752" s="5" t="s">
        <v>2185</v>
      </c>
      <c r="H752" s="5" t="s">
        <v>38</v>
      </c>
      <c r="I752" s="5" t="s">
        <v>38</v>
      </c>
      <c r="J752" s="5" t="s">
        <v>38</v>
      </c>
      <c r="K752" s="5" t="s">
        <v>38</v>
      </c>
    </row>
    <row r="753" spans="1:13" ht="10.5" x14ac:dyDescent="0.4">
      <c r="A753" s="5" t="s">
        <v>38</v>
      </c>
      <c r="B753" s="6" t="s">
        <v>38</v>
      </c>
      <c r="C753" s="7" t="s">
        <v>38</v>
      </c>
      <c r="D753" s="5" t="s">
        <v>38</v>
      </c>
      <c r="E753" s="5" t="s">
        <v>70</v>
      </c>
      <c r="F753" s="5" t="s">
        <v>2186</v>
      </c>
      <c r="G753" s="5" t="s">
        <v>2187</v>
      </c>
      <c r="H753" s="5" t="s">
        <v>38</v>
      </c>
      <c r="I753" s="5" t="s">
        <v>38</v>
      </c>
      <c r="J753" s="5" t="s">
        <v>38</v>
      </c>
      <c r="K753" s="5" t="s">
        <v>43</v>
      </c>
    </row>
    <row r="754" spans="1:13" ht="10.5" x14ac:dyDescent="0.4">
      <c r="A754" s="5" t="s">
        <v>38</v>
      </c>
      <c r="B754" s="6" t="s">
        <v>38</v>
      </c>
      <c r="C754" s="7">
        <v>2</v>
      </c>
      <c r="D754" s="5" t="s">
        <v>2188</v>
      </c>
      <c r="E754" s="5" t="s">
        <v>38</v>
      </c>
      <c r="F754" s="5" t="s">
        <v>2189</v>
      </c>
      <c r="G754" s="5" t="s">
        <v>2190</v>
      </c>
      <c r="H754" s="5" t="s">
        <v>38</v>
      </c>
      <c r="I754" s="5" t="s">
        <v>38</v>
      </c>
      <c r="J754" s="5" t="s">
        <v>38</v>
      </c>
      <c r="K754" s="5" t="s">
        <v>69</v>
      </c>
      <c r="L754" s="5" t="s">
        <v>55</v>
      </c>
      <c r="M754" s="5" t="s">
        <v>56</v>
      </c>
    </row>
    <row r="755" spans="1:13" ht="42" x14ac:dyDescent="0.4">
      <c r="A755" s="5">
        <v>68</v>
      </c>
      <c r="B755" s="6" t="s">
        <v>946</v>
      </c>
      <c r="C755" s="7">
        <v>1</v>
      </c>
      <c r="D755" s="5" t="s">
        <v>2191</v>
      </c>
      <c r="F755" s="5" t="s">
        <v>2192</v>
      </c>
      <c r="G755" s="5" t="s">
        <v>2193</v>
      </c>
      <c r="H755" s="5" t="s">
        <v>946</v>
      </c>
      <c r="I755" s="5" t="s">
        <v>2191</v>
      </c>
      <c r="J755" s="5" t="s">
        <v>2194</v>
      </c>
      <c r="K755" s="5" t="s">
        <v>97</v>
      </c>
      <c r="L755" s="5" t="s">
        <v>1745</v>
      </c>
      <c r="M755" s="5" t="s">
        <v>1746</v>
      </c>
    </row>
    <row r="756" spans="1:13" ht="21" x14ac:dyDescent="0.4">
      <c r="A756" s="5" t="s">
        <v>38</v>
      </c>
      <c r="B756" s="6" t="s">
        <v>38</v>
      </c>
      <c r="C756" s="7">
        <v>2</v>
      </c>
      <c r="D756" s="5" t="s">
        <v>946</v>
      </c>
      <c r="E756" s="5" t="s">
        <v>31</v>
      </c>
      <c r="F756" s="5" t="s">
        <v>947</v>
      </c>
      <c r="G756" s="5" t="s">
        <v>948</v>
      </c>
      <c r="H756" s="5" t="s">
        <v>38</v>
      </c>
      <c r="I756" s="5" t="s">
        <v>946</v>
      </c>
      <c r="J756" s="5" t="s">
        <v>949</v>
      </c>
      <c r="K756" s="5" t="s">
        <v>69</v>
      </c>
      <c r="L756" s="5" t="s">
        <v>55</v>
      </c>
      <c r="M756" s="5" t="s">
        <v>56</v>
      </c>
    </row>
    <row r="757" spans="1:13" ht="21" x14ac:dyDescent="0.4">
      <c r="A757" s="5" t="s">
        <v>38</v>
      </c>
      <c r="B757" s="6" t="s">
        <v>38</v>
      </c>
      <c r="C757" s="7" t="s">
        <v>38</v>
      </c>
      <c r="D757" s="5" t="s">
        <v>38</v>
      </c>
      <c r="E757" s="5" t="s">
        <v>38</v>
      </c>
      <c r="F757" s="5" t="s">
        <v>38</v>
      </c>
      <c r="G757" s="5" t="s">
        <v>950</v>
      </c>
      <c r="H757" s="5" t="s">
        <v>38</v>
      </c>
      <c r="I757" s="5" t="s">
        <v>38</v>
      </c>
      <c r="J757" s="5" t="s">
        <v>951</v>
      </c>
      <c r="K757" s="5" t="s">
        <v>97</v>
      </c>
    </row>
    <row r="758" spans="1:13" ht="31.5" x14ac:dyDescent="0.4">
      <c r="A758" s="5" t="s">
        <v>38</v>
      </c>
      <c r="B758" s="6" t="s">
        <v>38</v>
      </c>
      <c r="C758" s="7" t="s">
        <v>38</v>
      </c>
      <c r="D758" s="5" t="s">
        <v>38</v>
      </c>
      <c r="E758" s="5" t="s">
        <v>39</v>
      </c>
      <c r="F758" s="5" t="s">
        <v>952</v>
      </c>
      <c r="G758" s="5" t="s">
        <v>953</v>
      </c>
      <c r="H758" s="5" t="s">
        <v>38</v>
      </c>
      <c r="I758" s="5" t="s">
        <v>38</v>
      </c>
      <c r="J758" s="5" t="s">
        <v>954</v>
      </c>
    </row>
    <row r="759" spans="1:13" ht="21" x14ac:dyDescent="0.4">
      <c r="A759" s="5" t="s">
        <v>38</v>
      </c>
      <c r="B759" s="6" t="s">
        <v>38</v>
      </c>
      <c r="C759" s="7" t="s">
        <v>38</v>
      </c>
      <c r="D759" s="5" t="s">
        <v>38</v>
      </c>
      <c r="E759" s="5" t="s">
        <v>38</v>
      </c>
      <c r="F759" s="5" t="s">
        <v>38</v>
      </c>
      <c r="G759" s="5" t="s">
        <v>955</v>
      </c>
      <c r="H759" s="5" t="s">
        <v>38</v>
      </c>
      <c r="I759" s="5" t="s">
        <v>38</v>
      </c>
      <c r="J759" s="5" t="s">
        <v>956</v>
      </c>
      <c r="K759" s="5" t="s">
        <v>43</v>
      </c>
    </row>
    <row r="760" spans="1:13" ht="73.5" x14ac:dyDescent="0.4">
      <c r="A760" s="5">
        <v>69</v>
      </c>
      <c r="B760" s="6" t="s">
        <v>957</v>
      </c>
      <c r="C760" s="7">
        <v>1</v>
      </c>
      <c r="D760" s="5" t="s">
        <v>957</v>
      </c>
      <c r="E760" s="5" t="s">
        <v>31</v>
      </c>
      <c r="F760" s="5" t="s">
        <v>958</v>
      </c>
      <c r="G760" s="5" t="s">
        <v>2195</v>
      </c>
      <c r="H760" s="5" t="s">
        <v>957</v>
      </c>
      <c r="I760" s="5" t="s">
        <v>957</v>
      </c>
      <c r="J760" s="5" t="s">
        <v>960</v>
      </c>
      <c r="K760" s="5" t="s">
        <v>97</v>
      </c>
      <c r="L760" s="5" t="s">
        <v>55</v>
      </c>
      <c r="M760" s="5" t="s">
        <v>56</v>
      </c>
    </row>
    <row r="761" spans="1:13" ht="136.5" x14ac:dyDescent="0.4">
      <c r="A761" s="5" t="s">
        <v>38</v>
      </c>
      <c r="B761" s="6" t="s">
        <v>38</v>
      </c>
      <c r="C761" s="7" t="s">
        <v>38</v>
      </c>
      <c r="D761" s="5" t="s">
        <v>38</v>
      </c>
      <c r="E761" s="5" t="s">
        <v>39</v>
      </c>
      <c r="F761" s="5" t="s">
        <v>961</v>
      </c>
      <c r="G761" s="5" t="s">
        <v>2196</v>
      </c>
      <c r="H761" s="5" t="s">
        <v>38</v>
      </c>
      <c r="I761" s="5" t="s">
        <v>38</v>
      </c>
      <c r="J761" s="5" t="s">
        <v>961</v>
      </c>
      <c r="K761" s="5" t="s">
        <v>2197</v>
      </c>
    </row>
    <row r="762" spans="1:13" ht="21" x14ac:dyDescent="0.4">
      <c r="A762" s="5" t="s">
        <v>38</v>
      </c>
      <c r="B762" s="6" t="s">
        <v>38</v>
      </c>
      <c r="C762" s="7" t="s">
        <v>38</v>
      </c>
      <c r="D762" s="5" t="s">
        <v>38</v>
      </c>
      <c r="E762" s="5" t="s">
        <v>38</v>
      </c>
      <c r="F762" s="5" t="s">
        <v>38</v>
      </c>
      <c r="G762" s="5" t="s">
        <v>2198</v>
      </c>
      <c r="H762" s="5" t="s">
        <v>38</v>
      </c>
      <c r="I762" s="5" t="s">
        <v>38</v>
      </c>
      <c r="J762" s="5" t="s">
        <v>2199</v>
      </c>
      <c r="K762" s="5" t="s">
        <v>2200</v>
      </c>
    </row>
    <row r="763" spans="1:13" ht="10.5" x14ac:dyDescent="0.4">
      <c r="A763" s="5" t="s">
        <v>38</v>
      </c>
      <c r="B763" s="6" t="s">
        <v>38</v>
      </c>
      <c r="C763" s="7" t="s">
        <v>38</v>
      </c>
      <c r="D763" s="5" t="s">
        <v>38</v>
      </c>
      <c r="E763" s="5" t="s">
        <v>44</v>
      </c>
      <c r="F763" s="5" t="s">
        <v>963</v>
      </c>
      <c r="G763" s="5" t="s">
        <v>2201</v>
      </c>
      <c r="H763" s="5" t="s">
        <v>38</v>
      </c>
      <c r="I763" s="5" t="s">
        <v>38</v>
      </c>
      <c r="J763" s="5" t="s">
        <v>965</v>
      </c>
      <c r="K763" s="5" t="s">
        <v>69</v>
      </c>
    </row>
    <row r="764" spans="1:13" ht="10.5" x14ac:dyDescent="0.4">
      <c r="A764" s="5" t="s">
        <v>38</v>
      </c>
      <c r="B764" s="6" t="s">
        <v>38</v>
      </c>
      <c r="C764" s="7" t="s">
        <v>38</v>
      </c>
      <c r="D764" s="5" t="s">
        <v>38</v>
      </c>
      <c r="E764" s="5" t="s">
        <v>38</v>
      </c>
      <c r="F764" s="5" t="s">
        <v>38</v>
      </c>
      <c r="G764" s="5" t="s">
        <v>2202</v>
      </c>
      <c r="H764" s="5" t="s">
        <v>38</v>
      </c>
      <c r="I764" s="5" t="s">
        <v>38</v>
      </c>
      <c r="J764" s="5" t="s">
        <v>967</v>
      </c>
    </row>
    <row r="765" spans="1:13" ht="42" x14ac:dyDescent="0.4">
      <c r="A765" s="5" t="s">
        <v>38</v>
      </c>
      <c r="B765" s="6" t="s">
        <v>38</v>
      </c>
      <c r="C765" s="7" t="s">
        <v>38</v>
      </c>
      <c r="D765" s="5" t="s">
        <v>38</v>
      </c>
      <c r="E765" s="5" t="s">
        <v>49</v>
      </c>
      <c r="F765" s="5" t="s">
        <v>968</v>
      </c>
      <c r="G765" s="5" t="s">
        <v>2203</v>
      </c>
      <c r="H765" s="5" t="s">
        <v>38</v>
      </c>
      <c r="I765" s="5" t="s">
        <v>38</v>
      </c>
      <c r="J765" s="5" t="s">
        <v>970</v>
      </c>
      <c r="K765" s="5" t="s">
        <v>2204</v>
      </c>
    </row>
    <row r="766" spans="1:13" ht="21" x14ac:dyDescent="0.4">
      <c r="A766" s="5" t="s">
        <v>38</v>
      </c>
      <c r="B766" s="6" t="s">
        <v>38</v>
      </c>
      <c r="C766" s="7" t="s">
        <v>38</v>
      </c>
      <c r="D766" s="5" t="s">
        <v>38</v>
      </c>
      <c r="E766" s="5" t="s">
        <v>70</v>
      </c>
      <c r="F766" s="5" t="s">
        <v>972</v>
      </c>
      <c r="G766" s="5" t="s">
        <v>2205</v>
      </c>
      <c r="H766" s="5" t="s">
        <v>38</v>
      </c>
      <c r="I766" s="5" t="s">
        <v>38</v>
      </c>
      <c r="J766" s="5" t="s">
        <v>38</v>
      </c>
      <c r="K766" s="5" t="s">
        <v>43</v>
      </c>
    </row>
    <row r="767" spans="1:13" ht="21" x14ac:dyDescent="0.4">
      <c r="A767" s="5" t="s">
        <v>38</v>
      </c>
      <c r="B767" s="6" t="s">
        <v>38</v>
      </c>
      <c r="C767" s="7" t="s">
        <v>38</v>
      </c>
      <c r="D767" s="5" t="s">
        <v>38</v>
      </c>
      <c r="E767" s="5" t="s">
        <v>38</v>
      </c>
      <c r="F767" s="5" t="s">
        <v>38</v>
      </c>
      <c r="G767" s="5" t="s">
        <v>2206</v>
      </c>
      <c r="H767" s="5" t="s">
        <v>38</v>
      </c>
      <c r="I767" s="5" t="s">
        <v>38</v>
      </c>
      <c r="J767" s="5" t="s">
        <v>38</v>
      </c>
      <c r="K767" s="5" t="s">
        <v>97</v>
      </c>
      <c r="L767" s="5" t="s">
        <v>38</v>
      </c>
      <c r="M767" s="5" t="s">
        <v>38</v>
      </c>
    </row>
    <row r="768" spans="1:13" ht="10.5" x14ac:dyDescent="0.4">
      <c r="A768" s="5" t="s">
        <v>38</v>
      </c>
      <c r="B768" s="6" t="s">
        <v>38</v>
      </c>
      <c r="C768" s="7" t="s">
        <v>38</v>
      </c>
      <c r="D768" s="5" t="s">
        <v>38</v>
      </c>
      <c r="E768" s="5" t="s">
        <v>38</v>
      </c>
      <c r="F768" s="5" t="s">
        <v>38</v>
      </c>
      <c r="G768" s="5" t="s">
        <v>2207</v>
      </c>
      <c r="H768" s="5" t="s">
        <v>38</v>
      </c>
      <c r="I768" s="5" t="s">
        <v>38</v>
      </c>
      <c r="J768" s="5" t="s">
        <v>38</v>
      </c>
      <c r="K768" s="5" t="s">
        <v>38</v>
      </c>
      <c r="L768" s="5" t="s">
        <v>38</v>
      </c>
      <c r="M768" s="5" t="s">
        <v>38</v>
      </c>
    </row>
    <row r="769" spans="1:13" ht="10.5" x14ac:dyDescent="0.4">
      <c r="A769" s="5" t="s">
        <v>38</v>
      </c>
      <c r="B769" s="6" t="s">
        <v>38</v>
      </c>
      <c r="C769" s="7" t="s">
        <v>38</v>
      </c>
      <c r="D769" s="5" t="s">
        <v>38</v>
      </c>
      <c r="E769" s="5" t="s">
        <v>38</v>
      </c>
      <c r="F769" s="5" t="s">
        <v>38</v>
      </c>
      <c r="G769" s="5" t="s">
        <v>2208</v>
      </c>
      <c r="H769" s="5" t="s">
        <v>38</v>
      </c>
      <c r="I769" s="5" t="s">
        <v>38</v>
      </c>
      <c r="J769" s="5" t="s">
        <v>38</v>
      </c>
      <c r="K769" s="5" t="s">
        <v>38</v>
      </c>
      <c r="L769" s="5" t="s">
        <v>38</v>
      </c>
      <c r="M769" s="5" t="s">
        <v>38</v>
      </c>
    </row>
    <row r="770" spans="1:13" ht="10.5" x14ac:dyDescent="0.4">
      <c r="A770" s="5" t="s">
        <v>38</v>
      </c>
      <c r="B770" s="6" t="s">
        <v>38</v>
      </c>
      <c r="C770" s="7" t="s">
        <v>38</v>
      </c>
      <c r="D770" s="5" t="s">
        <v>38</v>
      </c>
      <c r="E770" s="5" t="s">
        <v>38</v>
      </c>
      <c r="F770" s="5" t="s">
        <v>38</v>
      </c>
      <c r="G770" s="5" t="s">
        <v>2209</v>
      </c>
      <c r="H770" s="5" t="s">
        <v>38</v>
      </c>
      <c r="I770" s="5" t="s">
        <v>38</v>
      </c>
      <c r="J770" s="5" t="s">
        <v>38</v>
      </c>
      <c r="K770" s="5" t="s">
        <v>38</v>
      </c>
      <c r="L770" s="5" t="s">
        <v>38</v>
      </c>
      <c r="M770" s="5" t="s">
        <v>38</v>
      </c>
    </row>
    <row r="771" spans="1:13" ht="31.5" x14ac:dyDescent="0.4">
      <c r="A771" s="5" t="s">
        <v>38</v>
      </c>
      <c r="B771" s="6" t="s">
        <v>38</v>
      </c>
      <c r="C771" s="7" t="s">
        <v>38</v>
      </c>
      <c r="D771" s="5" t="s">
        <v>38</v>
      </c>
      <c r="E771" s="5" t="s">
        <v>38</v>
      </c>
      <c r="F771" s="5" t="s">
        <v>38</v>
      </c>
      <c r="G771" s="5" t="s">
        <v>2210</v>
      </c>
      <c r="H771" s="5" t="s">
        <v>38</v>
      </c>
      <c r="I771" s="5" t="s">
        <v>38</v>
      </c>
      <c r="J771" s="5" t="s">
        <v>38</v>
      </c>
      <c r="K771" s="5" t="s">
        <v>989</v>
      </c>
      <c r="L771" s="5" t="s">
        <v>38</v>
      </c>
      <c r="M771" s="5" t="s">
        <v>38</v>
      </c>
    </row>
    <row r="772" spans="1:13" ht="10.5" x14ac:dyDescent="0.4">
      <c r="A772" s="5" t="s">
        <v>38</v>
      </c>
      <c r="B772" s="6" t="s">
        <v>38</v>
      </c>
      <c r="C772" s="7" t="s">
        <v>38</v>
      </c>
      <c r="D772" s="5" t="s">
        <v>38</v>
      </c>
      <c r="E772" s="5" t="s">
        <v>38</v>
      </c>
      <c r="F772" s="5" t="s">
        <v>38</v>
      </c>
      <c r="G772" s="5" t="s">
        <v>2211</v>
      </c>
      <c r="H772" s="5" t="s">
        <v>38</v>
      </c>
      <c r="I772" s="5" t="s">
        <v>38</v>
      </c>
      <c r="J772" s="5" t="s">
        <v>38</v>
      </c>
      <c r="K772" s="5" t="s">
        <v>38</v>
      </c>
      <c r="L772" s="5" t="s">
        <v>38</v>
      </c>
      <c r="M772" s="5" t="s">
        <v>38</v>
      </c>
    </row>
    <row r="773" spans="1:13" ht="10.5" x14ac:dyDescent="0.4">
      <c r="A773" s="5" t="s">
        <v>38</v>
      </c>
      <c r="B773" s="6" t="s">
        <v>38</v>
      </c>
      <c r="C773" s="7" t="s">
        <v>38</v>
      </c>
      <c r="D773" s="5" t="s">
        <v>38</v>
      </c>
      <c r="E773" s="5" t="s">
        <v>38</v>
      </c>
      <c r="F773" s="5" t="s">
        <v>38</v>
      </c>
      <c r="G773" s="5" t="s">
        <v>2212</v>
      </c>
      <c r="H773" s="5" t="s">
        <v>38</v>
      </c>
      <c r="I773" s="5" t="s">
        <v>38</v>
      </c>
      <c r="J773" s="5" t="s">
        <v>38</v>
      </c>
      <c r="K773" s="5" t="s">
        <v>38</v>
      </c>
      <c r="L773" s="5" t="s">
        <v>38</v>
      </c>
      <c r="M773" s="5" t="s">
        <v>38</v>
      </c>
    </row>
    <row r="774" spans="1:13" ht="10.5" x14ac:dyDescent="0.4">
      <c r="A774" s="5" t="s">
        <v>38</v>
      </c>
      <c r="B774" s="6" t="s">
        <v>38</v>
      </c>
      <c r="C774" s="7" t="s">
        <v>38</v>
      </c>
      <c r="D774" s="5" t="s">
        <v>38</v>
      </c>
      <c r="E774" s="5" t="s">
        <v>38</v>
      </c>
      <c r="F774" s="5" t="s">
        <v>38</v>
      </c>
      <c r="G774" s="5" t="s">
        <v>2213</v>
      </c>
      <c r="H774" s="5" t="s">
        <v>38</v>
      </c>
      <c r="I774" s="5" t="s">
        <v>38</v>
      </c>
      <c r="J774" s="5" t="s">
        <v>38</v>
      </c>
      <c r="K774" s="5" t="s">
        <v>38</v>
      </c>
      <c r="L774" s="5" t="s">
        <v>38</v>
      </c>
      <c r="M774" s="5" t="s">
        <v>38</v>
      </c>
    </row>
    <row r="775" spans="1:13" ht="10.5" x14ac:dyDescent="0.4">
      <c r="A775" s="5" t="s">
        <v>38</v>
      </c>
      <c r="B775" s="6" t="s">
        <v>38</v>
      </c>
      <c r="C775" s="7" t="s">
        <v>38</v>
      </c>
      <c r="D775" s="5" t="s">
        <v>38</v>
      </c>
      <c r="E775" s="5" t="s">
        <v>38</v>
      </c>
      <c r="F775" s="5" t="s">
        <v>38</v>
      </c>
      <c r="G775" s="5" t="s">
        <v>2214</v>
      </c>
      <c r="H775" s="5" t="s">
        <v>38</v>
      </c>
      <c r="I775" s="5" t="s">
        <v>38</v>
      </c>
      <c r="J775" s="5" t="s">
        <v>38</v>
      </c>
      <c r="K775" s="5" t="s">
        <v>38</v>
      </c>
      <c r="L775" s="5" t="s">
        <v>38</v>
      </c>
      <c r="M775" s="5" t="s">
        <v>38</v>
      </c>
    </row>
    <row r="776" spans="1:13" ht="10.5" x14ac:dyDescent="0.4">
      <c r="A776" s="5" t="s">
        <v>38</v>
      </c>
      <c r="B776" s="6" t="s">
        <v>38</v>
      </c>
      <c r="C776" s="7" t="s">
        <v>38</v>
      </c>
      <c r="D776" s="5" t="s">
        <v>38</v>
      </c>
      <c r="E776" s="5" t="s">
        <v>38</v>
      </c>
      <c r="F776" s="5" t="s">
        <v>38</v>
      </c>
      <c r="G776" s="5" t="s">
        <v>2215</v>
      </c>
      <c r="H776" s="5" t="s">
        <v>38</v>
      </c>
      <c r="I776" s="5" t="s">
        <v>38</v>
      </c>
      <c r="J776" s="5" t="s">
        <v>38</v>
      </c>
      <c r="K776" s="5" t="s">
        <v>38</v>
      </c>
      <c r="L776" s="5" t="s">
        <v>38</v>
      </c>
      <c r="M776" s="5" t="s">
        <v>38</v>
      </c>
    </row>
    <row r="777" spans="1:13" ht="84" x14ac:dyDescent="0.4">
      <c r="A777" s="5" t="s">
        <v>38</v>
      </c>
      <c r="B777" s="6" t="s">
        <v>38</v>
      </c>
      <c r="C777" s="7" t="s">
        <v>38</v>
      </c>
      <c r="D777" s="5" t="s">
        <v>38</v>
      </c>
      <c r="E777" s="5" t="s">
        <v>38</v>
      </c>
      <c r="F777" s="5" t="s">
        <v>38</v>
      </c>
      <c r="G777" s="5" t="s">
        <v>990</v>
      </c>
      <c r="H777" s="5" t="s">
        <v>38</v>
      </c>
      <c r="I777" s="5" t="s">
        <v>38</v>
      </c>
      <c r="J777" s="5" t="s">
        <v>991</v>
      </c>
      <c r="K777" s="5" t="s">
        <v>69</v>
      </c>
      <c r="L777" s="5" t="s">
        <v>55</v>
      </c>
      <c r="M777" s="5" t="s">
        <v>56</v>
      </c>
    </row>
    <row r="778" spans="1:13" ht="21" x14ac:dyDescent="0.4">
      <c r="A778" s="5" t="s">
        <v>38</v>
      </c>
      <c r="B778" s="6" t="s">
        <v>38</v>
      </c>
      <c r="C778" s="7" t="s">
        <v>38</v>
      </c>
      <c r="D778" s="5" t="s">
        <v>38</v>
      </c>
      <c r="E778" s="5" t="s">
        <v>38</v>
      </c>
      <c r="F778" s="5" t="s">
        <v>38</v>
      </c>
      <c r="G778" s="5" t="s">
        <v>992</v>
      </c>
      <c r="H778" s="5" t="s">
        <v>38</v>
      </c>
      <c r="I778" s="5" t="s">
        <v>38</v>
      </c>
      <c r="J778" s="5" t="s">
        <v>993</v>
      </c>
      <c r="K778" s="5" t="s">
        <v>97</v>
      </c>
    </row>
    <row r="779" spans="1:13" ht="21" x14ac:dyDescent="0.4">
      <c r="A779" s="5" t="s">
        <v>38</v>
      </c>
      <c r="B779" s="6" t="s">
        <v>38</v>
      </c>
      <c r="C779" s="7" t="s">
        <v>38</v>
      </c>
      <c r="D779" s="5" t="s">
        <v>38</v>
      </c>
      <c r="E779" s="5" t="s">
        <v>38</v>
      </c>
      <c r="F779" s="5" t="s">
        <v>38</v>
      </c>
      <c r="G779" s="5" t="s">
        <v>994</v>
      </c>
      <c r="H779" s="5" t="s">
        <v>38</v>
      </c>
      <c r="I779" s="5" t="s">
        <v>38</v>
      </c>
      <c r="J779" s="5" t="s">
        <v>995</v>
      </c>
      <c r="K779" s="5" t="s">
        <v>259</v>
      </c>
    </row>
    <row r="780" spans="1:13" ht="10.5" x14ac:dyDescent="0.4">
      <c r="A780" s="5" t="s">
        <v>38</v>
      </c>
      <c r="B780" s="6" t="s">
        <v>38</v>
      </c>
      <c r="C780" s="7" t="s">
        <v>38</v>
      </c>
      <c r="D780" s="5" t="s">
        <v>38</v>
      </c>
      <c r="E780" s="5" t="s">
        <v>38</v>
      </c>
      <c r="F780" s="5" t="s">
        <v>38</v>
      </c>
      <c r="G780" s="5" t="s">
        <v>975</v>
      </c>
      <c r="H780" s="5" t="s">
        <v>38</v>
      </c>
      <c r="I780" s="5" t="s">
        <v>38</v>
      </c>
      <c r="J780" s="5" t="s">
        <v>976</v>
      </c>
      <c r="K780" s="5" t="s">
        <v>43</v>
      </c>
    </row>
    <row r="781" spans="1:13" ht="10.5" x14ac:dyDescent="0.4">
      <c r="A781" s="5" t="s">
        <v>38</v>
      </c>
      <c r="B781" s="6" t="s">
        <v>38</v>
      </c>
      <c r="C781" s="7" t="s">
        <v>38</v>
      </c>
      <c r="D781" s="5" t="s">
        <v>38</v>
      </c>
      <c r="E781" s="5" t="s">
        <v>38</v>
      </c>
      <c r="F781" s="5" t="s">
        <v>38</v>
      </c>
      <c r="G781" s="5" t="s">
        <v>979</v>
      </c>
      <c r="H781" s="5" t="s">
        <v>38</v>
      </c>
      <c r="I781" s="5" t="s">
        <v>38</v>
      </c>
      <c r="J781" s="5" t="s">
        <v>980</v>
      </c>
      <c r="K781" s="5" t="s">
        <v>97</v>
      </c>
    </row>
    <row r="782" spans="1:13" ht="10.5" x14ac:dyDescent="0.4">
      <c r="A782" s="5" t="s">
        <v>38</v>
      </c>
      <c r="B782" s="6" t="s">
        <v>38</v>
      </c>
      <c r="C782" s="7" t="s">
        <v>38</v>
      </c>
      <c r="D782" s="5" t="s">
        <v>38</v>
      </c>
      <c r="E782" s="5" t="s">
        <v>74</v>
      </c>
      <c r="F782" s="5" t="s">
        <v>996</v>
      </c>
      <c r="G782" s="5" t="s">
        <v>997</v>
      </c>
      <c r="H782" s="5" t="s">
        <v>38</v>
      </c>
      <c r="I782" s="5" t="s">
        <v>38</v>
      </c>
      <c r="J782" s="5" t="s">
        <v>998</v>
      </c>
      <c r="K782" s="5" t="s">
        <v>69</v>
      </c>
    </row>
    <row r="783" spans="1:13" ht="10.5" x14ac:dyDescent="0.4">
      <c r="A783" s="5" t="s">
        <v>38</v>
      </c>
      <c r="B783" s="6" t="s">
        <v>38</v>
      </c>
      <c r="C783" s="7" t="s">
        <v>38</v>
      </c>
      <c r="D783" s="5" t="s">
        <v>38</v>
      </c>
      <c r="E783" s="5" t="s">
        <v>38</v>
      </c>
      <c r="F783" s="5" t="s">
        <v>38</v>
      </c>
      <c r="G783" s="5" t="s">
        <v>999</v>
      </c>
      <c r="H783" s="5" t="s">
        <v>38</v>
      </c>
      <c r="I783" s="5" t="s">
        <v>38</v>
      </c>
      <c r="J783" s="5" t="s">
        <v>1000</v>
      </c>
    </row>
    <row r="784" spans="1:13" ht="10.5" x14ac:dyDescent="0.4">
      <c r="A784" s="5" t="s">
        <v>38</v>
      </c>
      <c r="B784" s="6" t="s">
        <v>38</v>
      </c>
      <c r="C784" s="7" t="s">
        <v>38</v>
      </c>
      <c r="D784" s="5" t="s">
        <v>38</v>
      </c>
      <c r="E784" s="5" t="s">
        <v>38</v>
      </c>
      <c r="F784" s="5" t="s">
        <v>38</v>
      </c>
      <c r="G784" s="5" t="s">
        <v>1001</v>
      </c>
      <c r="H784" s="5" t="s">
        <v>38</v>
      </c>
      <c r="I784" s="5" t="s">
        <v>38</v>
      </c>
      <c r="J784" s="5" t="s">
        <v>1002</v>
      </c>
    </row>
    <row r="785" spans="1:13" ht="84" x14ac:dyDescent="0.4">
      <c r="A785" s="5" t="s">
        <v>38</v>
      </c>
      <c r="B785" s="6" t="s">
        <v>38</v>
      </c>
      <c r="C785" s="7" t="s">
        <v>38</v>
      </c>
      <c r="D785" s="5" t="s">
        <v>38</v>
      </c>
      <c r="E785" s="5" t="s">
        <v>78</v>
      </c>
      <c r="F785" s="5" t="s">
        <v>1003</v>
      </c>
      <c r="G785" s="5" t="s">
        <v>1004</v>
      </c>
      <c r="H785" s="5" t="s">
        <v>38</v>
      </c>
      <c r="I785" s="5" t="s">
        <v>38</v>
      </c>
      <c r="J785" s="5" t="s">
        <v>1005</v>
      </c>
      <c r="K785" s="5" t="s">
        <v>2216</v>
      </c>
    </row>
    <row r="786" spans="1:13" ht="21" x14ac:dyDescent="0.4">
      <c r="A786" s="5" t="s">
        <v>38</v>
      </c>
      <c r="B786" s="6" t="s">
        <v>38</v>
      </c>
      <c r="C786" s="7" t="s">
        <v>38</v>
      </c>
      <c r="D786" s="5" t="s">
        <v>38</v>
      </c>
      <c r="E786" s="5" t="s">
        <v>38</v>
      </c>
      <c r="F786" s="5" t="s">
        <v>38</v>
      </c>
      <c r="G786" s="5" t="s">
        <v>1006</v>
      </c>
      <c r="H786" s="5" t="s">
        <v>38</v>
      </c>
      <c r="I786" s="5" t="s">
        <v>38</v>
      </c>
      <c r="J786" s="5" t="s">
        <v>1006</v>
      </c>
      <c r="K786" s="5" t="s">
        <v>2217</v>
      </c>
    </row>
    <row r="787" spans="1:13" ht="21" x14ac:dyDescent="0.4">
      <c r="A787" s="5" t="s">
        <v>38</v>
      </c>
      <c r="B787" s="6" t="s">
        <v>38</v>
      </c>
      <c r="C787" s="7" t="s">
        <v>38</v>
      </c>
      <c r="D787" s="5" t="s">
        <v>38</v>
      </c>
      <c r="E787" s="5" t="s">
        <v>38</v>
      </c>
      <c r="F787" s="5" t="s">
        <v>38</v>
      </c>
      <c r="G787" s="5" t="s">
        <v>1008</v>
      </c>
      <c r="H787" s="5" t="s">
        <v>38</v>
      </c>
      <c r="I787" s="5" t="s">
        <v>38</v>
      </c>
      <c r="J787" s="5" t="s">
        <v>1009</v>
      </c>
      <c r="K787" s="5" t="s">
        <v>69</v>
      </c>
    </row>
    <row r="788" spans="1:13" ht="52.5" x14ac:dyDescent="0.4">
      <c r="A788" s="5" t="s">
        <v>38</v>
      </c>
      <c r="B788" s="6" t="s">
        <v>38</v>
      </c>
      <c r="C788" s="7">
        <v>2</v>
      </c>
      <c r="D788" s="5" t="s">
        <v>1010</v>
      </c>
      <c r="E788" s="5" t="s">
        <v>31</v>
      </c>
      <c r="F788" s="5" t="s">
        <v>1011</v>
      </c>
      <c r="G788" s="5" t="s">
        <v>1012</v>
      </c>
      <c r="H788" s="5" t="s">
        <v>38</v>
      </c>
      <c r="I788" s="5" t="s">
        <v>1010</v>
      </c>
      <c r="J788" s="5" t="s">
        <v>1013</v>
      </c>
      <c r="L788" s="5" t="s">
        <v>55</v>
      </c>
      <c r="M788" s="5" t="s">
        <v>56</v>
      </c>
    </row>
    <row r="789" spans="1:13" ht="21" x14ac:dyDescent="0.4">
      <c r="A789" s="5" t="s">
        <v>38</v>
      </c>
      <c r="B789" s="6" t="s">
        <v>38</v>
      </c>
      <c r="C789" s="7" t="s">
        <v>38</v>
      </c>
      <c r="D789" s="5" t="s">
        <v>38</v>
      </c>
      <c r="E789" s="5" t="s">
        <v>38</v>
      </c>
      <c r="F789" s="5" t="s">
        <v>38</v>
      </c>
      <c r="G789" s="5" t="s">
        <v>1014</v>
      </c>
      <c r="H789" s="5" t="s">
        <v>38</v>
      </c>
      <c r="I789" s="5" t="s">
        <v>38</v>
      </c>
      <c r="J789" s="5" t="s">
        <v>1015</v>
      </c>
      <c r="K789" s="5" t="s">
        <v>109</v>
      </c>
    </row>
    <row r="790" spans="1:13" ht="21" x14ac:dyDescent="0.4">
      <c r="A790" s="5">
        <v>101</v>
      </c>
      <c r="B790" s="6" t="s">
        <v>1016</v>
      </c>
      <c r="C790" s="7">
        <v>1</v>
      </c>
      <c r="D790" s="5" t="s">
        <v>1016</v>
      </c>
      <c r="E790" s="5" t="s">
        <v>31</v>
      </c>
      <c r="F790" s="5" t="s">
        <v>1017</v>
      </c>
      <c r="G790" s="5" t="s">
        <v>1018</v>
      </c>
      <c r="H790" s="5" t="s">
        <v>1016</v>
      </c>
      <c r="I790" s="5" t="s">
        <v>1016</v>
      </c>
      <c r="J790" s="5" t="s">
        <v>1019</v>
      </c>
      <c r="K790" s="5" t="s">
        <v>97</v>
      </c>
      <c r="L790" s="5" t="s">
        <v>55</v>
      </c>
      <c r="M790" s="5" t="s">
        <v>56</v>
      </c>
    </row>
    <row r="791" spans="1:13" ht="21" x14ac:dyDescent="0.4">
      <c r="A791" s="5" t="s">
        <v>38</v>
      </c>
      <c r="B791" s="6" t="s">
        <v>38</v>
      </c>
      <c r="C791" s="7" t="s">
        <v>38</v>
      </c>
      <c r="D791" s="5" t="s">
        <v>38</v>
      </c>
      <c r="E791" s="5" t="s">
        <v>39</v>
      </c>
      <c r="F791" s="5" t="s">
        <v>1020</v>
      </c>
      <c r="G791" s="5" t="s">
        <v>1021</v>
      </c>
      <c r="H791" s="5" t="s">
        <v>38</v>
      </c>
      <c r="I791" s="5" t="s">
        <v>38</v>
      </c>
      <c r="J791" s="5" t="s">
        <v>1022</v>
      </c>
      <c r="K791" s="5" t="s">
        <v>69</v>
      </c>
    </row>
    <row r="792" spans="1:13" ht="21" x14ac:dyDescent="0.4">
      <c r="A792" s="5" t="s">
        <v>38</v>
      </c>
      <c r="B792" s="6" t="s">
        <v>38</v>
      </c>
      <c r="C792" s="7" t="s">
        <v>38</v>
      </c>
      <c r="D792" s="5" t="s">
        <v>38</v>
      </c>
      <c r="E792" s="5" t="s">
        <v>38</v>
      </c>
      <c r="F792" s="5" t="s">
        <v>38</v>
      </c>
      <c r="G792" s="5" t="s">
        <v>1023</v>
      </c>
      <c r="H792" s="5" t="s">
        <v>38</v>
      </c>
      <c r="I792" s="5" t="s">
        <v>38</v>
      </c>
      <c r="J792" s="5" t="s">
        <v>1024</v>
      </c>
    </row>
    <row r="793" spans="1:13" ht="84" x14ac:dyDescent="0.4">
      <c r="A793" s="5" t="s">
        <v>38</v>
      </c>
      <c r="B793" s="6" t="s">
        <v>38</v>
      </c>
      <c r="C793" s="7" t="s">
        <v>38</v>
      </c>
      <c r="D793" s="5" t="s">
        <v>38</v>
      </c>
      <c r="E793" s="5" t="s">
        <v>38</v>
      </c>
      <c r="F793" s="5" t="s">
        <v>38</v>
      </c>
      <c r="G793" s="5" t="s">
        <v>2218</v>
      </c>
      <c r="H793" s="5" t="s">
        <v>38</v>
      </c>
      <c r="I793" s="5" t="s">
        <v>38</v>
      </c>
      <c r="J793" s="5" t="s">
        <v>1026</v>
      </c>
    </row>
    <row r="794" spans="1:13" ht="21" x14ac:dyDescent="0.4">
      <c r="A794" s="5" t="s">
        <v>38</v>
      </c>
      <c r="B794" s="6" t="s">
        <v>38</v>
      </c>
      <c r="C794" s="7" t="s">
        <v>38</v>
      </c>
      <c r="D794" s="5" t="s">
        <v>38</v>
      </c>
      <c r="E794" s="5" t="s">
        <v>38</v>
      </c>
      <c r="F794" s="5" t="s">
        <v>38</v>
      </c>
      <c r="G794" s="5" t="s">
        <v>1029</v>
      </c>
      <c r="H794" s="5" t="s">
        <v>38</v>
      </c>
      <c r="I794" s="5" t="s">
        <v>38</v>
      </c>
      <c r="J794" s="5" t="s">
        <v>1030</v>
      </c>
      <c r="K794" s="5" t="s">
        <v>97</v>
      </c>
    </row>
    <row r="795" spans="1:13" ht="21" x14ac:dyDescent="0.4">
      <c r="A795" s="5" t="s">
        <v>38</v>
      </c>
      <c r="B795" s="6" t="s">
        <v>38</v>
      </c>
      <c r="C795" s="7" t="s">
        <v>38</v>
      </c>
      <c r="D795" s="5" t="s">
        <v>38</v>
      </c>
      <c r="E795" s="5" t="s">
        <v>38</v>
      </c>
      <c r="F795" s="5" t="s">
        <v>38</v>
      </c>
      <c r="G795" s="5" t="s">
        <v>1031</v>
      </c>
      <c r="H795" s="5" t="s">
        <v>38</v>
      </c>
      <c r="I795" s="5" t="s">
        <v>38</v>
      </c>
      <c r="J795" s="5" t="s">
        <v>1032</v>
      </c>
      <c r="K795" s="5" t="s">
        <v>43</v>
      </c>
    </row>
    <row r="796" spans="1:13" ht="10.5" x14ac:dyDescent="0.4">
      <c r="A796" s="5" t="s">
        <v>38</v>
      </c>
      <c r="B796" s="6" t="s">
        <v>38</v>
      </c>
      <c r="C796" s="7" t="s">
        <v>38</v>
      </c>
      <c r="D796" s="5" t="s">
        <v>38</v>
      </c>
      <c r="E796" s="5" t="s">
        <v>38</v>
      </c>
      <c r="F796" s="5" t="s">
        <v>38</v>
      </c>
      <c r="G796" s="5" t="s">
        <v>1033</v>
      </c>
      <c r="H796" s="5" t="s">
        <v>38</v>
      </c>
      <c r="I796" s="5" t="s">
        <v>38</v>
      </c>
      <c r="J796" s="5" t="s">
        <v>1034</v>
      </c>
    </row>
    <row r="797" spans="1:13" ht="21" x14ac:dyDescent="0.4">
      <c r="A797" s="5" t="s">
        <v>38</v>
      </c>
      <c r="B797" s="6" t="s">
        <v>38</v>
      </c>
      <c r="C797" s="7" t="s">
        <v>38</v>
      </c>
      <c r="D797" s="5" t="s">
        <v>38</v>
      </c>
      <c r="E797" s="5" t="s">
        <v>38</v>
      </c>
      <c r="F797" s="5" t="s">
        <v>38</v>
      </c>
      <c r="G797" s="5" t="s">
        <v>1035</v>
      </c>
      <c r="H797" s="5" t="s">
        <v>38</v>
      </c>
      <c r="I797" s="5" t="s">
        <v>38</v>
      </c>
      <c r="J797" s="5" t="s">
        <v>1035</v>
      </c>
      <c r="K797" s="5" t="s">
        <v>109</v>
      </c>
    </row>
    <row r="798" spans="1:13" ht="10.5" x14ac:dyDescent="0.4">
      <c r="A798" s="5" t="s">
        <v>38</v>
      </c>
      <c r="B798" s="6" t="s">
        <v>38</v>
      </c>
      <c r="C798" s="7" t="s">
        <v>38</v>
      </c>
      <c r="D798" s="5" t="s">
        <v>38</v>
      </c>
      <c r="E798" s="5" t="s">
        <v>38</v>
      </c>
      <c r="F798" s="5" t="s">
        <v>38</v>
      </c>
      <c r="G798" s="5" t="s">
        <v>1036</v>
      </c>
      <c r="H798" s="5" t="s">
        <v>38</v>
      </c>
      <c r="I798" s="5" t="s">
        <v>38</v>
      </c>
      <c r="J798" s="5" t="s">
        <v>1037</v>
      </c>
    </row>
    <row r="799" spans="1:13" ht="10.5" x14ac:dyDescent="0.4">
      <c r="A799" s="5" t="s">
        <v>38</v>
      </c>
      <c r="B799" s="6" t="s">
        <v>38</v>
      </c>
      <c r="C799" s="7" t="s">
        <v>38</v>
      </c>
      <c r="D799" s="5" t="s">
        <v>38</v>
      </c>
      <c r="E799" s="5" t="s">
        <v>44</v>
      </c>
      <c r="F799" s="5" t="s">
        <v>1038</v>
      </c>
      <c r="G799" s="5" t="s">
        <v>1039</v>
      </c>
      <c r="H799" s="5" t="s">
        <v>38</v>
      </c>
      <c r="I799" s="5" t="s">
        <v>38</v>
      </c>
      <c r="J799" s="5" t="s">
        <v>1040</v>
      </c>
      <c r="K799" s="5" t="s">
        <v>69</v>
      </c>
    </row>
    <row r="800" spans="1:13" ht="31.5" x14ac:dyDescent="0.4">
      <c r="A800" s="5" t="s">
        <v>38</v>
      </c>
      <c r="B800" s="6" t="s">
        <v>38</v>
      </c>
      <c r="C800" s="7" t="s">
        <v>38</v>
      </c>
      <c r="D800" s="5" t="s">
        <v>38</v>
      </c>
      <c r="E800" s="5" t="s">
        <v>38</v>
      </c>
      <c r="F800" s="5" t="s">
        <v>38</v>
      </c>
      <c r="G800" s="5" t="s">
        <v>1041</v>
      </c>
      <c r="H800" s="5" t="s">
        <v>38</v>
      </c>
      <c r="I800" s="5" t="s">
        <v>38</v>
      </c>
      <c r="J800" s="5" t="s">
        <v>1042</v>
      </c>
      <c r="K800" s="5" t="s">
        <v>43</v>
      </c>
    </row>
    <row r="801" spans="1:11" ht="31.5" x14ac:dyDescent="0.4">
      <c r="A801" s="5" t="s">
        <v>38</v>
      </c>
      <c r="B801" s="6" t="s">
        <v>38</v>
      </c>
      <c r="C801" s="7" t="s">
        <v>38</v>
      </c>
      <c r="D801" s="5" t="s">
        <v>38</v>
      </c>
      <c r="E801" s="5" t="s">
        <v>38</v>
      </c>
      <c r="F801" s="5" t="s">
        <v>38</v>
      </c>
      <c r="G801" s="5" t="s">
        <v>1043</v>
      </c>
      <c r="H801" s="5" t="s">
        <v>38</v>
      </c>
      <c r="I801" s="5" t="s">
        <v>38</v>
      </c>
      <c r="J801" s="5" t="s">
        <v>1044</v>
      </c>
      <c r="K801" s="5" t="s">
        <v>97</v>
      </c>
    </row>
    <row r="802" spans="1:11" ht="63" x14ac:dyDescent="0.4">
      <c r="A802" s="5" t="s">
        <v>38</v>
      </c>
      <c r="B802" s="6" t="s">
        <v>38</v>
      </c>
      <c r="C802" s="7" t="s">
        <v>38</v>
      </c>
      <c r="D802" s="5" t="s">
        <v>38</v>
      </c>
      <c r="E802" s="5" t="s">
        <v>49</v>
      </c>
      <c r="F802" s="5" t="s">
        <v>1045</v>
      </c>
      <c r="G802" s="5" t="s">
        <v>1046</v>
      </c>
      <c r="H802" s="5" t="s">
        <v>38</v>
      </c>
      <c r="I802" s="5" t="s">
        <v>38</v>
      </c>
      <c r="J802" s="5" t="s">
        <v>1047</v>
      </c>
    </row>
    <row r="803" spans="1:11" ht="94.5" x14ac:dyDescent="0.4">
      <c r="A803" s="5" t="s">
        <v>38</v>
      </c>
      <c r="B803" s="6" t="s">
        <v>38</v>
      </c>
      <c r="C803" s="7" t="s">
        <v>38</v>
      </c>
      <c r="D803" s="5" t="s">
        <v>38</v>
      </c>
      <c r="E803" s="5" t="s">
        <v>70</v>
      </c>
      <c r="F803" s="5" t="s">
        <v>1048</v>
      </c>
      <c r="G803" s="5" t="s">
        <v>1049</v>
      </c>
      <c r="H803" s="5" t="s">
        <v>38</v>
      </c>
      <c r="I803" s="5" t="s">
        <v>38</v>
      </c>
      <c r="J803" s="5" t="s">
        <v>1050</v>
      </c>
    </row>
    <row r="804" spans="1:11" ht="136.5" x14ac:dyDescent="0.4">
      <c r="A804" s="5" t="s">
        <v>38</v>
      </c>
      <c r="B804" s="6" t="s">
        <v>38</v>
      </c>
      <c r="C804" s="7" t="s">
        <v>38</v>
      </c>
      <c r="D804" s="5" t="s">
        <v>38</v>
      </c>
      <c r="E804" s="5" t="s">
        <v>74</v>
      </c>
      <c r="F804" s="5" t="s">
        <v>1051</v>
      </c>
      <c r="G804" s="5" t="s">
        <v>1052</v>
      </c>
      <c r="H804" s="5" t="s">
        <v>38</v>
      </c>
      <c r="I804" s="5" t="s">
        <v>38</v>
      </c>
      <c r="J804" s="5" t="s">
        <v>1053</v>
      </c>
    </row>
    <row r="805" spans="1:11" ht="21" x14ac:dyDescent="0.4">
      <c r="A805" s="5" t="s">
        <v>38</v>
      </c>
      <c r="B805" s="6" t="s">
        <v>38</v>
      </c>
      <c r="C805" s="7" t="s">
        <v>38</v>
      </c>
      <c r="D805" s="5" t="s">
        <v>38</v>
      </c>
      <c r="E805" s="5" t="s">
        <v>38</v>
      </c>
      <c r="F805" s="5" t="s">
        <v>38</v>
      </c>
      <c r="G805" s="5" t="s">
        <v>1054</v>
      </c>
      <c r="H805" s="5" t="s">
        <v>38</v>
      </c>
      <c r="I805" s="5" t="s">
        <v>38</v>
      </c>
      <c r="J805" s="5" t="s">
        <v>1051</v>
      </c>
      <c r="K805" s="5" t="s">
        <v>109</v>
      </c>
    </row>
    <row r="806" spans="1:11" ht="63" x14ac:dyDescent="0.4">
      <c r="A806" s="5" t="s">
        <v>38</v>
      </c>
      <c r="B806" s="6" t="s">
        <v>38</v>
      </c>
      <c r="C806" s="7" t="s">
        <v>38</v>
      </c>
      <c r="D806" s="5" t="s">
        <v>38</v>
      </c>
      <c r="E806" s="5" t="s">
        <v>78</v>
      </c>
      <c r="F806" s="5" t="s">
        <v>1055</v>
      </c>
      <c r="G806" s="5" t="s">
        <v>1056</v>
      </c>
      <c r="H806" s="5" t="s">
        <v>38</v>
      </c>
      <c r="I806" s="5" t="s">
        <v>38</v>
      </c>
      <c r="J806" s="5" t="s">
        <v>1057</v>
      </c>
      <c r="K806" s="5" t="s">
        <v>1058</v>
      </c>
    </row>
    <row r="807" spans="1:11" ht="21" x14ac:dyDescent="0.4">
      <c r="A807" s="5" t="s">
        <v>38</v>
      </c>
      <c r="B807" s="6" t="s">
        <v>38</v>
      </c>
      <c r="C807" s="7" t="s">
        <v>38</v>
      </c>
      <c r="D807" s="5" t="s">
        <v>38</v>
      </c>
      <c r="E807" s="5" t="s">
        <v>38</v>
      </c>
      <c r="F807" s="5" t="s">
        <v>38</v>
      </c>
      <c r="G807" s="5" t="s">
        <v>1059</v>
      </c>
      <c r="H807" s="5" t="s">
        <v>38</v>
      </c>
      <c r="I807" s="5" t="s">
        <v>38</v>
      </c>
      <c r="J807" s="5" t="s">
        <v>1055</v>
      </c>
      <c r="K807" s="5" t="s">
        <v>109</v>
      </c>
    </row>
    <row r="808" spans="1:11" ht="52.5" x14ac:dyDescent="0.4">
      <c r="A808" s="5" t="s">
        <v>38</v>
      </c>
      <c r="B808" s="6" t="s">
        <v>38</v>
      </c>
      <c r="C808" s="7" t="s">
        <v>38</v>
      </c>
      <c r="D808" s="5" t="s">
        <v>38</v>
      </c>
      <c r="E808" s="5" t="s">
        <v>93</v>
      </c>
      <c r="F808" s="5" t="s">
        <v>1060</v>
      </c>
      <c r="G808" s="5" t="s">
        <v>1061</v>
      </c>
      <c r="H808" s="5" t="s">
        <v>38</v>
      </c>
      <c r="I808" s="5" t="s">
        <v>38</v>
      </c>
      <c r="J808" s="5" t="s">
        <v>1062</v>
      </c>
      <c r="K808" s="5" t="s">
        <v>1058</v>
      </c>
    </row>
    <row r="809" spans="1:11" ht="21" x14ac:dyDescent="0.4">
      <c r="A809" s="5" t="s">
        <v>38</v>
      </c>
      <c r="B809" s="6" t="s">
        <v>38</v>
      </c>
      <c r="C809" s="7" t="s">
        <v>38</v>
      </c>
      <c r="D809" s="5" t="s">
        <v>38</v>
      </c>
      <c r="E809" s="5" t="s">
        <v>38</v>
      </c>
      <c r="F809" s="5" t="s">
        <v>38</v>
      </c>
      <c r="G809" s="5" t="s">
        <v>1063</v>
      </c>
      <c r="H809" s="5" t="s">
        <v>38</v>
      </c>
      <c r="I809" s="5" t="s">
        <v>38</v>
      </c>
      <c r="J809" s="5" t="s">
        <v>1060</v>
      </c>
      <c r="K809" s="5" t="s">
        <v>109</v>
      </c>
    </row>
    <row r="810" spans="1:11" ht="21" x14ac:dyDescent="0.4">
      <c r="A810" s="5" t="s">
        <v>38</v>
      </c>
      <c r="B810" s="6" t="s">
        <v>38</v>
      </c>
      <c r="C810" s="7" t="s">
        <v>38</v>
      </c>
      <c r="D810" s="5" t="s">
        <v>38</v>
      </c>
      <c r="E810" s="5" t="s">
        <v>98</v>
      </c>
      <c r="F810" s="5" t="s">
        <v>1064</v>
      </c>
      <c r="G810" s="5" t="s">
        <v>1065</v>
      </c>
      <c r="H810" s="5" t="s">
        <v>38</v>
      </c>
      <c r="I810" s="5" t="s">
        <v>38</v>
      </c>
      <c r="J810" s="5" t="s">
        <v>1066</v>
      </c>
      <c r="K810" s="5" t="s">
        <v>97</v>
      </c>
    </row>
    <row r="811" spans="1:11" ht="21" x14ac:dyDescent="0.4">
      <c r="A811" s="5" t="s">
        <v>38</v>
      </c>
      <c r="B811" s="6" t="s">
        <v>38</v>
      </c>
      <c r="C811" s="7" t="s">
        <v>38</v>
      </c>
      <c r="D811" s="5" t="s">
        <v>38</v>
      </c>
      <c r="E811" s="5" t="s">
        <v>38</v>
      </c>
      <c r="F811" s="5" t="s">
        <v>38</v>
      </c>
      <c r="G811" s="5" t="s">
        <v>1067</v>
      </c>
      <c r="H811" s="5" t="s">
        <v>38</v>
      </c>
      <c r="I811" s="5" t="s">
        <v>38</v>
      </c>
      <c r="J811" s="5" t="s">
        <v>1064</v>
      </c>
      <c r="K811" s="5" t="s">
        <v>109</v>
      </c>
    </row>
    <row r="812" spans="1:11" ht="21" x14ac:dyDescent="0.4">
      <c r="A812" s="5" t="s">
        <v>38</v>
      </c>
      <c r="B812" s="6" t="s">
        <v>38</v>
      </c>
      <c r="C812" s="7" t="s">
        <v>38</v>
      </c>
      <c r="D812" s="5" t="s">
        <v>38</v>
      </c>
      <c r="E812" s="5" t="s">
        <v>38</v>
      </c>
      <c r="F812" s="5" t="s">
        <v>38</v>
      </c>
      <c r="G812" s="5" t="s">
        <v>1068</v>
      </c>
      <c r="H812" s="5" t="s">
        <v>38</v>
      </c>
      <c r="I812" s="5" t="s">
        <v>38</v>
      </c>
      <c r="J812" s="5" t="s">
        <v>1069</v>
      </c>
      <c r="K812" s="5" t="s">
        <v>97</v>
      </c>
    </row>
    <row r="813" spans="1:11" ht="21" x14ac:dyDescent="0.4">
      <c r="A813" s="5" t="s">
        <v>38</v>
      </c>
      <c r="B813" s="6" t="s">
        <v>38</v>
      </c>
      <c r="C813" s="7" t="s">
        <v>38</v>
      </c>
      <c r="D813" s="5" t="s">
        <v>38</v>
      </c>
      <c r="E813" s="5" t="s">
        <v>174</v>
      </c>
      <c r="F813" s="5" t="s">
        <v>1070</v>
      </c>
      <c r="G813" s="5" t="s">
        <v>1071</v>
      </c>
      <c r="H813" s="5" t="s">
        <v>38</v>
      </c>
      <c r="I813" s="5" t="s">
        <v>38</v>
      </c>
      <c r="J813" s="5" t="s">
        <v>1072</v>
      </c>
    </row>
    <row r="814" spans="1:11" ht="73.5" x14ac:dyDescent="0.4">
      <c r="A814" s="5" t="s">
        <v>38</v>
      </c>
      <c r="B814" s="6" t="s">
        <v>38</v>
      </c>
      <c r="C814" s="7" t="s">
        <v>38</v>
      </c>
      <c r="D814" s="5" t="s">
        <v>38</v>
      </c>
      <c r="E814" s="5" t="s">
        <v>179</v>
      </c>
      <c r="F814" s="5" t="s">
        <v>1073</v>
      </c>
      <c r="G814" s="5" t="s">
        <v>1074</v>
      </c>
      <c r="H814" s="5" t="s">
        <v>38</v>
      </c>
      <c r="I814" s="5" t="s">
        <v>38</v>
      </c>
      <c r="J814" s="5" t="s">
        <v>1075</v>
      </c>
    </row>
    <row r="815" spans="1:11" ht="21" x14ac:dyDescent="0.4">
      <c r="A815" s="5" t="s">
        <v>38</v>
      </c>
      <c r="B815" s="6" t="s">
        <v>38</v>
      </c>
      <c r="C815" s="7" t="s">
        <v>38</v>
      </c>
      <c r="D815" s="5" t="s">
        <v>38</v>
      </c>
      <c r="E815" s="5" t="s">
        <v>38</v>
      </c>
      <c r="F815" s="5" t="s">
        <v>38</v>
      </c>
      <c r="G815" s="5" t="s">
        <v>1076</v>
      </c>
      <c r="H815" s="5" t="s">
        <v>38</v>
      </c>
      <c r="I815" s="5" t="s">
        <v>38</v>
      </c>
      <c r="J815" s="5" t="s">
        <v>1073</v>
      </c>
      <c r="K815" s="5" t="s">
        <v>109</v>
      </c>
    </row>
    <row r="816" spans="1:11" ht="10.5" x14ac:dyDescent="0.4">
      <c r="A816" s="5" t="s">
        <v>38</v>
      </c>
      <c r="B816" s="6" t="s">
        <v>38</v>
      </c>
      <c r="C816" s="7" t="s">
        <v>38</v>
      </c>
      <c r="D816" s="5" t="s">
        <v>38</v>
      </c>
      <c r="E816" s="5" t="s">
        <v>187</v>
      </c>
      <c r="F816" s="5" t="s">
        <v>1077</v>
      </c>
      <c r="G816" s="5" t="s">
        <v>2219</v>
      </c>
      <c r="H816" s="5" t="s">
        <v>38</v>
      </c>
      <c r="I816" s="5" t="s">
        <v>38</v>
      </c>
      <c r="J816" s="5" t="s">
        <v>2220</v>
      </c>
      <c r="K816" s="5" t="s">
        <v>97</v>
      </c>
    </row>
    <row r="817" spans="1:11" ht="21" x14ac:dyDescent="0.4">
      <c r="A817" s="5" t="s">
        <v>38</v>
      </c>
      <c r="B817" s="6" t="s">
        <v>38</v>
      </c>
      <c r="C817" s="7" t="s">
        <v>38</v>
      </c>
      <c r="D817" s="5" t="s">
        <v>38</v>
      </c>
      <c r="E817" s="5" t="s">
        <v>38</v>
      </c>
      <c r="F817" s="5" t="s">
        <v>38</v>
      </c>
      <c r="G817" s="5" t="s">
        <v>2221</v>
      </c>
      <c r="H817" s="5" t="s">
        <v>38</v>
      </c>
      <c r="I817" s="5" t="s">
        <v>38</v>
      </c>
      <c r="J817" s="5" t="s">
        <v>2222</v>
      </c>
      <c r="K817" s="5" t="s">
        <v>109</v>
      </c>
    </row>
    <row r="818" spans="1:11" ht="10.5" x14ac:dyDescent="0.4">
      <c r="A818" s="5" t="s">
        <v>38</v>
      </c>
      <c r="B818" s="6" t="s">
        <v>38</v>
      </c>
      <c r="C818" s="7" t="s">
        <v>38</v>
      </c>
      <c r="D818" s="5" t="s">
        <v>38</v>
      </c>
      <c r="E818" s="5" t="s">
        <v>193</v>
      </c>
      <c r="F818" s="5" t="s">
        <v>1079</v>
      </c>
      <c r="G818" s="5" t="s">
        <v>2223</v>
      </c>
      <c r="H818" s="5" t="s">
        <v>38</v>
      </c>
      <c r="I818" s="5" t="s">
        <v>38</v>
      </c>
      <c r="J818" s="5" t="s">
        <v>2224</v>
      </c>
      <c r="K818" s="5" t="s">
        <v>97</v>
      </c>
    </row>
    <row r="819" spans="1:11" ht="21" x14ac:dyDescent="0.4">
      <c r="A819" s="5" t="s">
        <v>38</v>
      </c>
      <c r="B819" s="6" t="s">
        <v>38</v>
      </c>
      <c r="C819" s="7" t="s">
        <v>38</v>
      </c>
      <c r="D819" s="5" t="s">
        <v>38</v>
      </c>
      <c r="E819" s="5" t="s">
        <v>38</v>
      </c>
      <c r="F819" s="5" t="s">
        <v>38</v>
      </c>
      <c r="G819" s="5" t="s">
        <v>2225</v>
      </c>
      <c r="H819" s="5" t="s">
        <v>38</v>
      </c>
      <c r="I819" s="5" t="s">
        <v>38</v>
      </c>
      <c r="J819" s="5" t="s">
        <v>1079</v>
      </c>
      <c r="K819" s="5" t="s">
        <v>109</v>
      </c>
    </row>
    <row r="820" spans="1:11" ht="367.5" x14ac:dyDescent="0.4">
      <c r="A820" s="5" t="s">
        <v>38</v>
      </c>
      <c r="B820" s="6" t="s">
        <v>38</v>
      </c>
      <c r="C820" s="7" t="s">
        <v>38</v>
      </c>
      <c r="D820" s="5" t="s">
        <v>38</v>
      </c>
      <c r="E820" s="5" t="s">
        <v>196</v>
      </c>
      <c r="F820" s="5" t="s">
        <v>1084</v>
      </c>
      <c r="G820" s="5" t="s">
        <v>2226</v>
      </c>
      <c r="H820" s="5" t="s">
        <v>38</v>
      </c>
      <c r="I820" s="5" t="s">
        <v>38</v>
      </c>
      <c r="J820" s="5" t="s">
        <v>1084</v>
      </c>
      <c r="K820" s="5" t="s">
        <v>1087</v>
      </c>
    </row>
    <row r="821" spans="1:11" ht="31.5" x14ac:dyDescent="0.4">
      <c r="A821" s="5" t="s">
        <v>38</v>
      </c>
      <c r="B821" s="6" t="s">
        <v>38</v>
      </c>
      <c r="C821" s="7" t="s">
        <v>38</v>
      </c>
      <c r="D821" s="5" t="s">
        <v>38</v>
      </c>
      <c r="E821" s="5" t="s">
        <v>487</v>
      </c>
      <c r="F821" s="5" t="s">
        <v>1088</v>
      </c>
      <c r="G821" s="5" t="s">
        <v>1089</v>
      </c>
      <c r="H821" s="5" t="s">
        <v>38</v>
      </c>
      <c r="I821" s="5" t="s">
        <v>38</v>
      </c>
      <c r="J821" s="5" t="s">
        <v>1090</v>
      </c>
      <c r="K821" s="5" t="s">
        <v>2227</v>
      </c>
    </row>
    <row r="822" spans="1:11" ht="42" x14ac:dyDescent="0.4">
      <c r="A822" s="5" t="s">
        <v>38</v>
      </c>
      <c r="B822" s="6" t="s">
        <v>38</v>
      </c>
      <c r="C822" s="7" t="s">
        <v>38</v>
      </c>
      <c r="D822" s="5" t="s">
        <v>38</v>
      </c>
      <c r="E822" s="5" t="s">
        <v>38</v>
      </c>
      <c r="F822" s="5" t="s">
        <v>38</v>
      </c>
      <c r="G822" s="5" t="s">
        <v>1092</v>
      </c>
      <c r="H822" s="5" t="s">
        <v>38</v>
      </c>
      <c r="I822" s="5" t="s">
        <v>38</v>
      </c>
      <c r="J822" s="5" t="s">
        <v>1093</v>
      </c>
      <c r="K822" s="5" t="s">
        <v>2228</v>
      </c>
    </row>
    <row r="823" spans="1:11" ht="10.5" x14ac:dyDescent="0.4">
      <c r="A823" s="5" t="s">
        <v>38</v>
      </c>
      <c r="B823" s="6" t="s">
        <v>38</v>
      </c>
      <c r="C823" s="7" t="s">
        <v>38</v>
      </c>
      <c r="D823" s="5" t="s">
        <v>38</v>
      </c>
      <c r="E823" s="5" t="s">
        <v>38</v>
      </c>
      <c r="F823" s="5" t="s">
        <v>38</v>
      </c>
      <c r="G823" s="5" t="s">
        <v>1095</v>
      </c>
      <c r="H823" s="5" t="s">
        <v>38</v>
      </c>
      <c r="I823" s="5" t="s">
        <v>38</v>
      </c>
      <c r="J823" s="5" t="s">
        <v>1096</v>
      </c>
    </row>
    <row r="824" spans="1:11" ht="10.5" x14ac:dyDescent="0.4">
      <c r="A824" s="5" t="s">
        <v>38</v>
      </c>
      <c r="B824" s="6" t="s">
        <v>38</v>
      </c>
      <c r="C824" s="7" t="s">
        <v>38</v>
      </c>
      <c r="D824" s="5" t="s">
        <v>38</v>
      </c>
      <c r="E824" s="5" t="s">
        <v>38</v>
      </c>
      <c r="F824" s="5" t="s">
        <v>38</v>
      </c>
      <c r="G824" s="5" t="s">
        <v>1097</v>
      </c>
      <c r="H824" s="5" t="s">
        <v>38</v>
      </c>
      <c r="I824" s="5" t="s">
        <v>38</v>
      </c>
      <c r="J824" s="5" t="s">
        <v>1098</v>
      </c>
    </row>
    <row r="825" spans="1:11" ht="10.5" x14ac:dyDescent="0.4">
      <c r="A825" s="5" t="s">
        <v>38</v>
      </c>
      <c r="B825" s="6" t="s">
        <v>38</v>
      </c>
      <c r="C825" s="7" t="s">
        <v>38</v>
      </c>
      <c r="D825" s="5" t="s">
        <v>38</v>
      </c>
      <c r="E825" s="5" t="s">
        <v>38</v>
      </c>
      <c r="F825" s="5" t="s">
        <v>38</v>
      </c>
      <c r="G825" s="5" t="s">
        <v>1099</v>
      </c>
      <c r="H825" s="5" t="s">
        <v>38</v>
      </c>
      <c r="I825" s="5" t="s">
        <v>38</v>
      </c>
      <c r="J825" s="5" t="s">
        <v>1100</v>
      </c>
      <c r="K825" s="5" t="s">
        <v>38</v>
      </c>
    </row>
    <row r="826" spans="1:11" ht="31.5" x14ac:dyDescent="0.4">
      <c r="A826" s="5" t="s">
        <v>38</v>
      </c>
      <c r="B826" s="6" t="s">
        <v>38</v>
      </c>
      <c r="C826" s="7" t="s">
        <v>38</v>
      </c>
      <c r="D826" s="5" t="s">
        <v>38</v>
      </c>
      <c r="E826" s="5" t="s">
        <v>38</v>
      </c>
      <c r="F826" s="5" t="s">
        <v>38</v>
      </c>
      <c r="G826" s="5" t="s">
        <v>1101</v>
      </c>
      <c r="H826" s="5" t="s">
        <v>38</v>
      </c>
      <c r="I826" s="5" t="s">
        <v>38</v>
      </c>
      <c r="J826" s="5" t="s">
        <v>1102</v>
      </c>
      <c r="K826" s="5" t="s">
        <v>2227</v>
      </c>
    </row>
    <row r="827" spans="1:11" ht="31.5" x14ac:dyDescent="0.4">
      <c r="A827" s="5" t="s">
        <v>38</v>
      </c>
      <c r="B827" s="6" t="s">
        <v>38</v>
      </c>
      <c r="C827" s="7" t="s">
        <v>38</v>
      </c>
      <c r="D827" s="5" t="s">
        <v>38</v>
      </c>
      <c r="E827" s="5" t="s">
        <v>38</v>
      </c>
      <c r="F827" s="5" t="s">
        <v>38</v>
      </c>
      <c r="G827" s="5" t="s">
        <v>1104</v>
      </c>
      <c r="H827" s="5" t="s">
        <v>38</v>
      </c>
      <c r="I827" s="5" t="s">
        <v>38</v>
      </c>
      <c r="J827" s="5" t="s">
        <v>1105</v>
      </c>
      <c r="K827" s="5" t="s">
        <v>2229</v>
      </c>
    </row>
    <row r="828" spans="1:11" ht="10.5" x14ac:dyDescent="0.4">
      <c r="A828" s="5" t="s">
        <v>38</v>
      </c>
      <c r="B828" s="6" t="s">
        <v>38</v>
      </c>
      <c r="C828" s="7" t="s">
        <v>38</v>
      </c>
      <c r="D828" s="5" t="s">
        <v>38</v>
      </c>
      <c r="E828" s="5" t="s">
        <v>38</v>
      </c>
      <c r="F828" s="5" t="s">
        <v>38</v>
      </c>
      <c r="G828" s="5" t="s">
        <v>1107</v>
      </c>
      <c r="H828" s="5" t="s">
        <v>38</v>
      </c>
      <c r="I828" s="5" t="s">
        <v>38</v>
      </c>
      <c r="J828" s="5" t="s">
        <v>1108</v>
      </c>
      <c r="K828" s="5" t="s">
        <v>38</v>
      </c>
    </row>
    <row r="829" spans="1:11" ht="10.5" x14ac:dyDescent="0.4">
      <c r="A829" s="5" t="s">
        <v>38</v>
      </c>
      <c r="B829" s="6" t="s">
        <v>38</v>
      </c>
      <c r="C829" s="7" t="s">
        <v>38</v>
      </c>
      <c r="D829" s="5" t="s">
        <v>38</v>
      </c>
      <c r="E829" s="5" t="s">
        <v>38</v>
      </c>
      <c r="F829" s="5" t="s">
        <v>38</v>
      </c>
      <c r="G829" s="5" t="s">
        <v>1109</v>
      </c>
      <c r="H829" s="5" t="s">
        <v>38</v>
      </c>
      <c r="I829" s="5" t="s">
        <v>38</v>
      </c>
      <c r="J829" s="5" t="s">
        <v>1110</v>
      </c>
      <c r="K829" s="5" t="s">
        <v>38</v>
      </c>
    </row>
    <row r="830" spans="1:11" ht="10.5" x14ac:dyDescent="0.4">
      <c r="A830" s="5" t="s">
        <v>38</v>
      </c>
      <c r="B830" s="6" t="s">
        <v>38</v>
      </c>
      <c r="C830" s="7" t="s">
        <v>38</v>
      </c>
      <c r="D830" s="5" t="s">
        <v>38</v>
      </c>
      <c r="E830" s="5" t="s">
        <v>38</v>
      </c>
      <c r="F830" s="5" t="s">
        <v>38</v>
      </c>
      <c r="G830" s="5" t="s">
        <v>1111</v>
      </c>
      <c r="H830" s="5" t="s">
        <v>38</v>
      </c>
      <c r="I830" s="5" t="s">
        <v>38</v>
      </c>
      <c r="J830" s="5" t="s">
        <v>1112</v>
      </c>
      <c r="K830" s="5" t="s">
        <v>38</v>
      </c>
    </row>
    <row r="831" spans="1:11" ht="52.5" x14ac:dyDescent="0.4">
      <c r="A831" s="5" t="s">
        <v>38</v>
      </c>
      <c r="B831" s="6" t="s">
        <v>38</v>
      </c>
      <c r="C831" s="7" t="s">
        <v>38</v>
      </c>
      <c r="D831" s="5" t="s">
        <v>38</v>
      </c>
      <c r="E831" s="5" t="s">
        <v>38</v>
      </c>
      <c r="F831" s="5" t="s">
        <v>38</v>
      </c>
      <c r="G831" s="5" t="s">
        <v>1113</v>
      </c>
      <c r="H831" s="5" t="s">
        <v>38</v>
      </c>
      <c r="I831" s="5" t="s">
        <v>38</v>
      </c>
      <c r="J831" s="5" t="s">
        <v>1114</v>
      </c>
      <c r="K831" s="5" t="s">
        <v>2230</v>
      </c>
    </row>
    <row r="832" spans="1:11" ht="10.5" x14ac:dyDescent="0.4">
      <c r="A832" s="5" t="s">
        <v>38</v>
      </c>
      <c r="B832" s="6" t="s">
        <v>38</v>
      </c>
      <c r="C832" s="7" t="s">
        <v>38</v>
      </c>
      <c r="D832" s="5" t="s">
        <v>38</v>
      </c>
      <c r="E832" s="5" t="s">
        <v>38</v>
      </c>
      <c r="F832" s="5" t="s">
        <v>38</v>
      </c>
      <c r="G832" s="5" t="s">
        <v>1116</v>
      </c>
      <c r="H832" s="5" t="s">
        <v>38</v>
      </c>
      <c r="I832" s="5" t="s">
        <v>38</v>
      </c>
      <c r="J832" s="5" t="s">
        <v>38</v>
      </c>
      <c r="K832" s="5" t="s">
        <v>38</v>
      </c>
    </row>
    <row r="833" spans="1:11" ht="21" x14ac:dyDescent="0.4">
      <c r="A833" s="5" t="s">
        <v>38</v>
      </c>
      <c r="B833" s="6" t="s">
        <v>38</v>
      </c>
      <c r="C833" s="7" t="s">
        <v>38</v>
      </c>
      <c r="D833" s="5" t="s">
        <v>38</v>
      </c>
      <c r="E833" s="5" t="s">
        <v>38</v>
      </c>
      <c r="F833" s="5" t="s">
        <v>38</v>
      </c>
      <c r="G833" s="5" t="s">
        <v>1117</v>
      </c>
      <c r="H833" s="5" t="s">
        <v>38</v>
      </c>
      <c r="I833" s="5" t="s">
        <v>38</v>
      </c>
      <c r="J833" s="5" t="s">
        <v>1118</v>
      </c>
      <c r="K833" s="5" t="s">
        <v>259</v>
      </c>
    </row>
    <row r="834" spans="1:11" ht="21" x14ac:dyDescent="0.4">
      <c r="A834" s="5" t="s">
        <v>38</v>
      </c>
      <c r="B834" s="6" t="s">
        <v>38</v>
      </c>
      <c r="C834" s="7" t="s">
        <v>38</v>
      </c>
      <c r="D834" s="5" t="s">
        <v>38</v>
      </c>
      <c r="E834" s="5" t="s">
        <v>38</v>
      </c>
      <c r="F834" s="5" t="s">
        <v>38</v>
      </c>
      <c r="G834" s="5" t="s">
        <v>1119</v>
      </c>
      <c r="H834" s="5" t="s">
        <v>38</v>
      </c>
      <c r="I834" s="5" t="s">
        <v>38</v>
      </c>
      <c r="J834" s="5" t="s">
        <v>1120</v>
      </c>
      <c r="K834" s="5" t="s">
        <v>69</v>
      </c>
    </row>
    <row r="835" spans="1:11" ht="31.5" x14ac:dyDescent="0.4">
      <c r="A835" s="5" t="s">
        <v>38</v>
      </c>
      <c r="B835" s="6" t="s">
        <v>38</v>
      </c>
      <c r="C835" s="7" t="s">
        <v>38</v>
      </c>
      <c r="D835" s="5" t="s">
        <v>38</v>
      </c>
      <c r="E835" s="5" t="s">
        <v>38</v>
      </c>
      <c r="F835" s="5" t="s">
        <v>38</v>
      </c>
      <c r="G835" s="5" t="s">
        <v>1121</v>
      </c>
      <c r="H835" s="5" t="s">
        <v>38</v>
      </c>
      <c r="I835" s="5" t="s">
        <v>38</v>
      </c>
      <c r="J835" s="5" t="s">
        <v>1122</v>
      </c>
      <c r="K835" s="5" t="s">
        <v>1123</v>
      </c>
    </row>
    <row r="836" spans="1:11" ht="10.5" x14ac:dyDescent="0.4">
      <c r="A836" s="5" t="s">
        <v>38</v>
      </c>
      <c r="B836" s="6" t="s">
        <v>38</v>
      </c>
      <c r="C836" s="7" t="s">
        <v>38</v>
      </c>
      <c r="D836" s="5" t="s">
        <v>38</v>
      </c>
      <c r="E836" s="5" t="s">
        <v>38</v>
      </c>
      <c r="F836" s="5" t="s">
        <v>38</v>
      </c>
      <c r="G836" s="5" t="s">
        <v>1124</v>
      </c>
      <c r="H836" s="5" t="s">
        <v>38</v>
      </c>
      <c r="I836" s="5" t="s">
        <v>38</v>
      </c>
      <c r="J836" s="5" t="s">
        <v>38</v>
      </c>
      <c r="K836" s="5" t="s">
        <v>38</v>
      </c>
    </row>
    <row r="837" spans="1:11" ht="10.5" x14ac:dyDescent="0.4">
      <c r="A837" s="5" t="s">
        <v>38</v>
      </c>
      <c r="B837" s="6" t="s">
        <v>38</v>
      </c>
      <c r="C837" s="7" t="s">
        <v>38</v>
      </c>
      <c r="D837" s="5" t="s">
        <v>38</v>
      </c>
      <c r="E837" s="5" t="s">
        <v>38</v>
      </c>
      <c r="F837" s="5" t="s">
        <v>38</v>
      </c>
      <c r="G837" s="5" t="s">
        <v>1125</v>
      </c>
      <c r="H837" s="5" t="s">
        <v>38</v>
      </c>
      <c r="I837" s="5" t="s">
        <v>38</v>
      </c>
      <c r="J837" s="5" t="s">
        <v>1126</v>
      </c>
      <c r="K837" s="5" t="s">
        <v>48</v>
      </c>
    </row>
    <row r="838" spans="1:11" ht="31.5" x14ac:dyDescent="0.4">
      <c r="A838" s="5" t="s">
        <v>38</v>
      </c>
      <c r="B838" s="6" t="s">
        <v>38</v>
      </c>
      <c r="C838" s="7" t="s">
        <v>38</v>
      </c>
      <c r="D838" s="5" t="s">
        <v>38</v>
      </c>
      <c r="E838" s="5" t="s">
        <v>38</v>
      </c>
      <c r="F838" s="5" t="s">
        <v>38</v>
      </c>
      <c r="G838" s="5" t="s">
        <v>1127</v>
      </c>
      <c r="H838" s="5" t="s">
        <v>38</v>
      </c>
      <c r="I838" s="5" t="s">
        <v>38</v>
      </c>
      <c r="J838" s="5" t="s">
        <v>1128</v>
      </c>
      <c r="K838" s="5" t="s">
        <v>2231</v>
      </c>
    </row>
    <row r="839" spans="1:11" ht="10.5" x14ac:dyDescent="0.4">
      <c r="A839" s="5" t="s">
        <v>38</v>
      </c>
      <c r="B839" s="6" t="s">
        <v>38</v>
      </c>
      <c r="C839" s="7" t="s">
        <v>38</v>
      </c>
      <c r="D839" s="5" t="s">
        <v>38</v>
      </c>
      <c r="E839" s="5" t="s">
        <v>38</v>
      </c>
      <c r="F839" s="5" t="s">
        <v>38</v>
      </c>
      <c r="G839" s="5" t="s">
        <v>1129</v>
      </c>
      <c r="H839" s="5" t="s">
        <v>38</v>
      </c>
      <c r="I839" s="5" t="s">
        <v>38</v>
      </c>
      <c r="J839" s="5" t="s">
        <v>1130</v>
      </c>
    </row>
    <row r="840" spans="1:11" ht="21" x14ac:dyDescent="0.4">
      <c r="A840" s="5" t="s">
        <v>38</v>
      </c>
      <c r="B840" s="6" t="s">
        <v>38</v>
      </c>
      <c r="C840" s="7" t="s">
        <v>38</v>
      </c>
      <c r="D840" s="5" t="s">
        <v>38</v>
      </c>
      <c r="E840" s="5" t="s">
        <v>38</v>
      </c>
      <c r="F840" s="5" t="s">
        <v>38</v>
      </c>
      <c r="G840" s="5" t="s">
        <v>1131</v>
      </c>
      <c r="H840" s="5" t="s">
        <v>38</v>
      </c>
      <c r="I840" s="5" t="s">
        <v>38</v>
      </c>
      <c r="J840" s="5" t="s">
        <v>38</v>
      </c>
      <c r="K840" s="5" t="s">
        <v>38</v>
      </c>
    </row>
    <row r="841" spans="1:11" ht="31.5" x14ac:dyDescent="0.4">
      <c r="A841" s="5" t="s">
        <v>38</v>
      </c>
      <c r="B841" s="6" t="s">
        <v>38</v>
      </c>
      <c r="C841" s="7" t="s">
        <v>38</v>
      </c>
      <c r="D841" s="5" t="s">
        <v>38</v>
      </c>
      <c r="E841" s="5" t="s">
        <v>38</v>
      </c>
      <c r="F841" s="5" t="s">
        <v>38</v>
      </c>
      <c r="G841" s="5" t="s">
        <v>1132</v>
      </c>
      <c r="H841" s="5" t="s">
        <v>38</v>
      </c>
      <c r="I841" s="5" t="s">
        <v>38</v>
      </c>
      <c r="J841" s="5" t="s">
        <v>1133</v>
      </c>
      <c r="K841" s="5" t="s">
        <v>2231</v>
      </c>
    </row>
    <row r="842" spans="1:11" ht="31.5" x14ac:dyDescent="0.4">
      <c r="A842" s="5" t="s">
        <v>38</v>
      </c>
      <c r="B842" s="6" t="s">
        <v>38</v>
      </c>
      <c r="C842" s="7" t="s">
        <v>38</v>
      </c>
      <c r="D842" s="5" t="s">
        <v>38</v>
      </c>
      <c r="E842" s="5" t="s">
        <v>38</v>
      </c>
      <c r="F842" s="5" t="s">
        <v>38</v>
      </c>
      <c r="G842" s="5" t="s">
        <v>1134</v>
      </c>
      <c r="H842" s="5" t="s">
        <v>38</v>
      </c>
      <c r="I842" s="5" t="s">
        <v>38</v>
      </c>
      <c r="J842" s="5" t="s">
        <v>1135</v>
      </c>
      <c r="K842" s="5" t="s">
        <v>97</v>
      </c>
    </row>
    <row r="843" spans="1:11" ht="31.5" x14ac:dyDescent="0.4">
      <c r="A843" s="5" t="s">
        <v>38</v>
      </c>
      <c r="B843" s="6" t="s">
        <v>38</v>
      </c>
      <c r="C843" s="7" t="s">
        <v>38</v>
      </c>
      <c r="D843" s="5" t="s">
        <v>38</v>
      </c>
      <c r="E843" s="5" t="s">
        <v>493</v>
      </c>
      <c r="F843" s="5" t="s">
        <v>1136</v>
      </c>
      <c r="G843" s="5" t="s">
        <v>1137</v>
      </c>
      <c r="H843" s="5" t="s">
        <v>38</v>
      </c>
      <c r="I843" s="5" t="s">
        <v>38</v>
      </c>
      <c r="J843" s="5" t="s">
        <v>1138</v>
      </c>
      <c r="K843" s="5" t="s">
        <v>259</v>
      </c>
    </row>
    <row r="844" spans="1:11" ht="42" x14ac:dyDescent="0.4">
      <c r="A844" s="5" t="s">
        <v>38</v>
      </c>
      <c r="B844" s="6" t="s">
        <v>38</v>
      </c>
      <c r="C844" s="7" t="s">
        <v>38</v>
      </c>
      <c r="D844" s="5" t="s">
        <v>38</v>
      </c>
      <c r="E844" s="5" t="s">
        <v>1979</v>
      </c>
      <c r="F844" s="5" t="s">
        <v>2232</v>
      </c>
      <c r="G844" s="5" t="s">
        <v>2233</v>
      </c>
      <c r="H844" s="5" t="s">
        <v>38</v>
      </c>
      <c r="I844" s="5" t="s">
        <v>38</v>
      </c>
      <c r="J844" s="5" t="s">
        <v>2234</v>
      </c>
      <c r="K844" s="5" t="s">
        <v>97</v>
      </c>
    </row>
    <row r="845" spans="1:11" ht="21" x14ac:dyDescent="0.4">
      <c r="A845" s="5" t="s">
        <v>38</v>
      </c>
      <c r="B845" s="6" t="s">
        <v>38</v>
      </c>
      <c r="C845" s="7" t="s">
        <v>38</v>
      </c>
      <c r="D845" s="5" t="s">
        <v>38</v>
      </c>
      <c r="E845" s="5" t="s">
        <v>1676</v>
      </c>
      <c r="F845" s="5" t="s">
        <v>1139</v>
      </c>
      <c r="G845" s="5" t="s">
        <v>1140</v>
      </c>
      <c r="H845" s="5" t="s">
        <v>38</v>
      </c>
      <c r="I845" s="5" t="s">
        <v>38</v>
      </c>
      <c r="J845" s="5" t="s">
        <v>1141</v>
      </c>
      <c r="K845" s="5" t="s">
        <v>69</v>
      </c>
    </row>
    <row r="846" spans="1:11" ht="21" x14ac:dyDescent="0.4">
      <c r="A846" s="5" t="s">
        <v>38</v>
      </c>
      <c r="B846" s="6" t="s">
        <v>38</v>
      </c>
      <c r="C846" s="7" t="s">
        <v>38</v>
      </c>
      <c r="D846" s="5" t="s">
        <v>38</v>
      </c>
      <c r="E846" s="5" t="s">
        <v>38</v>
      </c>
      <c r="F846" s="5" t="s">
        <v>38</v>
      </c>
      <c r="G846" s="5" t="s">
        <v>1142</v>
      </c>
      <c r="H846" s="5" t="s">
        <v>38</v>
      </c>
      <c r="I846" s="5" t="s">
        <v>38</v>
      </c>
      <c r="J846" s="5" t="s">
        <v>1143</v>
      </c>
    </row>
    <row r="847" spans="1:11" ht="21" x14ac:dyDescent="0.4">
      <c r="A847" s="5" t="s">
        <v>38</v>
      </c>
      <c r="B847" s="6" t="s">
        <v>38</v>
      </c>
      <c r="C847" s="7" t="s">
        <v>38</v>
      </c>
      <c r="D847" s="5" t="s">
        <v>38</v>
      </c>
      <c r="E847" s="5" t="s">
        <v>38</v>
      </c>
      <c r="F847" s="5" t="s">
        <v>38</v>
      </c>
      <c r="G847" s="5" t="s">
        <v>1144</v>
      </c>
      <c r="H847" s="5" t="s">
        <v>38</v>
      </c>
      <c r="I847" s="5" t="s">
        <v>38</v>
      </c>
      <c r="J847" s="5" t="s">
        <v>1145</v>
      </c>
      <c r="K847" s="5" t="s">
        <v>109</v>
      </c>
    </row>
    <row r="848" spans="1:11" ht="21" x14ac:dyDescent="0.4">
      <c r="A848" s="5" t="s">
        <v>38</v>
      </c>
      <c r="B848" s="6" t="s">
        <v>38</v>
      </c>
      <c r="C848" s="7" t="s">
        <v>38</v>
      </c>
      <c r="D848" s="5" t="s">
        <v>38</v>
      </c>
      <c r="E848" s="5" t="s">
        <v>1990</v>
      </c>
      <c r="F848" s="5" t="s">
        <v>1146</v>
      </c>
      <c r="G848" s="5" t="s">
        <v>1147</v>
      </c>
      <c r="H848" s="5" t="s">
        <v>38</v>
      </c>
      <c r="I848" s="5" t="s">
        <v>38</v>
      </c>
      <c r="J848" s="5" t="s">
        <v>1148</v>
      </c>
      <c r="K848" s="5" t="s">
        <v>69</v>
      </c>
    </row>
    <row r="849" spans="1:11" ht="21" x14ac:dyDescent="0.4">
      <c r="A849" s="5" t="s">
        <v>38</v>
      </c>
      <c r="B849" s="6" t="s">
        <v>38</v>
      </c>
      <c r="C849" s="7" t="s">
        <v>38</v>
      </c>
      <c r="D849" s="5" t="s">
        <v>38</v>
      </c>
      <c r="E849" s="5" t="s">
        <v>38</v>
      </c>
      <c r="F849" s="5" t="s">
        <v>38</v>
      </c>
      <c r="G849" s="5" t="s">
        <v>1149</v>
      </c>
      <c r="H849" s="5" t="s">
        <v>38</v>
      </c>
      <c r="I849" s="5" t="s">
        <v>38</v>
      </c>
      <c r="J849" s="5" t="s">
        <v>1150</v>
      </c>
      <c r="K849" s="5" t="s">
        <v>97</v>
      </c>
    </row>
    <row r="850" spans="1:11" ht="94.5" x14ac:dyDescent="0.4">
      <c r="A850" s="5" t="s">
        <v>38</v>
      </c>
      <c r="B850" s="6" t="s">
        <v>38</v>
      </c>
      <c r="C850" s="7" t="s">
        <v>38</v>
      </c>
      <c r="D850" s="5" t="s">
        <v>38</v>
      </c>
      <c r="E850" s="5" t="s">
        <v>38</v>
      </c>
      <c r="F850" s="5" t="s">
        <v>38</v>
      </c>
      <c r="G850" s="5" t="s">
        <v>1151</v>
      </c>
      <c r="H850" s="5" t="s">
        <v>38</v>
      </c>
      <c r="I850" s="5" t="s">
        <v>38</v>
      </c>
      <c r="J850" s="5" t="s">
        <v>1152</v>
      </c>
      <c r="K850" s="5" t="s">
        <v>43</v>
      </c>
    </row>
    <row r="851" spans="1:11" ht="31.5" x14ac:dyDescent="0.4">
      <c r="A851" s="5" t="s">
        <v>38</v>
      </c>
      <c r="B851" s="6" t="s">
        <v>38</v>
      </c>
      <c r="C851" s="7" t="s">
        <v>38</v>
      </c>
      <c r="D851" s="5" t="s">
        <v>38</v>
      </c>
      <c r="E851" s="5" t="s">
        <v>38</v>
      </c>
      <c r="F851" s="5" t="s">
        <v>38</v>
      </c>
      <c r="G851" s="5" t="s">
        <v>1153</v>
      </c>
      <c r="H851" s="5" t="s">
        <v>38</v>
      </c>
      <c r="I851" s="5" t="s">
        <v>38</v>
      </c>
      <c r="J851" s="5" t="s">
        <v>1148</v>
      </c>
      <c r="K851" s="5" t="s">
        <v>259</v>
      </c>
    </row>
    <row r="852" spans="1:11" ht="31.5" x14ac:dyDescent="0.4">
      <c r="A852" s="5" t="s">
        <v>38</v>
      </c>
      <c r="B852" s="6" t="s">
        <v>38</v>
      </c>
      <c r="C852" s="7" t="s">
        <v>38</v>
      </c>
      <c r="D852" s="5" t="s">
        <v>38</v>
      </c>
      <c r="E852" s="5" t="s">
        <v>38</v>
      </c>
      <c r="F852" s="5" t="s">
        <v>38</v>
      </c>
      <c r="G852" s="5" t="s">
        <v>1154</v>
      </c>
      <c r="H852" s="5" t="s">
        <v>38</v>
      </c>
      <c r="I852" s="5" t="s">
        <v>38</v>
      </c>
      <c r="J852" s="5" t="s">
        <v>1155</v>
      </c>
      <c r="K852" s="5" t="s">
        <v>109</v>
      </c>
    </row>
    <row r="853" spans="1:11" ht="10.5" x14ac:dyDescent="0.4">
      <c r="A853" s="5" t="s">
        <v>38</v>
      </c>
      <c r="B853" s="6" t="s">
        <v>38</v>
      </c>
      <c r="C853" s="7" t="s">
        <v>38</v>
      </c>
      <c r="D853" s="5" t="s">
        <v>38</v>
      </c>
      <c r="E853" s="5" t="s">
        <v>1996</v>
      </c>
      <c r="F853" s="5" t="s">
        <v>1156</v>
      </c>
      <c r="G853" s="5" t="s">
        <v>1157</v>
      </c>
      <c r="H853" s="5" t="s">
        <v>38</v>
      </c>
      <c r="I853" s="5" t="s">
        <v>38</v>
      </c>
      <c r="J853" s="5" t="s">
        <v>1157</v>
      </c>
      <c r="K853" s="5" t="s">
        <v>36</v>
      </c>
    </row>
    <row r="854" spans="1:11" ht="10.5" x14ac:dyDescent="0.4">
      <c r="A854" s="5" t="s">
        <v>38</v>
      </c>
      <c r="B854" s="6" t="s">
        <v>38</v>
      </c>
      <c r="C854" s="7" t="s">
        <v>38</v>
      </c>
      <c r="D854" s="5" t="s">
        <v>38</v>
      </c>
      <c r="E854" s="5" t="s">
        <v>38</v>
      </c>
      <c r="F854" s="5" t="s">
        <v>38</v>
      </c>
      <c r="G854" s="5" t="s">
        <v>1158</v>
      </c>
      <c r="H854" s="5" t="s">
        <v>38</v>
      </c>
      <c r="I854" s="5" t="s">
        <v>38</v>
      </c>
      <c r="J854" s="5" t="s">
        <v>1159</v>
      </c>
      <c r="K854" s="5" t="s">
        <v>69</v>
      </c>
    </row>
    <row r="855" spans="1:11" ht="10.5" x14ac:dyDescent="0.4">
      <c r="A855" s="5" t="s">
        <v>38</v>
      </c>
      <c r="B855" s="6" t="s">
        <v>38</v>
      </c>
      <c r="C855" s="7" t="s">
        <v>38</v>
      </c>
      <c r="D855" s="5" t="s">
        <v>38</v>
      </c>
      <c r="E855" s="5" t="s">
        <v>38</v>
      </c>
      <c r="F855" s="5" t="s">
        <v>38</v>
      </c>
      <c r="G855" s="5" t="s">
        <v>1160</v>
      </c>
      <c r="H855" s="5" t="s">
        <v>38</v>
      </c>
      <c r="I855" s="5" t="s">
        <v>38</v>
      </c>
      <c r="J855" s="5" t="s">
        <v>1161</v>
      </c>
      <c r="K855" s="5" t="s">
        <v>38</v>
      </c>
    </row>
    <row r="856" spans="1:11" ht="21" x14ac:dyDescent="0.4">
      <c r="A856" s="5" t="s">
        <v>38</v>
      </c>
      <c r="B856" s="6" t="s">
        <v>38</v>
      </c>
      <c r="C856" s="7" t="s">
        <v>38</v>
      </c>
      <c r="D856" s="5" t="s">
        <v>38</v>
      </c>
      <c r="E856" s="5" t="s">
        <v>38</v>
      </c>
      <c r="F856" s="5" t="s">
        <v>38</v>
      </c>
      <c r="G856" s="5" t="s">
        <v>1162</v>
      </c>
      <c r="H856" s="5" t="s">
        <v>38</v>
      </c>
      <c r="I856" s="5" t="s">
        <v>38</v>
      </c>
      <c r="J856" s="5" t="s">
        <v>1163</v>
      </c>
      <c r="K856" s="5" t="s">
        <v>38</v>
      </c>
    </row>
    <row r="857" spans="1:11" ht="31.5" x14ac:dyDescent="0.4">
      <c r="A857" s="5" t="s">
        <v>38</v>
      </c>
      <c r="B857" s="6" t="s">
        <v>38</v>
      </c>
      <c r="C857" s="7" t="s">
        <v>38</v>
      </c>
      <c r="D857" s="5" t="s">
        <v>38</v>
      </c>
      <c r="E857" s="5" t="s">
        <v>38</v>
      </c>
      <c r="F857" s="5" t="s">
        <v>38</v>
      </c>
      <c r="G857" s="5" t="s">
        <v>1164</v>
      </c>
      <c r="H857" s="5" t="s">
        <v>38</v>
      </c>
      <c r="I857" s="5" t="s">
        <v>38</v>
      </c>
      <c r="J857" s="5" t="s">
        <v>1165</v>
      </c>
      <c r="K857" s="5" t="s">
        <v>298</v>
      </c>
    </row>
    <row r="858" spans="1:11" ht="73.5" x14ac:dyDescent="0.4">
      <c r="A858" s="5" t="s">
        <v>38</v>
      </c>
      <c r="B858" s="6" t="s">
        <v>38</v>
      </c>
      <c r="C858" s="7" t="s">
        <v>38</v>
      </c>
      <c r="D858" s="5" t="s">
        <v>38</v>
      </c>
      <c r="E858" s="5" t="s">
        <v>2003</v>
      </c>
      <c r="F858" s="5" t="s">
        <v>2235</v>
      </c>
      <c r="G858" s="5" t="s">
        <v>1167</v>
      </c>
      <c r="H858" s="5" t="s">
        <v>38</v>
      </c>
      <c r="I858" s="5" t="s">
        <v>38</v>
      </c>
      <c r="J858" s="5" t="s">
        <v>1168</v>
      </c>
      <c r="K858" s="5" t="s">
        <v>2236</v>
      </c>
    </row>
    <row r="859" spans="1:11" ht="94.5" x14ac:dyDescent="0.4">
      <c r="A859" s="5" t="s">
        <v>38</v>
      </c>
      <c r="B859" s="6" t="s">
        <v>38</v>
      </c>
      <c r="C859" s="7" t="s">
        <v>38</v>
      </c>
      <c r="D859" s="5" t="s">
        <v>38</v>
      </c>
      <c r="E859" s="5" t="s">
        <v>38</v>
      </c>
      <c r="F859" s="5" t="s">
        <v>38</v>
      </c>
      <c r="G859" s="5" t="s">
        <v>1169</v>
      </c>
      <c r="H859" s="5" t="s">
        <v>38</v>
      </c>
      <c r="I859" s="5" t="s">
        <v>38</v>
      </c>
      <c r="J859" s="5" t="s">
        <v>1170</v>
      </c>
      <c r="K859" s="5" t="s">
        <v>38</v>
      </c>
    </row>
    <row r="860" spans="1:11" ht="73.5" x14ac:dyDescent="0.4">
      <c r="A860" s="5" t="s">
        <v>38</v>
      </c>
      <c r="B860" s="6" t="s">
        <v>38</v>
      </c>
      <c r="C860" s="7" t="s">
        <v>38</v>
      </c>
      <c r="D860" s="5" t="s">
        <v>38</v>
      </c>
      <c r="E860" s="5" t="s">
        <v>38</v>
      </c>
      <c r="F860" s="5" t="s">
        <v>38</v>
      </c>
      <c r="G860" s="5" t="s">
        <v>1171</v>
      </c>
      <c r="H860" s="5" t="s">
        <v>38</v>
      </c>
      <c r="I860" s="5" t="s">
        <v>38</v>
      </c>
      <c r="J860" s="5" t="s">
        <v>1172</v>
      </c>
      <c r="K860" s="5" t="s">
        <v>38</v>
      </c>
    </row>
    <row r="861" spans="1:11" ht="31.5" x14ac:dyDescent="0.4">
      <c r="A861" s="5" t="s">
        <v>38</v>
      </c>
      <c r="B861" s="6" t="s">
        <v>38</v>
      </c>
      <c r="C861" s="7" t="s">
        <v>38</v>
      </c>
      <c r="D861" s="5" t="s">
        <v>38</v>
      </c>
      <c r="E861" s="5" t="s">
        <v>38</v>
      </c>
      <c r="F861" s="5" t="s">
        <v>38</v>
      </c>
      <c r="G861" s="5" t="s">
        <v>1173</v>
      </c>
      <c r="H861" s="5" t="s">
        <v>38</v>
      </c>
      <c r="I861" s="5" t="s">
        <v>38</v>
      </c>
      <c r="J861" s="5" t="s">
        <v>1174</v>
      </c>
      <c r="K861" s="5" t="s">
        <v>38</v>
      </c>
    </row>
    <row r="862" spans="1:11" ht="21" x14ac:dyDescent="0.4">
      <c r="A862" s="5" t="s">
        <v>38</v>
      </c>
      <c r="B862" s="6" t="s">
        <v>38</v>
      </c>
      <c r="C862" s="7" t="s">
        <v>38</v>
      </c>
      <c r="D862" s="5" t="s">
        <v>38</v>
      </c>
      <c r="E862" s="5" t="s">
        <v>2014</v>
      </c>
      <c r="F862" s="5" t="s">
        <v>1175</v>
      </c>
      <c r="G862" s="5" t="s">
        <v>1176</v>
      </c>
      <c r="H862" s="5" t="s">
        <v>38</v>
      </c>
      <c r="I862" s="5" t="s">
        <v>38</v>
      </c>
      <c r="J862" s="5" t="s">
        <v>1177</v>
      </c>
      <c r="K862" s="5" t="s">
        <v>69</v>
      </c>
    </row>
    <row r="863" spans="1:11" ht="21" x14ac:dyDescent="0.4">
      <c r="A863" s="5" t="s">
        <v>38</v>
      </c>
      <c r="B863" s="6" t="s">
        <v>38</v>
      </c>
      <c r="C863" s="7" t="s">
        <v>38</v>
      </c>
      <c r="D863" s="5" t="s">
        <v>38</v>
      </c>
      <c r="E863" s="5" t="s">
        <v>2021</v>
      </c>
      <c r="F863" s="5" t="s">
        <v>1178</v>
      </c>
      <c r="G863" s="5" t="s">
        <v>1179</v>
      </c>
      <c r="H863" s="5" t="s">
        <v>38</v>
      </c>
      <c r="I863" s="5" t="s">
        <v>38</v>
      </c>
      <c r="J863" s="5" t="s">
        <v>1180</v>
      </c>
    </row>
    <row r="864" spans="1:11" ht="21" x14ac:dyDescent="0.4">
      <c r="A864" s="5" t="s">
        <v>38</v>
      </c>
      <c r="B864" s="6" t="s">
        <v>38</v>
      </c>
      <c r="C864" s="7" t="s">
        <v>38</v>
      </c>
      <c r="D864" s="5" t="s">
        <v>38</v>
      </c>
      <c r="E864" s="5" t="s">
        <v>38</v>
      </c>
      <c r="F864" s="5" t="s">
        <v>38</v>
      </c>
      <c r="G864" s="5" t="s">
        <v>1181</v>
      </c>
      <c r="H864" s="5" t="s">
        <v>38</v>
      </c>
      <c r="I864" s="5" t="s">
        <v>38</v>
      </c>
      <c r="J864" s="5" t="s">
        <v>1182</v>
      </c>
      <c r="K864" s="5" t="s">
        <v>97</v>
      </c>
    </row>
    <row r="865" spans="1:13" ht="21" x14ac:dyDescent="0.4">
      <c r="A865" s="5" t="s">
        <v>38</v>
      </c>
      <c r="B865" s="6" t="s">
        <v>38</v>
      </c>
      <c r="C865" s="7" t="s">
        <v>38</v>
      </c>
      <c r="D865" s="5" t="s">
        <v>38</v>
      </c>
      <c r="E865" s="5" t="s">
        <v>38</v>
      </c>
      <c r="F865" s="5" t="s">
        <v>38</v>
      </c>
      <c r="G865" s="5" t="s">
        <v>1183</v>
      </c>
      <c r="H865" s="5" t="s">
        <v>38</v>
      </c>
      <c r="I865" s="5" t="s">
        <v>38</v>
      </c>
      <c r="J865" s="5" t="s">
        <v>1184</v>
      </c>
      <c r="K865" s="5" t="s">
        <v>43</v>
      </c>
    </row>
    <row r="866" spans="1:13" ht="21" x14ac:dyDescent="0.4">
      <c r="A866" s="5" t="s">
        <v>38</v>
      </c>
      <c r="B866" s="6" t="s">
        <v>38</v>
      </c>
      <c r="C866" s="7" t="s">
        <v>38</v>
      </c>
      <c r="D866" s="5" t="s">
        <v>38</v>
      </c>
      <c r="E866" s="5" t="s">
        <v>38</v>
      </c>
      <c r="F866" s="5" t="s">
        <v>38</v>
      </c>
      <c r="G866" s="5" t="s">
        <v>1185</v>
      </c>
      <c r="H866" s="5" t="s">
        <v>38</v>
      </c>
      <c r="I866" s="5" t="s">
        <v>38</v>
      </c>
      <c r="J866" s="5" t="s">
        <v>1186</v>
      </c>
      <c r="K866" s="5" t="s">
        <v>259</v>
      </c>
    </row>
    <row r="867" spans="1:13" ht="21" x14ac:dyDescent="0.4">
      <c r="A867" s="5" t="s">
        <v>38</v>
      </c>
      <c r="B867" s="6" t="s">
        <v>38</v>
      </c>
      <c r="C867" s="7" t="s">
        <v>38</v>
      </c>
      <c r="D867" s="5" t="s">
        <v>38</v>
      </c>
      <c r="E867" s="5" t="s">
        <v>38</v>
      </c>
      <c r="F867" s="5" t="s">
        <v>38</v>
      </c>
      <c r="G867" s="5" t="s">
        <v>1187</v>
      </c>
      <c r="H867" s="5" t="s">
        <v>38</v>
      </c>
      <c r="I867" s="5" t="s">
        <v>38</v>
      </c>
      <c r="J867" s="5" t="s">
        <v>1188</v>
      </c>
      <c r="K867" s="5" t="s">
        <v>43</v>
      </c>
    </row>
    <row r="868" spans="1:13" ht="10.5" x14ac:dyDescent="0.4">
      <c r="A868" s="5" t="s">
        <v>38</v>
      </c>
      <c r="B868" s="6" t="s">
        <v>38</v>
      </c>
      <c r="C868" s="7" t="s">
        <v>38</v>
      </c>
      <c r="D868" s="5" t="s">
        <v>38</v>
      </c>
      <c r="E868" s="5" t="s">
        <v>38</v>
      </c>
      <c r="F868" s="5" t="s">
        <v>38</v>
      </c>
      <c r="G868" s="5" t="s">
        <v>1189</v>
      </c>
      <c r="H868" s="5" t="s">
        <v>38</v>
      </c>
      <c r="I868" s="5" t="s">
        <v>38</v>
      </c>
      <c r="J868" s="5" t="s">
        <v>1190</v>
      </c>
      <c r="K868" s="5" t="s">
        <v>97</v>
      </c>
    </row>
    <row r="869" spans="1:13" ht="21" x14ac:dyDescent="0.4">
      <c r="A869" s="5" t="s">
        <v>38</v>
      </c>
      <c r="B869" s="6" t="s">
        <v>38</v>
      </c>
      <c r="C869" s="7" t="s">
        <v>38</v>
      </c>
      <c r="D869" s="5" t="s">
        <v>38</v>
      </c>
      <c r="E869" s="5" t="s">
        <v>38</v>
      </c>
      <c r="F869" s="5" t="s">
        <v>38</v>
      </c>
      <c r="G869" s="5" t="s">
        <v>1191</v>
      </c>
      <c r="H869" s="5" t="s">
        <v>38</v>
      </c>
      <c r="I869" s="5" t="s">
        <v>38</v>
      </c>
      <c r="J869" s="5" t="s">
        <v>1192</v>
      </c>
      <c r="K869" s="5" t="s">
        <v>69</v>
      </c>
    </row>
    <row r="870" spans="1:13" ht="21" x14ac:dyDescent="0.4">
      <c r="A870" s="5" t="s">
        <v>38</v>
      </c>
      <c r="B870" s="6" t="s">
        <v>38</v>
      </c>
      <c r="C870" s="7" t="s">
        <v>38</v>
      </c>
      <c r="D870" s="5" t="s">
        <v>38</v>
      </c>
      <c r="E870" s="5" t="s">
        <v>38</v>
      </c>
      <c r="F870" s="5" t="s">
        <v>38</v>
      </c>
      <c r="G870" s="5" t="s">
        <v>1193</v>
      </c>
      <c r="H870" s="5" t="s">
        <v>38</v>
      </c>
      <c r="I870" s="5" t="s">
        <v>38</v>
      </c>
      <c r="J870" s="5" t="s">
        <v>1194</v>
      </c>
      <c r="K870" s="5" t="s">
        <v>97</v>
      </c>
    </row>
    <row r="871" spans="1:13" ht="42" x14ac:dyDescent="0.4">
      <c r="A871" s="5" t="s">
        <v>38</v>
      </c>
      <c r="B871" s="6" t="s">
        <v>38</v>
      </c>
      <c r="C871" s="7">
        <v>2</v>
      </c>
      <c r="D871" s="5" t="s">
        <v>56</v>
      </c>
      <c r="E871" s="5" t="s">
        <v>31</v>
      </c>
      <c r="F871" s="5" t="s">
        <v>252</v>
      </c>
      <c r="G871" s="5" t="s">
        <v>1195</v>
      </c>
      <c r="H871" s="5" t="s">
        <v>38</v>
      </c>
      <c r="I871" s="5" t="s">
        <v>56</v>
      </c>
      <c r="J871" s="5" t="s">
        <v>1438</v>
      </c>
    </row>
    <row r="872" spans="1:13" ht="52.5" x14ac:dyDescent="0.4">
      <c r="A872" s="5" t="s">
        <v>38</v>
      </c>
      <c r="B872" s="6" t="s">
        <v>38</v>
      </c>
      <c r="C872" s="7" t="s">
        <v>38</v>
      </c>
      <c r="D872" s="5" t="s">
        <v>38</v>
      </c>
      <c r="E872" s="5" t="s">
        <v>38</v>
      </c>
      <c r="F872" s="5" t="s">
        <v>38</v>
      </c>
      <c r="G872" s="5" t="s">
        <v>1196</v>
      </c>
      <c r="H872" s="5" t="s">
        <v>38</v>
      </c>
      <c r="I872" s="5" t="s">
        <v>38</v>
      </c>
      <c r="J872" s="5" t="s">
        <v>1440</v>
      </c>
      <c r="K872" s="5" t="s">
        <v>43</v>
      </c>
    </row>
    <row r="873" spans="1:13" ht="31.5" x14ac:dyDescent="0.4">
      <c r="A873" s="5" t="s">
        <v>38</v>
      </c>
      <c r="B873" s="6" t="s">
        <v>38</v>
      </c>
      <c r="C873" s="7" t="s">
        <v>38</v>
      </c>
      <c r="D873" s="5" t="s">
        <v>38</v>
      </c>
      <c r="E873" s="5" t="s">
        <v>38</v>
      </c>
      <c r="F873" s="5" t="s">
        <v>38</v>
      </c>
      <c r="G873" s="5" t="s">
        <v>1197</v>
      </c>
      <c r="H873" s="5" t="s">
        <v>38</v>
      </c>
      <c r="I873" s="5" t="s">
        <v>38</v>
      </c>
      <c r="J873" s="5" t="s">
        <v>1442</v>
      </c>
      <c r="K873" s="5" t="s">
        <v>259</v>
      </c>
    </row>
    <row r="874" spans="1:13" ht="42" x14ac:dyDescent="0.4">
      <c r="A874" s="5" t="s">
        <v>38</v>
      </c>
      <c r="B874" s="6" t="s">
        <v>38</v>
      </c>
      <c r="C874" s="7" t="s">
        <v>38</v>
      </c>
      <c r="D874" s="5" t="s">
        <v>38</v>
      </c>
      <c r="E874" s="5" t="s">
        <v>38</v>
      </c>
      <c r="F874" s="5" t="s">
        <v>38</v>
      </c>
      <c r="G874" s="5" t="s">
        <v>1198</v>
      </c>
      <c r="H874" s="5" t="s">
        <v>38</v>
      </c>
      <c r="I874" s="5" t="s">
        <v>38</v>
      </c>
      <c r="J874" s="5" t="s">
        <v>2237</v>
      </c>
      <c r="K874" s="5" t="s">
        <v>48</v>
      </c>
    </row>
    <row r="875" spans="1:13" ht="13.9" customHeight="1" x14ac:dyDescent="0.4">
      <c r="A875" s="26" t="s">
        <v>11</v>
      </c>
      <c r="B875" s="26"/>
      <c r="C875" s="26"/>
      <c r="D875" s="26"/>
      <c r="E875" s="26"/>
      <c r="F875" s="26"/>
      <c r="G875" s="26"/>
      <c r="H875" s="26"/>
      <c r="I875" s="26"/>
      <c r="J875" s="26"/>
      <c r="K875" s="26"/>
      <c r="L875" s="26"/>
      <c r="M875" s="26"/>
    </row>
    <row r="876" spans="1:13" ht="12" customHeight="1" x14ac:dyDescent="0.4">
      <c r="A876" s="27" t="s">
        <v>12</v>
      </c>
      <c r="B876" s="27"/>
      <c r="C876" s="27"/>
      <c r="D876" s="27"/>
      <c r="E876" s="27"/>
      <c r="F876" s="27"/>
      <c r="G876" s="27"/>
      <c r="H876" s="27"/>
      <c r="I876" s="27"/>
      <c r="J876" s="27"/>
      <c r="K876" s="27"/>
      <c r="L876" s="27"/>
      <c r="M876" s="27"/>
    </row>
    <row r="877" spans="1:13" ht="10.5" x14ac:dyDescent="0.4">
      <c r="A877" s="22" t="s">
        <v>13</v>
      </c>
      <c r="B877" s="22"/>
      <c r="C877" s="22"/>
      <c r="D877" s="22"/>
      <c r="E877" s="22"/>
      <c r="F877" s="22"/>
      <c r="G877" s="22"/>
      <c r="H877" s="22"/>
      <c r="I877" s="22"/>
      <c r="J877" s="22"/>
      <c r="K877" s="22"/>
      <c r="L877" s="22"/>
      <c r="M877" s="22"/>
    </row>
    <row r="878" spans="1:13" ht="31.5" customHeight="1" x14ac:dyDescent="0.4">
      <c r="A878" s="22" t="s">
        <v>14</v>
      </c>
      <c r="B878" s="22"/>
      <c r="C878" s="22"/>
      <c r="D878" s="22"/>
      <c r="E878" s="22"/>
      <c r="F878" s="22"/>
      <c r="G878" s="22"/>
      <c r="H878" s="22"/>
      <c r="I878" s="22"/>
      <c r="J878" s="22"/>
      <c r="K878" s="22"/>
      <c r="L878" s="22"/>
      <c r="M878" s="22"/>
    </row>
    <row r="879" spans="1:13" ht="12" customHeight="1" x14ac:dyDescent="0.4">
      <c r="A879" s="23" t="s">
        <v>15</v>
      </c>
      <c r="B879" s="23"/>
      <c r="C879" s="23"/>
      <c r="D879" s="23"/>
      <c r="E879" s="23"/>
      <c r="F879" s="23"/>
      <c r="G879" s="23"/>
      <c r="H879" s="23"/>
      <c r="I879" s="23"/>
      <c r="J879" s="23"/>
      <c r="K879" s="23"/>
      <c r="L879" s="23"/>
      <c r="M879" s="23"/>
    </row>
    <row r="880" spans="1:13" ht="12" customHeight="1" x14ac:dyDescent="0.4">
      <c r="A880" s="23" t="s">
        <v>16</v>
      </c>
      <c r="B880" s="23"/>
      <c r="C880" s="23"/>
      <c r="D880" s="23"/>
      <c r="E880" s="23"/>
      <c r="F880" s="23"/>
      <c r="G880" s="23"/>
      <c r="H880" s="23"/>
      <c r="I880" s="23"/>
      <c r="J880" s="23"/>
      <c r="K880" s="23"/>
      <c r="L880" s="23"/>
      <c r="M880" s="23"/>
    </row>
    <row r="881" spans="1:13" ht="12" customHeight="1" x14ac:dyDescent="0.4">
      <c r="A881" s="23" t="s">
        <v>17</v>
      </c>
      <c r="B881" s="23"/>
      <c r="C881" s="23"/>
      <c r="D881" s="23"/>
      <c r="E881" s="23"/>
      <c r="F881" s="23"/>
      <c r="G881" s="23"/>
      <c r="H881" s="23"/>
      <c r="I881" s="23"/>
      <c r="J881" s="23"/>
      <c r="K881" s="23"/>
      <c r="L881" s="23"/>
      <c r="M881" s="23"/>
    </row>
    <row r="882" spans="1:13" ht="12" customHeight="1" x14ac:dyDescent="0.4">
      <c r="A882" s="23" t="s">
        <v>18</v>
      </c>
      <c r="B882" s="23"/>
      <c r="C882" s="23"/>
      <c r="D882" s="23"/>
      <c r="E882" s="23"/>
      <c r="F882" s="23"/>
      <c r="G882" s="23"/>
      <c r="H882" s="23"/>
      <c r="I882" s="23"/>
      <c r="J882" s="23"/>
      <c r="K882" s="23"/>
      <c r="L882" s="23"/>
      <c r="M882" s="23"/>
    </row>
    <row r="883" spans="1:13" ht="12" customHeight="1" x14ac:dyDescent="0.4">
      <c r="A883" s="23" t="s">
        <v>19</v>
      </c>
      <c r="B883" s="23"/>
      <c r="C883" s="23"/>
      <c r="D883" s="23"/>
      <c r="E883" s="23"/>
      <c r="F883" s="23"/>
      <c r="G883" s="23"/>
      <c r="H883" s="23"/>
      <c r="I883" s="23"/>
      <c r="J883" s="23"/>
      <c r="K883" s="23"/>
      <c r="L883" s="23"/>
      <c r="M883" s="23"/>
    </row>
    <row r="884" spans="1:13" ht="12" customHeight="1" x14ac:dyDescent="0.4">
      <c r="A884" s="23" t="s">
        <v>20</v>
      </c>
      <c r="B884" s="23"/>
      <c r="C884" s="23"/>
      <c r="D884" s="23"/>
      <c r="E884" s="23"/>
      <c r="F884" s="23"/>
      <c r="G884" s="23"/>
      <c r="H884" s="23"/>
      <c r="I884" s="23"/>
      <c r="J884" s="23"/>
      <c r="K884" s="23"/>
      <c r="L884" s="23"/>
      <c r="M884" s="23"/>
    </row>
    <row r="885" spans="1:13" ht="12" customHeight="1" x14ac:dyDescent="0.4">
      <c r="A885" s="23" t="s">
        <v>21</v>
      </c>
      <c r="B885" s="23"/>
      <c r="C885" s="23"/>
      <c r="D885" s="23"/>
      <c r="E885" s="23"/>
      <c r="F885" s="23"/>
      <c r="G885" s="23"/>
      <c r="H885" s="23"/>
      <c r="I885" s="23"/>
      <c r="J885" s="23"/>
      <c r="K885" s="23"/>
      <c r="L885" s="23"/>
      <c r="M885" s="23"/>
    </row>
    <row r="886" spans="1:13" ht="12.6" customHeight="1" x14ac:dyDescent="0.4">
      <c r="A886" s="23" t="s">
        <v>22</v>
      </c>
      <c r="B886" s="23"/>
      <c r="C886" s="23"/>
      <c r="D886" s="23"/>
      <c r="E886" s="23"/>
      <c r="F886" s="23"/>
      <c r="G886" s="23"/>
      <c r="H886" s="23"/>
      <c r="I886" s="23"/>
      <c r="J886" s="23"/>
      <c r="K886" s="23"/>
      <c r="L886" s="23"/>
      <c r="M886" s="23"/>
    </row>
    <row r="887" spans="1:13" ht="12.6" customHeight="1" x14ac:dyDescent="0.4">
      <c r="A887" s="23" t="s">
        <v>23</v>
      </c>
      <c r="B887" s="23"/>
      <c r="C887" s="23"/>
      <c r="D887" s="23"/>
      <c r="E887" s="23"/>
      <c r="F887" s="23"/>
      <c r="G887" s="23"/>
      <c r="H887" s="23"/>
      <c r="I887" s="23"/>
      <c r="J887" s="23"/>
      <c r="K887" s="23"/>
      <c r="L887" s="23"/>
      <c r="M887" s="23"/>
    </row>
    <row r="888" spans="1:13" ht="12.6" customHeight="1" x14ac:dyDescent="0.4">
      <c r="A888" s="23" t="s">
        <v>24</v>
      </c>
      <c r="B888" s="23"/>
      <c r="C888" s="23"/>
      <c r="D888" s="23"/>
      <c r="E888" s="23"/>
      <c r="F888" s="23"/>
      <c r="G888" s="23"/>
      <c r="H888" s="23"/>
      <c r="I888" s="23"/>
      <c r="J888" s="23"/>
      <c r="K888" s="23"/>
      <c r="L888" s="23"/>
      <c r="M888" s="23"/>
    </row>
    <row r="889" spans="1:13" ht="12.6" customHeight="1" x14ac:dyDescent="0.4">
      <c r="A889" s="23" t="s">
        <v>25</v>
      </c>
      <c r="B889" s="23"/>
      <c r="C889" s="23"/>
      <c r="D889" s="23"/>
      <c r="E889" s="23"/>
      <c r="F889" s="23"/>
      <c r="G889" s="23"/>
      <c r="H889" s="23"/>
      <c r="I889" s="23"/>
      <c r="J889" s="23"/>
      <c r="K889" s="23"/>
      <c r="L889" s="23"/>
      <c r="M889" s="23"/>
    </row>
    <row r="890" spans="1:13" ht="21.6" customHeight="1" x14ac:dyDescent="0.4">
      <c r="A890" s="23" t="s">
        <v>26</v>
      </c>
      <c r="B890" s="23"/>
      <c r="C890" s="23"/>
      <c r="D890" s="23"/>
      <c r="E890" s="23"/>
      <c r="F890" s="23"/>
      <c r="G890" s="23"/>
      <c r="H890" s="23"/>
      <c r="I890" s="23"/>
      <c r="J890" s="23"/>
      <c r="K890" s="23"/>
      <c r="L890" s="23"/>
      <c r="M890" s="23"/>
    </row>
    <row r="891" spans="1:13" ht="36.75" customHeight="1" x14ac:dyDescent="0.4">
      <c r="A891" s="22" t="s">
        <v>27</v>
      </c>
      <c r="B891" s="22"/>
      <c r="C891" s="22"/>
      <c r="D891" s="22"/>
      <c r="E891" s="22"/>
      <c r="F891" s="22"/>
      <c r="G891" s="22"/>
      <c r="H891" s="22"/>
      <c r="I891" s="22"/>
      <c r="J891" s="22"/>
      <c r="K891" s="22"/>
      <c r="L891" s="22"/>
      <c r="M891" s="22"/>
    </row>
    <row r="892" spans="1:13" ht="13.15" customHeight="1" x14ac:dyDescent="0.4">
      <c r="A892" s="23" t="s">
        <v>28</v>
      </c>
      <c r="B892" s="23"/>
      <c r="C892" s="23"/>
      <c r="D892" s="23"/>
      <c r="E892" s="23"/>
      <c r="F892" s="23"/>
      <c r="G892" s="23"/>
      <c r="H892" s="23"/>
      <c r="I892" s="23"/>
      <c r="J892" s="23"/>
      <c r="K892" s="23"/>
      <c r="L892" s="23"/>
      <c r="M892" s="23"/>
    </row>
    <row r="893" spans="1:13" ht="21.6" customHeight="1" x14ac:dyDescent="0.4">
      <c r="A893" s="8"/>
      <c r="B893" s="8"/>
      <c r="C893" s="16"/>
      <c r="D893" s="10"/>
      <c r="E893" s="10"/>
      <c r="F893" s="11"/>
      <c r="G893" s="11"/>
      <c r="H893" s="11"/>
      <c r="I893" s="11"/>
      <c r="J893" s="11"/>
      <c r="K893" s="11"/>
      <c r="L893" s="11"/>
      <c r="M893" s="16"/>
    </row>
    <row r="894" spans="1:13" ht="21.6" customHeight="1" x14ac:dyDescent="0.4">
      <c r="A894" s="12"/>
    </row>
  </sheetData>
  <sheetProtection password="CBEF" sheet="1" objects="1" scenarios="1" selectLockedCells="1" selectUnlockedCells="1"/>
  <autoFilter ref="A4:M892" xr:uid="{82980580-7DC4-4D4D-80C5-D45334E6DC56}"/>
  <mergeCells count="20">
    <mergeCell ref="A891:M891"/>
    <mergeCell ref="A892:M892"/>
    <mergeCell ref="A885:M885"/>
    <mergeCell ref="A886:M886"/>
    <mergeCell ref="A887:M887"/>
    <mergeCell ref="A888:M888"/>
    <mergeCell ref="A889:M889"/>
    <mergeCell ref="A890:M890"/>
    <mergeCell ref="A884:M884"/>
    <mergeCell ref="A1:M1"/>
    <mergeCell ref="A3:D3"/>
    <mergeCell ref="A875:M875"/>
    <mergeCell ref="A876:M876"/>
    <mergeCell ref="A877:M877"/>
    <mergeCell ref="A878:M878"/>
    <mergeCell ref="A879:M879"/>
    <mergeCell ref="A880:M880"/>
    <mergeCell ref="A881:M881"/>
    <mergeCell ref="A882:M882"/>
    <mergeCell ref="A883:M883"/>
  </mergeCells>
  <phoneticPr fontId="3"/>
  <conditionalFormatting sqref="G4">
    <cfRule type="expression" dxfId="558" priority="115">
      <formula>G4&lt;&gt;""</formula>
    </cfRule>
  </conditionalFormatting>
  <conditionalFormatting sqref="H4:M4">
    <cfRule type="expression" dxfId="557" priority="114">
      <formula>H4&lt;&gt;""</formula>
    </cfRule>
  </conditionalFormatting>
  <conditionalFormatting sqref="A875:M875">
    <cfRule type="expression" dxfId="556" priority="113">
      <formula>$A$875&lt;&gt;""</formula>
    </cfRule>
  </conditionalFormatting>
  <conditionalFormatting sqref="A876:M891">
    <cfRule type="expression" dxfId="555" priority="112">
      <formula>$A$875&lt;&gt;""</formula>
    </cfRule>
  </conditionalFormatting>
  <conditionalFormatting sqref="A892:M892">
    <cfRule type="expression" dxfId="554" priority="111">
      <formula>$A$875&lt;&gt;""</formula>
    </cfRule>
  </conditionalFormatting>
  <conditionalFormatting sqref="B4">
    <cfRule type="expression" dxfId="553" priority="110">
      <formula>B4&lt;&gt;""</formula>
    </cfRule>
  </conditionalFormatting>
  <conditionalFormatting sqref="A4">
    <cfRule type="expression" dxfId="552" priority="109">
      <formula>B4&lt;&gt;""</formula>
    </cfRule>
  </conditionalFormatting>
  <conditionalFormatting sqref="D4">
    <cfRule type="expression" dxfId="551" priority="108">
      <formula>D4&lt;&gt;""</formula>
    </cfRule>
  </conditionalFormatting>
  <conditionalFormatting sqref="C4">
    <cfRule type="expression" dxfId="550" priority="107">
      <formula>D4&lt;&gt;""</formula>
    </cfRule>
  </conditionalFormatting>
  <conditionalFormatting sqref="F4">
    <cfRule type="expression" dxfId="549" priority="106">
      <formula>F4&lt;&gt;""</formula>
    </cfRule>
  </conditionalFormatting>
  <conditionalFormatting sqref="E4">
    <cfRule type="expression" dxfId="548" priority="105">
      <formula>F4&lt;&gt;""</formula>
    </cfRule>
  </conditionalFormatting>
  <conditionalFormatting sqref="A5">
    <cfRule type="expression" dxfId="547" priority="103">
      <formula>OR(A5&lt;&gt;"")</formula>
    </cfRule>
    <cfRule type="expression" dxfId="546" priority="104">
      <formula>OR(A5="")</formula>
    </cfRule>
  </conditionalFormatting>
  <conditionalFormatting sqref="B5">
    <cfRule type="expression" dxfId="545" priority="101">
      <formula>OR(B5&lt;&gt;"")</formula>
    </cfRule>
    <cfRule type="expression" dxfId="544" priority="102">
      <formula>OR(A5="")</formula>
    </cfRule>
  </conditionalFormatting>
  <conditionalFormatting sqref="C5">
    <cfRule type="expression" dxfId="543" priority="99">
      <formula>OR(C5&lt;&gt;"")</formula>
    </cfRule>
    <cfRule type="expression" dxfId="542" priority="100">
      <formula>OR(A5="")</formula>
    </cfRule>
  </conditionalFormatting>
  <conditionalFormatting sqref="D5">
    <cfRule type="expression" dxfId="541" priority="97">
      <formula>OR(D5&lt;&gt;"")</formula>
    </cfRule>
    <cfRule type="expression" dxfId="540" priority="98">
      <formula>OR(B5="")</formula>
    </cfRule>
  </conditionalFormatting>
  <conditionalFormatting sqref="E5">
    <cfRule type="expression" dxfId="539" priority="95">
      <formula>OR(E5&lt;&gt;"")</formula>
    </cfRule>
    <cfRule type="expression" dxfId="538" priority="96">
      <formula>OR(A5="")</formula>
    </cfRule>
  </conditionalFormatting>
  <conditionalFormatting sqref="F5">
    <cfRule type="expression" dxfId="537" priority="93">
      <formula>OR(F5&lt;&gt;"")</formula>
    </cfRule>
    <cfRule type="expression" dxfId="536" priority="94">
      <formula>OR(A5="")</formula>
    </cfRule>
  </conditionalFormatting>
  <conditionalFormatting sqref="H5">
    <cfRule type="expression" dxfId="535" priority="91">
      <formula>OR(H5&lt;&gt;"")</formula>
    </cfRule>
    <cfRule type="expression" dxfId="534" priority="92">
      <formula>OR(A5="")</formula>
    </cfRule>
  </conditionalFormatting>
  <conditionalFormatting sqref="I5">
    <cfRule type="expression" dxfId="533" priority="89">
      <formula>OR(I5&lt;&gt;"")</formula>
    </cfRule>
    <cfRule type="expression" dxfId="532" priority="90">
      <formula>OR(A5="")</formula>
    </cfRule>
  </conditionalFormatting>
  <conditionalFormatting sqref="J5">
    <cfRule type="expression" dxfId="531" priority="87">
      <formula>OR(J5&lt;&gt;"")</formula>
    </cfRule>
    <cfRule type="expression" dxfId="530" priority="88">
      <formula>OR(A5="")</formula>
    </cfRule>
  </conditionalFormatting>
  <conditionalFormatting sqref="K5">
    <cfRule type="expression" dxfId="529" priority="85">
      <formula>OR(K5&lt;&gt;"")</formula>
    </cfRule>
    <cfRule type="expression" dxfId="528" priority="86">
      <formula>OR(A5="")</formula>
    </cfRule>
  </conditionalFormatting>
  <conditionalFormatting sqref="K5">
    <cfRule type="expression" dxfId="527" priority="84">
      <formula>COUNTIF(K5,"*具備*")</formula>
    </cfRule>
  </conditionalFormatting>
  <conditionalFormatting sqref="L5">
    <cfRule type="expression" dxfId="526"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525" priority="82">
      <formula>L5&lt;&gt;""</formula>
    </cfRule>
    <cfRule type="expression" dxfId="524" priority="83">
      <formula>L5=""</formula>
    </cfRule>
  </conditionalFormatting>
  <conditionalFormatting sqref="M5">
    <cfRule type="expression" dxfId="523" priority="77">
      <formula>M5=""</formula>
    </cfRule>
    <cfRule type="expression" dxfId="522" priority="78">
      <formula>AND(M5&lt;&gt;"廃棄",M5&lt;&gt;"移管")</formula>
    </cfRule>
    <cfRule type="expression" dxfId="521" priority="79">
      <formula>M5&lt;&gt;""</formula>
    </cfRule>
    <cfRule type="expression" dxfId="520" priority="80">
      <formula>M5=""</formula>
    </cfRule>
  </conditionalFormatting>
  <conditionalFormatting sqref="A64:A843 A6:A61 A846:A873">
    <cfRule type="expression" dxfId="519" priority="71">
      <formula>AND(A6="",A7="")</formula>
    </cfRule>
    <cfRule type="expression" dxfId="518" priority="72">
      <formula>A6=A7</formula>
    </cfRule>
    <cfRule type="expression" dxfId="517" priority="73">
      <formula>A6=""</formula>
    </cfRule>
    <cfRule type="expression" dxfId="516" priority="74">
      <formula>A6=A5</formula>
    </cfRule>
    <cfRule type="expression" dxfId="515" priority="75">
      <formula>OR(A6&lt;&gt;"")</formula>
    </cfRule>
    <cfRule type="expression" dxfId="514" priority="76">
      <formula>OR(A6="")</formula>
    </cfRule>
  </conditionalFormatting>
  <conditionalFormatting sqref="B64:B843 B6:B61 B846:B873">
    <cfRule type="expression" dxfId="513" priority="64">
      <formula>AND(A6&lt;&gt;"",B6="")</formula>
    </cfRule>
    <cfRule type="expression" dxfId="512" priority="65">
      <formula>AND(B6="",B7="")</formula>
    </cfRule>
    <cfRule type="expression" dxfId="511" priority="66">
      <formula>B6=B7</formula>
    </cfRule>
    <cfRule type="expression" dxfId="510" priority="67">
      <formula>B6=""</formula>
    </cfRule>
    <cfRule type="expression" dxfId="509" priority="68">
      <formula>B6=B5</formula>
    </cfRule>
    <cfRule type="expression" dxfId="508" priority="69">
      <formula>OR(B6&lt;&gt;"")</formula>
    </cfRule>
    <cfRule type="expression" dxfId="507" priority="70">
      <formula>OR(A6="")</formula>
    </cfRule>
  </conditionalFormatting>
  <conditionalFormatting sqref="C64:C843 C6:C61 C846:C873">
    <cfRule type="expression" dxfId="506" priority="56">
      <formula>AND(C6="",C7="")</formula>
    </cfRule>
    <cfRule type="expression" dxfId="505" priority="57">
      <formula>C6=C7</formula>
    </cfRule>
    <cfRule type="expression" dxfId="504" priority="58">
      <formula>AND(C6="",D6&lt;&gt;"")</formula>
    </cfRule>
    <cfRule type="expression" dxfId="503" priority="59">
      <formula>C6="　"</formula>
    </cfRule>
    <cfRule type="expression" dxfId="502" priority="60">
      <formula>C6=""</formula>
    </cfRule>
    <cfRule type="expression" dxfId="501" priority="61">
      <formula>C6=C5</formula>
    </cfRule>
    <cfRule type="expression" dxfId="500" priority="62">
      <formula>OR(C6&lt;&gt;"")</formula>
    </cfRule>
    <cfRule type="expression" dxfId="499" priority="63">
      <formula>OR(A6="")</formula>
    </cfRule>
  </conditionalFormatting>
  <conditionalFormatting sqref="D64:D843 D6:D61 D846:D873">
    <cfRule type="expression" dxfId="498" priority="48">
      <formula>AND(D6="",D5="")</formula>
    </cfRule>
    <cfRule type="expression" dxfId="497" priority="49">
      <formula>AND(C6&lt;&gt;"",D6="")</formula>
    </cfRule>
    <cfRule type="expression" dxfId="496" priority="50">
      <formula>D6=""</formula>
    </cfRule>
    <cfRule type="expression" dxfId="495" priority="51">
      <formula>OR(D6&lt;&gt;"")</formula>
    </cfRule>
    <cfRule type="expression" dxfId="494" priority="52">
      <formula>OR(B6="")</formula>
    </cfRule>
    <cfRule type="expression" dxfId="493" priority="53">
      <formula>AND(D6="",D7="")</formula>
    </cfRule>
    <cfRule type="expression" dxfId="492" priority="54">
      <formula>D6=D7</formula>
    </cfRule>
    <cfRule type="expression" dxfId="491" priority="55">
      <formula>D6=D5</formula>
    </cfRule>
  </conditionalFormatting>
  <conditionalFormatting sqref="E6:E62 E64:E844 E846:E874">
    <cfRule type="expression" dxfId="490" priority="42">
      <formula>AND(E6="",F6&lt;&gt;"")</formula>
    </cfRule>
    <cfRule type="expression" dxfId="489" priority="43">
      <formula>E6="　"</formula>
    </cfRule>
    <cfRule type="expression" dxfId="488" priority="44">
      <formula>OR(E6&lt;&gt;"")</formula>
    </cfRule>
    <cfRule type="expression" dxfId="487" priority="45">
      <formula>OR(E6="")</formula>
    </cfRule>
    <cfRule type="expression" dxfId="486" priority="46">
      <formula>E6=""</formula>
    </cfRule>
    <cfRule type="expression" dxfId="485" priority="47">
      <formula>E6=E5</formula>
    </cfRule>
  </conditionalFormatting>
  <conditionalFormatting sqref="F6:F62 F64:F844 F846:F874">
    <cfRule type="expression" dxfId="484" priority="37">
      <formula>AND(E6&lt;&gt;"",F6="")</formula>
    </cfRule>
    <cfRule type="expression" dxfId="483" priority="38">
      <formula>AND(F6="",F5="")</formula>
    </cfRule>
    <cfRule type="expression" dxfId="482" priority="39">
      <formula>F6=F5</formula>
    </cfRule>
    <cfRule type="expression" dxfId="481" priority="40">
      <formula>OR(F6&lt;&gt;"")</formula>
    </cfRule>
    <cfRule type="expression" dxfId="480" priority="41">
      <formula>OR(F6="")</formula>
    </cfRule>
  </conditionalFormatting>
  <conditionalFormatting sqref="G6:G874">
    <cfRule type="expression" dxfId="479" priority="31">
      <formula>AND(F6&lt;&gt;"",G6="")</formula>
    </cfRule>
    <cfRule type="expression" dxfId="478" priority="32">
      <formula>OR(G6&lt;&gt;"")</formula>
    </cfRule>
    <cfRule type="expression" dxfId="477" priority="33">
      <formula>OR(G6="")</formula>
    </cfRule>
    <cfRule type="expression" dxfId="476" priority="34">
      <formula>AND(F6&lt;&gt;"",G6="")</formula>
    </cfRule>
    <cfRule type="expression" dxfId="475" priority="35">
      <formula>OR(G6&lt;&gt;"")</formula>
    </cfRule>
    <cfRule type="expression" dxfId="474" priority="36">
      <formula>OR(A6="")</formula>
    </cfRule>
  </conditionalFormatting>
  <conditionalFormatting sqref="H64:H843 H6:H61 H846:H873">
    <cfRule type="expression" dxfId="473" priority="24">
      <formula>AND(H6="",H5="")</formula>
    </cfRule>
    <cfRule type="expression" dxfId="472" priority="25">
      <formula>H6=""</formula>
    </cfRule>
    <cfRule type="expression" dxfId="471" priority="26">
      <formula>OR(H6&lt;&gt;"")</formula>
    </cfRule>
    <cfRule type="expression" dxfId="470" priority="27">
      <formula>OR(H6="")</formula>
    </cfRule>
    <cfRule type="expression" dxfId="469" priority="28">
      <formula>H6=H5</formula>
    </cfRule>
    <cfRule type="expression" dxfId="468" priority="29">
      <formula>AND(H6="",H7="")</formula>
    </cfRule>
    <cfRule type="expression" dxfId="467" priority="30">
      <formula>H6=H7</formula>
    </cfRule>
  </conditionalFormatting>
  <conditionalFormatting sqref="I64:I843 I6:I61 I846:I873">
    <cfRule type="expression" dxfId="466" priority="18">
      <formula>OR(I6&lt;&gt;"")</formula>
    </cfRule>
    <cfRule type="expression" dxfId="465" priority="19">
      <formula>OR(I6="")</formula>
    </cfRule>
    <cfRule type="expression" dxfId="464" priority="20">
      <formula>AND(I6="",I7="")</formula>
    </cfRule>
    <cfRule type="expression" dxfId="463" priority="21">
      <formula>I6=I7</formula>
    </cfRule>
    <cfRule type="expression" dxfId="462" priority="22">
      <formula>I6=""</formula>
    </cfRule>
    <cfRule type="expression" dxfId="461" priority="23">
      <formula>I6=I5</formula>
    </cfRule>
  </conditionalFormatting>
  <conditionalFormatting sqref="J6:J874">
    <cfRule type="expression" dxfId="460" priority="16">
      <formula>OR(J6&lt;&gt;"")</formula>
    </cfRule>
    <cfRule type="expression" dxfId="459" priority="17">
      <formula>OR(J6="")</formula>
    </cfRule>
  </conditionalFormatting>
  <conditionalFormatting sqref="K6:K62 K64:K844 K846:K874">
    <cfRule type="expression" dxfId="458" priority="11">
      <formula>AND(K6="",K5="")</formula>
    </cfRule>
    <cfRule type="expression" dxfId="457" priority="12">
      <formula>K6=K5</formula>
    </cfRule>
    <cfRule type="expression" dxfId="456" priority="13">
      <formula>COUNTIF(K6,"*具備*")</formula>
    </cfRule>
    <cfRule type="expression" dxfId="455" priority="14">
      <formula>OR(K6&lt;&gt;"")</formula>
    </cfRule>
    <cfRule type="expression" dxfId="454" priority="15">
      <formula>OR(K6="")</formula>
    </cfRule>
  </conditionalFormatting>
  <conditionalFormatting sqref="L6:L62 L64:L844 L846:L874">
    <cfRule type="expression" dxfId="453" priority="6">
      <formula>AND(L6="",L5="")</formula>
    </cfRule>
    <cfRule type="expression" dxfId="452" priority="7">
      <formula>L6=L5</formula>
    </cfRule>
    <cfRule type="expression" dxfId="451"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450" priority="9">
      <formula>L6&lt;&gt;""</formula>
    </cfRule>
    <cfRule type="expression" dxfId="449" priority="10">
      <formula>L6=""</formula>
    </cfRule>
  </conditionalFormatting>
  <conditionalFormatting sqref="M6:M62 M64:M844 M846:M874">
    <cfRule type="expression" dxfId="448" priority="1">
      <formula>AND(M6="",M5="")</formula>
    </cfRule>
    <cfRule type="expression" dxfId="447" priority="2">
      <formula>M6=M5</formula>
    </cfRule>
    <cfRule type="expression" dxfId="446" priority="3">
      <formula>M6=""</formula>
    </cfRule>
    <cfRule type="expression" dxfId="445" priority="4">
      <formula>M6&lt;&gt;""</formula>
    </cfRule>
    <cfRule type="expression" dxfId="444" priority="5">
      <formula>M6=""</formula>
    </cfRule>
  </conditionalFormatting>
  <conditionalFormatting sqref="A845 A63">
    <cfRule type="expression" dxfId="443" priority="116">
      <formula>AND(A63="",A64="")</formula>
    </cfRule>
    <cfRule type="expression" dxfId="442" priority="117">
      <formula>A63=A64</formula>
    </cfRule>
    <cfRule type="expression" dxfId="441" priority="118">
      <formula>A63=""</formula>
    </cfRule>
    <cfRule type="expression" dxfId="440" priority="119">
      <formula>A63=#REF!</formula>
    </cfRule>
    <cfRule type="expression" dxfId="439" priority="120">
      <formula>OR(A63&lt;&gt;"")</formula>
    </cfRule>
    <cfRule type="expression" dxfId="438" priority="121">
      <formula>OR(A63="")</formula>
    </cfRule>
  </conditionalFormatting>
  <conditionalFormatting sqref="A844 A62">
    <cfRule type="expression" dxfId="437" priority="122">
      <formula>AND(A62="",#REF!="")</formula>
    </cfRule>
    <cfRule type="expression" dxfId="436" priority="123">
      <formula>A62=#REF!</formula>
    </cfRule>
    <cfRule type="expression" dxfId="435" priority="124">
      <formula>A62=""</formula>
    </cfRule>
    <cfRule type="expression" dxfId="434" priority="125">
      <formula>A62=A61</formula>
    </cfRule>
    <cfRule type="expression" dxfId="433" priority="126">
      <formula>OR(A62&lt;&gt;"")</formula>
    </cfRule>
    <cfRule type="expression" dxfId="432" priority="127">
      <formula>OR(A62="")</formula>
    </cfRule>
  </conditionalFormatting>
  <conditionalFormatting sqref="B845 B63">
    <cfRule type="expression" dxfId="431" priority="128">
      <formula>AND(A63&lt;&gt;"",B63="")</formula>
    </cfRule>
    <cfRule type="expression" dxfId="430" priority="129">
      <formula>AND(B63="",B64="")</formula>
    </cfRule>
    <cfRule type="expression" dxfId="429" priority="130">
      <formula>B63=B64</formula>
    </cfRule>
    <cfRule type="expression" dxfId="428" priority="131">
      <formula>B63=""</formula>
    </cfRule>
    <cfRule type="expression" dxfId="427" priority="132">
      <formula>B63=#REF!</formula>
    </cfRule>
    <cfRule type="expression" dxfId="426" priority="133">
      <formula>OR(B63&lt;&gt;"")</formula>
    </cfRule>
    <cfRule type="expression" dxfId="425" priority="134">
      <formula>OR(A63="")</formula>
    </cfRule>
  </conditionalFormatting>
  <conditionalFormatting sqref="B844 B62">
    <cfRule type="expression" dxfId="424" priority="135">
      <formula>AND(A62&lt;&gt;"",B62="")</formula>
    </cfRule>
    <cfRule type="expression" dxfId="423" priority="136">
      <formula>AND(B62="",#REF!="")</formula>
    </cfRule>
    <cfRule type="expression" dxfId="422" priority="137">
      <formula>B62=#REF!</formula>
    </cfRule>
    <cfRule type="expression" dxfId="421" priority="138">
      <formula>B62=""</formula>
    </cfRule>
    <cfRule type="expression" dxfId="420" priority="139">
      <formula>B62=B61</formula>
    </cfRule>
    <cfRule type="expression" dxfId="419" priority="140">
      <formula>OR(B62&lt;&gt;"")</formula>
    </cfRule>
    <cfRule type="expression" dxfId="418" priority="141">
      <formula>OR(A62="")</formula>
    </cfRule>
  </conditionalFormatting>
  <conditionalFormatting sqref="C845 C63">
    <cfRule type="expression" dxfId="417" priority="142">
      <formula>AND(C63="",C64="")</formula>
    </cfRule>
    <cfRule type="expression" dxfId="416" priority="143">
      <formula>C63=C64</formula>
    </cfRule>
    <cfRule type="expression" dxfId="415" priority="144">
      <formula>AND(C63="",D63&lt;&gt;"")</formula>
    </cfRule>
    <cfRule type="expression" dxfId="414" priority="145">
      <formula>C63="　"</formula>
    </cfRule>
    <cfRule type="expression" dxfId="413" priority="146">
      <formula>C63=""</formula>
    </cfRule>
    <cfRule type="expression" dxfId="412" priority="147">
      <formula>C63=#REF!</formula>
    </cfRule>
    <cfRule type="expression" dxfId="411" priority="148">
      <formula>OR(C63&lt;&gt;"")</formula>
    </cfRule>
    <cfRule type="expression" dxfId="410" priority="149">
      <formula>OR(A63="")</formula>
    </cfRule>
  </conditionalFormatting>
  <conditionalFormatting sqref="C844 C62">
    <cfRule type="expression" dxfId="409" priority="150">
      <formula>AND(C62="",#REF!="")</formula>
    </cfRule>
    <cfRule type="expression" dxfId="408" priority="151">
      <formula>C62=#REF!</formula>
    </cfRule>
    <cfRule type="expression" dxfId="407" priority="152">
      <formula>AND(C62="",D62&lt;&gt;"")</formula>
    </cfRule>
    <cfRule type="expression" dxfId="406" priority="153">
      <formula>C62="　"</formula>
    </cfRule>
    <cfRule type="expression" dxfId="405" priority="154">
      <formula>C62=""</formula>
    </cfRule>
    <cfRule type="expression" dxfId="404" priority="155">
      <formula>C62=C61</formula>
    </cfRule>
    <cfRule type="expression" dxfId="403" priority="156">
      <formula>OR(C62&lt;&gt;"")</formula>
    </cfRule>
    <cfRule type="expression" dxfId="402" priority="157">
      <formula>OR(A62="")</formula>
    </cfRule>
  </conditionalFormatting>
  <conditionalFormatting sqref="D845 D63">
    <cfRule type="expression" dxfId="401" priority="158">
      <formula>AND(D63="",#REF!="")</formula>
    </cfRule>
    <cfRule type="expression" dxfId="400" priority="159">
      <formula>AND(C63&lt;&gt;"",D63="")</formula>
    </cfRule>
    <cfRule type="expression" dxfId="399" priority="160">
      <formula>D63=""</formula>
    </cfRule>
    <cfRule type="expression" dxfId="398" priority="161">
      <formula>OR(D63&lt;&gt;"")</formula>
    </cfRule>
    <cfRule type="expression" dxfId="397" priority="162">
      <formula>OR(B63="")</formula>
    </cfRule>
    <cfRule type="expression" dxfId="396" priority="163">
      <formula>AND(D63="",D64="")</formula>
    </cfRule>
    <cfRule type="expression" dxfId="395" priority="164">
      <formula>D63=D64</formula>
    </cfRule>
    <cfRule type="expression" dxfId="394" priority="165">
      <formula>D63=#REF!</formula>
    </cfRule>
  </conditionalFormatting>
  <conditionalFormatting sqref="D844 D62">
    <cfRule type="expression" dxfId="393" priority="166">
      <formula>AND(D62="",D61="")</formula>
    </cfRule>
    <cfRule type="expression" dxfId="392" priority="167">
      <formula>AND(C62&lt;&gt;"",D62="")</formula>
    </cfRule>
    <cfRule type="expression" dxfId="391" priority="168">
      <formula>D62=""</formula>
    </cfRule>
    <cfRule type="expression" dxfId="390" priority="169">
      <formula>OR(D62&lt;&gt;"")</formula>
    </cfRule>
    <cfRule type="expression" dxfId="389" priority="170">
      <formula>OR(B62="")</formula>
    </cfRule>
    <cfRule type="expression" dxfId="388" priority="171">
      <formula>AND(D62="",#REF!="")</formula>
    </cfRule>
    <cfRule type="expression" dxfId="387" priority="172">
      <formula>D62=#REF!</formula>
    </cfRule>
    <cfRule type="expression" dxfId="386" priority="173">
      <formula>D62=D61</formula>
    </cfRule>
  </conditionalFormatting>
  <conditionalFormatting sqref="E845 E63">
    <cfRule type="expression" dxfId="385" priority="174">
      <formula>AND(E63="",F63&lt;&gt;"")</formula>
    </cfRule>
    <cfRule type="expression" dxfId="384" priority="175">
      <formula>E63="　"</formula>
    </cfRule>
    <cfRule type="expression" dxfId="383" priority="176">
      <formula>OR(E63&lt;&gt;"")</formula>
    </cfRule>
    <cfRule type="expression" dxfId="382" priority="177">
      <formula>OR(E63="")</formula>
    </cfRule>
    <cfRule type="expression" dxfId="381" priority="178">
      <formula>E63=""</formula>
    </cfRule>
    <cfRule type="expression" dxfId="380" priority="179">
      <formula>E63=#REF!</formula>
    </cfRule>
  </conditionalFormatting>
  <conditionalFormatting sqref="F845 F63">
    <cfRule type="expression" dxfId="379" priority="180">
      <formula>AND(E63&lt;&gt;"",F63="")</formula>
    </cfRule>
    <cfRule type="expression" dxfId="378" priority="181">
      <formula>AND(F63="",#REF!="")</formula>
    </cfRule>
    <cfRule type="expression" dxfId="377" priority="182">
      <formula>F63=#REF!</formula>
    </cfRule>
    <cfRule type="expression" dxfId="376" priority="183">
      <formula>OR(F63&lt;&gt;"")</formula>
    </cfRule>
    <cfRule type="expression" dxfId="375" priority="184">
      <formula>OR(F63="")</formula>
    </cfRule>
  </conditionalFormatting>
  <conditionalFormatting sqref="H845 H63">
    <cfRule type="expression" dxfId="374" priority="185">
      <formula>AND(H63="",#REF!="")</formula>
    </cfRule>
    <cfRule type="expression" dxfId="373" priority="186">
      <formula>H63=""</formula>
    </cfRule>
    <cfRule type="expression" dxfId="372" priority="187">
      <formula>OR(H63&lt;&gt;"")</formula>
    </cfRule>
    <cfRule type="expression" dxfId="371" priority="188">
      <formula>OR(H63="")</formula>
    </cfRule>
    <cfRule type="expression" dxfId="370" priority="189">
      <formula>H63=#REF!</formula>
    </cfRule>
    <cfRule type="expression" dxfId="369" priority="190">
      <formula>AND(H63="",H64="")</formula>
    </cfRule>
    <cfRule type="expression" dxfId="368" priority="191">
      <formula>H63=H64</formula>
    </cfRule>
  </conditionalFormatting>
  <conditionalFormatting sqref="H844 H62">
    <cfRule type="expression" dxfId="367" priority="192">
      <formula>AND(H62="",H61="")</formula>
    </cfRule>
    <cfRule type="expression" dxfId="366" priority="193">
      <formula>H62=""</formula>
    </cfRule>
    <cfRule type="expression" dxfId="365" priority="194">
      <formula>OR(H62&lt;&gt;"")</formula>
    </cfRule>
    <cfRule type="expression" dxfId="364" priority="195">
      <formula>OR(H62="")</formula>
    </cfRule>
    <cfRule type="expression" dxfId="363" priority="196">
      <formula>H62=H61</formula>
    </cfRule>
    <cfRule type="expression" dxfId="362" priority="197">
      <formula>AND(H62="",#REF!="")</formula>
    </cfRule>
    <cfRule type="expression" dxfId="361" priority="198">
      <formula>H62=#REF!</formula>
    </cfRule>
  </conditionalFormatting>
  <conditionalFormatting sqref="I845 I63">
    <cfRule type="expression" dxfId="360" priority="199">
      <formula>OR(I63&lt;&gt;"")</formula>
    </cfRule>
    <cfRule type="expression" dxfId="359" priority="200">
      <formula>OR(I63="")</formula>
    </cfRule>
    <cfRule type="expression" dxfId="358" priority="201">
      <formula>AND(I63="",I64="")</formula>
    </cfRule>
    <cfRule type="expression" dxfId="357" priority="202">
      <formula>I63=I64</formula>
    </cfRule>
    <cfRule type="expression" dxfId="356" priority="203">
      <formula>I63=""</formula>
    </cfRule>
    <cfRule type="expression" dxfId="355" priority="204">
      <formula>I63=#REF!</formula>
    </cfRule>
  </conditionalFormatting>
  <conditionalFormatting sqref="I844 I62">
    <cfRule type="expression" dxfId="354" priority="205">
      <formula>OR(I62&lt;&gt;"")</formula>
    </cfRule>
    <cfRule type="expression" dxfId="353" priority="206">
      <formula>OR(I62="")</formula>
    </cfRule>
    <cfRule type="expression" dxfId="352" priority="207">
      <formula>AND(I62="",#REF!="")</formula>
    </cfRule>
    <cfRule type="expression" dxfId="351" priority="208">
      <formula>I62=#REF!</formula>
    </cfRule>
    <cfRule type="expression" dxfId="350" priority="209">
      <formula>I62=""</formula>
    </cfRule>
    <cfRule type="expression" dxfId="349" priority="210">
      <formula>I62=I61</formula>
    </cfRule>
  </conditionalFormatting>
  <conditionalFormatting sqref="K845 K63">
    <cfRule type="expression" dxfId="348" priority="211">
      <formula>AND(K63="",#REF!="")</formula>
    </cfRule>
    <cfRule type="expression" dxfId="347" priority="212">
      <formula>K63=#REF!</formula>
    </cfRule>
    <cfRule type="expression" dxfId="346" priority="213">
      <formula>COUNTIF(K63,"*具備*")</formula>
    </cfRule>
    <cfRule type="expression" dxfId="345" priority="214">
      <formula>OR(K63&lt;&gt;"")</formula>
    </cfRule>
    <cfRule type="expression" dxfId="344" priority="215">
      <formula>OR(K63="")</formula>
    </cfRule>
  </conditionalFormatting>
  <conditionalFormatting sqref="L845 L63">
    <cfRule type="expression" dxfId="343" priority="216">
      <formula>AND(L63="",#REF!="")</formula>
    </cfRule>
    <cfRule type="expression" dxfId="342" priority="217">
      <formula>L63=#REF!</formula>
    </cfRule>
    <cfRule type="expression" dxfId="341" priority="218">
      <formula>AND(L63&lt;&gt;"－",L63&lt;&gt;"1(1)",L63&lt;&gt;"1(2)",L63&lt;&gt;"1(3)",L63&lt;&gt;"1(4)",L63&lt;&gt;"2(1)ア11(1)",L63&lt;&gt;"2(1)ア11(2)",L63&lt;&gt;"2(1)ア11(3)",L63&lt;&gt;"2(1)ア11(4)",L63&lt;&gt;"2(1)ア11(5)",L63&lt;&gt;"2(1)ア11(6)",L63&lt;&gt;"2(1)ア12(1)",L63&lt;&gt;"2(1)ア12(3)",L63&lt;&gt;"2(1)ア12(5)",L63&lt;&gt;"2(1)ア12(6)",L63&lt;&gt;"2(1)ア13(1)",L63&lt;&gt;"2(1)ア13(2)",L63&lt;&gt;"2(1)ア13(3)",L63&lt;&gt;"2(1)ア13(4)",L63&lt;&gt;"2(1)ア14(1)",L63&lt;&gt;"2(1)ア14(2)",L63&lt;&gt;"2(1)ア15(1)",L63&lt;&gt;"2(1)ア15(2)",L63&lt;&gt;"",L63&lt;&gt;"2(1)ア16",L63&lt;&gt;"2(1)ア18",L63&lt;&gt;"2(1)ア19",L63&lt;&gt;"2(1)ア20",L63&lt;&gt;"2(1)ア21(1)",L63&lt;&gt;"2(1)ア21(2)",L63&lt;&gt;"2(1)ア22",L63&lt;&gt;"2(1)ア23",L63&lt;&gt;"2(1)ア24",L63&lt;&gt;"2(1)ア25",L63&lt;&gt;"2(1)ア26",L63&lt;&gt;"2(1)ア27",L63&lt;&gt;"2(1)ア28",L63&lt;&gt;"2(1)ア29",L63&lt;&gt;"2(1)イ",L63&lt;&gt;"2(2)ア(ア)",L63&lt;&gt;"2(2)ア(イ)",L63&lt;&gt;"2(2)ア(ウ)",L63&lt;&gt;"2(2)ア(エ)",L63&lt;&gt;"2(2)イ",L63&lt;&gt;"2(2)ウ",L63&lt;&gt;"2(3)",L63&lt;&gt;"2(4)",L63&lt;&gt;"2(5)",L63&lt;&gt;"2(6)ア",L63&lt;&gt;"2(6)イ",L63&lt;&gt;"2(6)ウ",L63&lt;&gt;"2(6)エ")</formula>
    </cfRule>
    <cfRule type="expression" dxfId="340" priority="219">
      <formula>L63&lt;&gt;""</formula>
    </cfRule>
    <cfRule type="expression" dxfId="339" priority="220">
      <formula>L63=""</formula>
    </cfRule>
  </conditionalFormatting>
  <conditionalFormatting sqref="M845 M63">
    <cfRule type="expression" dxfId="338" priority="221">
      <formula>AND(M63="",#REF!="")</formula>
    </cfRule>
    <cfRule type="expression" dxfId="337" priority="222">
      <formula>M63=#REF!</formula>
    </cfRule>
    <cfRule type="expression" dxfId="336" priority="223">
      <formula>M63=""</formula>
    </cfRule>
    <cfRule type="expression" dxfId="335" priority="224">
      <formula>M63&lt;&gt;""</formula>
    </cfRule>
    <cfRule type="expression" dxfId="334" priority="225">
      <formula>M63=""</formula>
    </cfRule>
  </conditionalFormatting>
  <conditionalFormatting sqref="A874">
    <cfRule type="expression" dxfId="333" priority="1167">
      <formula>AND(A874="",#REF!="")</formula>
    </cfRule>
    <cfRule type="expression" dxfId="332" priority="1168">
      <formula>A874=#REF!</formula>
    </cfRule>
    <cfRule type="expression" dxfId="331" priority="1169">
      <formula>A874=""</formula>
    </cfRule>
    <cfRule type="expression" dxfId="330" priority="1170">
      <formula>A874=A873</formula>
    </cfRule>
    <cfRule type="expression" dxfId="329" priority="1171">
      <formula>OR(A874&lt;&gt;"")</formula>
    </cfRule>
    <cfRule type="expression" dxfId="328" priority="1172">
      <formula>OR(A874="")</formula>
    </cfRule>
  </conditionalFormatting>
  <conditionalFormatting sqref="B874">
    <cfRule type="expression" dxfId="327" priority="1180">
      <formula>AND(A874&lt;&gt;"",B874="")</formula>
    </cfRule>
    <cfRule type="expression" dxfId="326" priority="1181">
      <formula>AND(B874="",#REF!="")</formula>
    </cfRule>
    <cfRule type="expression" dxfId="325" priority="1182">
      <formula>B874=#REF!</formula>
    </cfRule>
    <cfRule type="expression" dxfId="324" priority="1183">
      <formula>B874=""</formula>
    </cfRule>
    <cfRule type="expression" dxfId="323" priority="1184">
      <formula>B874=B873</formula>
    </cfRule>
    <cfRule type="expression" dxfId="322" priority="1185">
      <formula>OR(B874&lt;&gt;"")</formula>
    </cfRule>
    <cfRule type="expression" dxfId="321" priority="1186">
      <formula>OR(A874="")</formula>
    </cfRule>
  </conditionalFormatting>
  <conditionalFormatting sqref="C874">
    <cfRule type="expression" dxfId="320" priority="1195">
      <formula>AND(C874="",#REF!="")</formula>
    </cfRule>
    <cfRule type="expression" dxfId="319" priority="1196">
      <formula>C874=#REF!</formula>
    </cfRule>
    <cfRule type="expression" dxfId="318" priority="1197">
      <formula>AND(C874="",D874&lt;&gt;"")</formula>
    </cfRule>
    <cfRule type="expression" dxfId="317" priority="1198">
      <formula>C874="　"</formula>
    </cfRule>
    <cfRule type="expression" dxfId="316" priority="1199">
      <formula>C874=""</formula>
    </cfRule>
    <cfRule type="expression" dxfId="315" priority="1200">
      <formula>C874=C873</formula>
    </cfRule>
    <cfRule type="expression" dxfId="314" priority="1201">
      <formula>OR(C874&lt;&gt;"")</formula>
    </cfRule>
    <cfRule type="expression" dxfId="313" priority="1202">
      <formula>OR(A874="")</formula>
    </cfRule>
  </conditionalFormatting>
  <conditionalFormatting sqref="D874">
    <cfRule type="expression" dxfId="312" priority="1211">
      <formula>AND(D874="",D873="")</formula>
    </cfRule>
    <cfRule type="expression" dxfId="311" priority="1212">
      <formula>AND(C874&lt;&gt;"",D874="")</formula>
    </cfRule>
    <cfRule type="expression" dxfId="310" priority="1213">
      <formula>D874=""</formula>
    </cfRule>
    <cfRule type="expression" dxfId="309" priority="1214">
      <formula>OR(D874&lt;&gt;"")</formula>
    </cfRule>
    <cfRule type="expression" dxfId="308" priority="1215">
      <formula>OR(B874="")</formula>
    </cfRule>
    <cfRule type="expression" dxfId="307" priority="1216">
      <formula>AND(D874="",#REF!="")</formula>
    </cfRule>
    <cfRule type="expression" dxfId="306" priority="1217">
      <formula>D874=#REF!</formula>
    </cfRule>
    <cfRule type="expression" dxfId="305" priority="1218">
      <formula>D874=D873</formula>
    </cfRule>
  </conditionalFormatting>
  <conditionalFormatting sqref="H874">
    <cfRule type="expression" dxfId="304" priority="1243">
      <formula>AND(H874="",H873="")</formula>
    </cfRule>
    <cfRule type="expression" dxfId="303" priority="1244">
      <formula>H874=""</formula>
    </cfRule>
    <cfRule type="expression" dxfId="302" priority="1245">
      <formula>OR(H874&lt;&gt;"")</formula>
    </cfRule>
    <cfRule type="expression" dxfId="301" priority="1246">
      <formula>OR(H874="")</formula>
    </cfRule>
    <cfRule type="expression" dxfId="300" priority="1247">
      <formula>H874=H873</formula>
    </cfRule>
    <cfRule type="expression" dxfId="299" priority="1248">
      <formula>AND(H874="",#REF!="")</formula>
    </cfRule>
    <cfRule type="expression" dxfId="298" priority="1249">
      <formula>H874=#REF!</formula>
    </cfRule>
  </conditionalFormatting>
  <conditionalFormatting sqref="I874">
    <cfRule type="expression" dxfId="297" priority="1256">
      <formula>OR(I874&lt;&gt;"")</formula>
    </cfRule>
    <cfRule type="expression" dxfId="296" priority="1257">
      <formula>OR(I874="")</formula>
    </cfRule>
    <cfRule type="expression" dxfId="295" priority="1258">
      <formula>AND(I874="",#REF!="")</formula>
    </cfRule>
    <cfRule type="expression" dxfId="294" priority="1259">
      <formula>I874=#REF!</formula>
    </cfRule>
    <cfRule type="expression" dxfId="293" priority="1260">
      <formula>I874=""</formula>
    </cfRule>
    <cfRule type="expression" dxfId="292" priority="1261">
      <formula>I874=I873</formula>
    </cfRule>
  </conditionalFormatting>
  <pageMargins left="0.7" right="0.7" top="0.75" bottom="0.75" header="0.3" footer="0.3"/>
  <pageSetup paperSize="9" scale="4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3B91E-FE2D-4664-99AF-1DE4E2DB0576}">
  <sheetPr codeName="Sheet15">
    <pageSetUpPr autoPageBreaks="0" fitToPage="1"/>
  </sheetPr>
  <dimension ref="A1:M870"/>
  <sheetViews>
    <sheetView showGridLines="0" zoomScale="95" zoomScaleNormal="95" workbookViewId="0">
      <selection activeCell="C8" sqref="C8"/>
    </sheetView>
  </sheetViews>
  <sheetFormatPr defaultColWidth="8.75" defaultRowHeight="21.6" customHeight="1" x14ac:dyDescent="0.4"/>
  <cols>
    <col min="1" max="1" width="5" style="5" customWidth="1"/>
    <col min="2" max="2" width="14" style="5" customWidth="1"/>
    <col min="3" max="3" width="6.5" style="5" customWidth="1"/>
    <col min="4" max="4" width="17.625" style="5" customWidth="1"/>
    <col min="5" max="5" width="4" style="5" customWidth="1"/>
    <col min="6" max="7" width="47" style="5" customWidth="1"/>
    <col min="8" max="9" width="19.5" style="5" customWidth="1"/>
    <col min="10" max="10" width="24" style="5" customWidth="1"/>
    <col min="11" max="12" width="13.5" style="5" customWidth="1"/>
    <col min="13" max="13" width="16" style="5" customWidth="1"/>
    <col min="14" max="16384" width="8.75" style="5"/>
  </cols>
  <sheetData>
    <row r="1" spans="1:13" s="15" customFormat="1" ht="21.6" customHeight="1" x14ac:dyDescent="0.4">
      <c r="A1" s="24" t="s">
        <v>2436</v>
      </c>
      <c r="B1" s="24"/>
      <c r="C1" s="24"/>
      <c r="D1" s="24"/>
      <c r="E1" s="24"/>
      <c r="F1" s="24"/>
      <c r="G1" s="24"/>
      <c r="H1" s="24"/>
      <c r="I1" s="24"/>
      <c r="J1" s="24"/>
      <c r="K1" s="24"/>
      <c r="L1" s="24"/>
      <c r="M1" s="24"/>
    </row>
    <row r="2" spans="1:13" s="15" customFormat="1" ht="21.6" customHeight="1" x14ac:dyDescent="0.4">
      <c r="A2" s="2" t="s">
        <v>0</v>
      </c>
      <c r="M2" s="21"/>
    </row>
    <row r="3" spans="1:13" s="15" customFormat="1" ht="21.6" customHeight="1" x14ac:dyDescent="0.4">
      <c r="A3" s="25" t="s">
        <v>2437</v>
      </c>
      <c r="B3" s="25"/>
      <c r="C3" s="25"/>
      <c r="D3" s="25"/>
      <c r="M3" s="3" t="s">
        <v>2438</v>
      </c>
    </row>
    <row r="4" spans="1:13" s="15" customFormat="1" ht="30" customHeight="1" x14ac:dyDescent="0.4">
      <c r="B4" s="15" t="s">
        <v>1</v>
      </c>
      <c r="D4" s="15" t="s">
        <v>2</v>
      </c>
      <c r="F4" s="15" t="s">
        <v>3</v>
      </c>
      <c r="G4" s="4" t="s">
        <v>4</v>
      </c>
      <c r="H4" s="4" t="s">
        <v>5</v>
      </c>
      <c r="I4" s="4" t="s">
        <v>6</v>
      </c>
      <c r="J4" s="4" t="s">
        <v>7</v>
      </c>
      <c r="K4" s="4" t="s">
        <v>8</v>
      </c>
      <c r="L4" s="4" t="s">
        <v>9</v>
      </c>
      <c r="M4" s="4" t="s">
        <v>10</v>
      </c>
    </row>
    <row r="5" spans="1:13" ht="21" x14ac:dyDescent="0.4">
      <c r="A5" s="5">
        <v>22</v>
      </c>
      <c r="B5" s="6" t="s">
        <v>1244</v>
      </c>
      <c r="C5" s="7">
        <v>1</v>
      </c>
      <c r="D5" s="5" t="s">
        <v>30</v>
      </c>
      <c r="E5" s="5" t="s">
        <v>31</v>
      </c>
      <c r="F5" s="5" t="s">
        <v>32</v>
      </c>
      <c r="G5" s="5" t="s">
        <v>33</v>
      </c>
      <c r="H5" s="5" t="s">
        <v>34</v>
      </c>
      <c r="I5" s="5" t="s">
        <v>35</v>
      </c>
      <c r="J5" s="5" t="s">
        <v>33</v>
      </c>
      <c r="K5" s="5" t="s">
        <v>1245</v>
      </c>
      <c r="L5" s="5" t="s">
        <v>37</v>
      </c>
      <c r="M5" s="5" t="s">
        <v>56</v>
      </c>
    </row>
    <row r="6" spans="1:13" ht="31.5" x14ac:dyDescent="0.4">
      <c r="A6" s="5" t="s">
        <v>38</v>
      </c>
      <c r="B6" s="6" t="s">
        <v>38</v>
      </c>
      <c r="C6" s="7" t="s">
        <v>38</v>
      </c>
      <c r="D6" s="5" t="s">
        <v>38</v>
      </c>
      <c r="E6" s="5" t="s">
        <v>39</v>
      </c>
      <c r="F6" s="5" t="s">
        <v>40</v>
      </c>
      <c r="G6" s="5" t="s">
        <v>41</v>
      </c>
      <c r="H6" s="5" t="s">
        <v>38</v>
      </c>
      <c r="I6" s="5" t="s">
        <v>38</v>
      </c>
      <c r="J6" s="5" t="s">
        <v>42</v>
      </c>
      <c r="K6" s="5" t="s">
        <v>43</v>
      </c>
      <c r="L6" s="5" t="s">
        <v>38</v>
      </c>
      <c r="M6" s="5" t="s">
        <v>38</v>
      </c>
    </row>
    <row r="7" spans="1:13" ht="31.5" x14ac:dyDescent="0.4">
      <c r="A7" s="5" t="s">
        <v>38</v>
      </c>
      <c r="B7" s="6" t="s">
        <v>38</v>
      </c>
      <c r="C7" s="7" t="s">
        <v>38</v>
      </c>
      <c r="D7" s="5" t="s">
        <v>38</v>
      </c>
      <c r="E7" s="5" t="s">
        <v>44</v>
      </c>
      <c r="F7" s="5" t="s">
        <v>45</v>
      </c>
      <c r="G7" s="5" t="s">
        <v>46</v>
      </c>
      <c r="H7" s="5" t="s">
        <v>38</v>
      </c>
      <c r="I7" s="5" t="s">
        <v>38</v>
      </c>
      <c r="J7" s="5" t="s">
        <v>47</v>
      </c>
      <c r="K7" s="5" t="s">
        <v>48</v>
      </c>
      <c r="L7" s="5" t="s">
        <v>38</v>
      </c>
      <c r="M7" s="5" t="s">
        <v>38</v>
      </c>
    </row>
    <row r="8" spans="1:13" ht="10.5" x14ac:dyDescent="0.4">
      <c r="A8" s="5" t="s">
        <v>38</v>
      </c>
      <c r="B8" s="6" t="s">
        <v>38</v>
      </c>
      <c r="C8" s="7" t="s">
        <v>38</v>
      </c>
      <c r="D8" s="5" t="s">
        <v>38</v>
      </c>
      <c r="E8" s="5" t="s">
        <v>49</v>
      </c>
      <c r="F8" s="5" t="s">
        <v>50</v>
      </c>
      <c r="G8" s="5" t="s">
        <v>51</v>
      </c>
      <c r="H8" s="5" t="s">
        <v>38</v>
      </c>
      <c r="I8" s="5" t="s">
        <v>38</v>
      </c>
      <c r="J8" s="5" t="s">
        <v>52</v>
      </c>
      <c r="K8" s="5" t="s">
        <v>1246</v>
      </c>
      <c r="L8" s="5" t="s">
        <v>38</v>
      </c>
      <c r="M8" s="5" t="s">
        <v>38</v>
      </c>
    </row>
    <row r="9" spans="1:13" ht="21" x14ac:dyDescent="0.4">
      <c r="A9" s="5">
        <v>23</v>
      </c>
      <c r="B9" s="6" t="s">
        <v>1247</v>
      </c>
      <c r="C9" s="7" t="s">
        <v>38</v>
      </c>
      <c r="D9" s="5" t="s">
        <v>1248</v>
      </c>
      <c r="E9" s="5" t="s">
        <v>31</v>
      </c>
      <c r="F9" s="5" t="s">
        <v>1249</v>
      </c>
      <c r="G9" s="5" t="s">
        <v>1250</v>
      </c>
      <c r="H9" s="5" t="s">
        <v>38</v>
      </c>
      <c r="I9" s="5" t="s">
        <v>38</v>
      </c>
      <c r="J9" s="5" t="s">
        <v>38</v>
      </c>
      <c r="K9" s="5" t="s">
        <v>43</v>
      </c>
      <c r="L9" s="5" t="s">
        <v>1251</v>
      </c>
      <c r="M9" s="5" t="s">
        <v>1252</v>
      </c>
    </row>
    <row r="10" spans="1:13" ht="10.5" x14ac:dyDescent="0.4">
      <c r="A10" s="5" t="s">
        <v>38</v>
      </c>
      <c r="B10" s="6" t="s">
        <v>38</v>
      </c>
      <c r="C10" s="7" t="s">
        <v>38</v>
      </c>
      <c r="D10" s="5" t="s">
        <v>38</v>
      </c>
      <c r="E10" s="5" t="s">
        <v>39</v>
      </c>
      <c r="F10" s="5" t="s">
        <v>1253</v>
      </c>
      <c r="G10" s="5" t="s">
        <v>1254</v>
      </c>
      <c r="H10" s="5" t="s">
        <v>38</v>
      </c>
      <c r="I10" s="5" t="s">
        <v>38</v>
      </c>
      <c r="J10" s="5" t="s">
        <v>38</v>
      </c>
      <c r="K10" s="5" t="s">
        <v>38</v>
      </c>
      <c r="L10" s="5" t="s">
        <v>38</v>
      </c>
      <c r="M10" s="5" t="s">
        <v>38</v>
      </c>
    </row>
    <row r="11" spans="1:13" ht="10.5" x14ac:dyDescent="0.4">
      <c r="A11" s="5" t="s">
        <v>38</v>
      </c>
      <c r="B11" s="6" t="s">
        <v>38</v>
      </c>
      <c r="C11" s="7" t="s">
        <v>38</v>
      </c>
      <c r="D11" s="5" t="s">
        <v>38</v>
      </c>
      <c r="E11" s="5" t="s">
        <v>44</v>
      </c>
      <c r="F11" s="5" t="s">
        <v>1255</v>
      </c>
      <c r="G11" s="5" t="s">
        <v>1256</v>
      </c>
      <c r="H11" s="5" t="s">
        <v>38</v>
      </c>
      <c r="I11" s="5" t="s">
        <v>38</v>
      </c>
      <c r="J11" s="5" t="s">
        <v>38</v>
      </c>
      <c r="K11" s="5" t="s">
        <v>38</v>
      </c>
      <c r="L11" s="5" t="s">
        <v>38</v>
      </c>
      <c r="M11" s="5" t="s">
        <v>38</v>
      </c>
    </row>
    <row r="12" spans="1:13" ht="31.5" x14ac:dyDescent="0.4">
      <c r="A12" s="5" t="s">
        <v>38</v>
      </c>
      <c r="B12" s="6" t="s">
        <v>38</v>
      </c>
      <c r="C12" s="7" t="s">
        <v>38</v>
      </c>
      <c r="D12" s="5" t="s">
        <v>38</v>
      </c>
      <c r="E12" s="5" t="s">
        <v>49</v>
      </c>
      <c r="F12" s="5" t="s">
        <v>1257</v>
      </c>
      <c r="G12" s="5" t="s">
        <v>1258</v>
      </c>
      <c r="H12" s="5" t="s">
        <v>38</v>
      </c>
      <c r="I12" s="5" t="s">
        <v>38</v>
      </c>
      <c r="J12" s="5" t="s">
        <v>38</v>
      </c>
      <c r="K12" s="5" t="s">
        <v>1259</v>
      </c>
      <c r="L12" s="5" t="s">
        <v>38</v>
      </c>
      <c r="M12" s="5" t="s">
        <v>38</v>
      </c>
    </row>
    <row r="13" spans="1:13" ht="10.5" x14ac:dyDescent="0.4">
      <c r="A13" s="5" t="s">
        <v>38</v>
      </c>
      <c r="B13" s="6" t="s">
        <v>38</v>
      </c>
      <c r="C13" s="7" t="s">
        <v>38</v>
      </c>
      <c r="D13" s="5" t="s">
        <v>38</v>
      </c>
      <c r="E13" s="5" t="s">
        <v>70</v>
      </c>
      <c r="F13" s="5" t="s">
        <v>1260</v>
      </c>
      <c r="G13" s="5" t="s">
        <v>1261</v>
      </c>
      <c r="H13" s="5" t="s">
        <v>38</v>
      </c>
      <c r="I13" s="5" t="s">
        <v>38</v>
      </c>
      <c r="J13" s="5" t="s">
        <v>38</v>
      </c>
      <c r="K13" s="5" t="s">
        <v>1246</v>
      </c>
      <c r="L13" s="5" t="s">
        <v>38</v>
      </c>
      <c r="M13" s="5" t="s">
        <v>38</v>
      </c>
    </row>
    <row r="14" spans="1:13" ht="10.5" x14ac:dyDescent="0.4">
      <c r="A14" s="5" t="s">
        <v>38</v>
      </c>
      <c r="B14" s="6" t="s">
        <v>38</v>
      </c>
      <c r="C14" s="7" t="s">
        <v>38</v>
      </c>
      <c r="D14" s="5" t="s">
        <v>38</v>
      </c>
      <c r="E14" s="5" t="s">
        <v>74</v>
      </c>
      <c r="F14" s="5" t="s">
        <v>1262</v>
      </c>
      <c r="G14" s="5" t="s">
        <v>1263</v>
      </c>
      <c r="H14" s="5" t="s">
        <v>38</v>
      </c>
      <c r="I14" s="5" t="s">
        <v>38</v>
      </c>
      <c r="J14" s="5" t="s">
        <v>38</v>
      </c>
      <c r="K14" s="5" t="s">
        <v>1264</v>
      </c>
      <c r="L14" s="5" t="s">
        <v>38</v>
      </c>
      <c r="M14" s="5" t="s">
        <v>38</v>
      </c>
    </row>
    <row r="15" spans="1:13" ht="10.5" x14ac:dyDescent="0.4">
      <c r="A15" s="5" t="s">
        <v>38</v>
      </c>
      <c r="B15" s="6" t="s">
        <v>38</v>
      </c>
      <c r="C15" s="7" t="s">
        <v>38</v>
      </c>
      <c r="D15" s="5" t="s">
        <v>38</v>
      </c>
      <c r="E15" s="5" t="s">
        <v>78</v>
      </c>
      <c r="F15" s="5" t="s">
        <v>1265</v>
      </c>
      <c r="G15" s="5" t="s">
        <v>1266</v>
      </c>
      <c r="H15" s="5" t="s">
        <v>38</v>
      </c>
      <c r="I15" s="5" t="s">
        <v>38</v>
      </c>
      <c r="J15" s="5" t="s">
        <v>38</v>
      </c>
      <c r="K15" s="5" t="s">
        <v>38</v>
      </c>
      <c r="L15" s="5" t="s">
        <v>38</v>
      </c>
      <c r="M15" s="5" t="s">
        <v>38</v>
      </c>
    </row>
    <row r="16" spans="1:13" ht="42" x14ac:dyDescent="0.4">
      <c r="A16" s="5">
        <v>24</v>
      </c>
      <c r="B16" s="6" t="s">
        <v>1267</v>
      </c>
      <c r="C16" s="7" t="s">
        <v>38</v>
      </c>
      <c r="D16" s="5" t="s">
        <v>1268</v>
      </c>
      <c r="E16" s="5" t="s">
        <v>31</v>
      </c>
      <c r="F16" s="5" t="s">
        <v>1269</v>
      </c>
      <c r="G16" s="5" t="s">
        <v>1270</v>
      </c>
      <c r="H16" s="5" t="s">
        <v>38</v>
      </c>
      <c r="I16" s="5" t="s">
        <v>38</v>
      </c>
      <c r="J16" s="5" t="s">
        <v>38</v>
      </c>
      <c r="K16" s="5" t="s">
        <v>1271</v>
      </c>
      <c r="L16" s="5" t="s">
        <v>1272</v>
      </c>
      <c r="M16" s="5" t="s">
        <v>56</v>
      </c>
    </row>
    <row r="17" spans="1:13" ht="84" x14ac:dyDescent="0.4">
      <c r="A17" s="5" t="s">
        <v>38</v>
      </c>
      <c r="B17" s="6" t="s">
        <v>38</v>
      </c>
      <c r="C17" s="7" t="s">
        <v>38</v>
      </c>
      <c r="D17" s="5" t="s">
        <v>38</v>
      </c>
      <c r="E17" s="5" t="s">
        <v>39</v>
      </c>
      <c r="F17" s="5" t="s">
        <v>1273</v>
      </c>
      <c r="G17" s="5" t="s">
        <v>1274</v>
      </c>
      <c r="H17" s="5" t="s">
        <v>38</v>
      </c>
      <c r="I17" s="5" t="s">
        <v>38</v>
      </c>
      <c r="J17" s="5" t="s">
        <v>38</v>
      </c>
      <c r="K17" s="5" t="s">
        <v>1275</v>
      </c>
      <c r="L17" s="5" t="s">
        <v>38</v>
      </c>
      <c r="M17" s="5" t="s">
        <v>38</v>
      </c>
    </row>
    <row r="18" spans="1:13" ht="31.5" x14ac:dyDescent="0.4">
      <c r="A18" s="5">
        <v>25</v>
      </c>
      <c r="B18" s="6" t="s">
        <v>1276</v>
      </c>
      <c r="C18" s="7">
        <v>1</v>
      </c>
      <c r="D18" s="5" t="s">
        <v>1277</v>
      </c>
      <c r="E18" s="5" t="s">
        <v>31</v>
      </c>
      <c r="F18" s="5" t="s">
        <v>1278</v>
      </c>
      <c r="G18" s="5" t="s">
        <v>1279</v>
      </c>
      <c r="H18" s="5" t="s">
        <v>1280</v>
      </c>
      <c r="I18" s="5" t="s">
        <v>38</v>
      </c>
      <c r="J18" s="5" t="s">
        <v>38</v>
      </c>
      <c r="K18" s="5" t="s">
        <v>1246</v>
      </c>
      <c r="L18" s="5" t="s">
        <v>1281</v>
      </c>
      <c r="M18" s="5" t="s">
        <v>1282</v>
      </c>
    </row>
    <row r="19" spans="1:13" ht="21" x14ac:dyDescent="0.4">
      <c r="A19" s="5" t="s">
        <v>38</v>
      </c>
      <c r="B19" s="6" t="s">
        <v>38</v>
      </c>
      <c r="C19" s="7" t="s">
        <v>38</v>
      </c>
      <c r="D19" s="5" t="s">
        <v>38</v>
      </c>
      <c r="E19" s="5" t="s">
        <v>39</v>
      </c>
      <c r="F19" s="5" t="s">
        <v>1283</v>
      </c>
      <c r="G19" s="5" t="s">
        <v>1284</v>
      </c>
      <c r="H19" s="5" t="s">
        <v>38</v>
      </c>
      <c r="I19" s="5" t="s">
        <v>38</v>
      </c>
      <c r="J19" s="5" t="s">
        <v>38</v>
      </c>
      <c r="K19" s="5" t="s">
        <v>259</v>
      </c>
      <c r="L19" s="5" t="s">
        <v>38</v>
      </c>
      <c r="M19" s="5" t="s">
        <v>38</v>
      </c>
    </row>
    <row r="20" spans="1:13" ht="31.5" x14ac:dyDescent="0.4">
      <c r="A20" s="5" t="s">
        <v>38</v>
      </c>
      <c r="B20" s="6" t="s">
        <v>38</v>
      </c>
      <c r="C20" s="7" t="s">
        <v>38</v>
      </c>
      <c r="D20" s="5" t="s">
        <v>38</v>
      </c>
      <c r="E20" s="5" t="s">
        <v>44</v>
      </c>
      <c r="F20" s="5" t="s">
        <v>1285</v>
      </c>
      <c r="G20" s="5" t="s">
        <v>1286</v>
      </c>
      <c r="H20" s="5" t="s">
        <v>38</v>
      </c>
      <c r="I20" s="5" t="s">
        <v>38</v>
      </c>
      <c r="J20" s="5" t="s">
        <v>38</v>
      </c>
      <c r="K20" s="5" t="s">
        <v>1246</v>
      </c>
      <c r="L20" s="5" t="s">
        <v>38</v>
      </c>
      <c r="M20" s="5" t="s">
        <v>38</v>
      </c>
    </row>
    <row r="21" spans="1:13" ht="31.5" x14ac:dyDescent="0.4">
      <c r="A21" s="5" t="s">
        <v>38</v>
      </c>
      <c r="B21" s="6" t="s">
        <v>38</v>
      </c>
      <c r="C21" s="7" t="s">
        <v>38</v>
      </c>
      <c r="D21" s="5" t="s">
        <v>38</v>
      </c>
      <c r="E21" s="5" t="s">
        <v>49</v>
      </c>
      <c r="F21" s="5" t="s">
        <v>1287</v>
      </c>
      <c r="G21" s="5" t="s">
        <v>1286</v>
      </c>
      <c r="H21" s="5" t="s">
        <v>38</v>
      </c>
      <c r="I21" s="5" t="s">
        <v>38</v>
      </c>
      <c r="J21" s="5" t="s">
        <v>38</v>
      </c>
      <c r="K21" s="5" t="s">
        <v>259</v>
      </c>
      <c r="L21" s="5" t="s">
        <v>38</v>
      </c>
      <c r="M21" s="5" t="s">
        <v>38</v>
      </c>
    </row>
    <row r="22" spans="1:13" ht="31.5" x14ac:dyDescent="0.4">
      <c r="A22" s="5" t="s">
        <v>38</v>
      </c>
      <c r="B22" s="6" t="s">
        <v>38</v>
      </c>
      <c r="C22" s="7" t="s">
        <v>38</v>
      </c>
      <c r="D22" s="5" t="s">
        <v>38</v>
      </c>
      <c r="E22" s="5" t="s">
        <v>70</v>
      </c>
      <c r="F22" s="5" t="s">
        <v>1288</v>
      </c>
      <c r="G22" s="5" t="s">
        <v>1289</v>
      </c>
      <c r="H22" s="5" t="s">
        <v>38</v>
      </c>
      <c r="I22" s="5" t="s">
        <v>1290</v>
      </c>
      <c r="J22" s="5" t="s">
        <v>1291</v>
      </c>
      <c r="K22" s="5" t="s">
        <v>38</v>
      </c>
      <c r="L22" s="5" t="s">
        <v>38</v>
      </c>
      <c r="M22" s="5" t="s">
        <v>38</v>
      </c>
    </row>
    <row r="23" spans="1:13" ht="31.5" x14ac:dyDescent="0.4">
      <c r="A23" s="5" t="s">
        <v>38</v>
      </c>
      <c r="B23" s="6" t="s">
        <v>38</v>
      </c>
      <c r="C23" s="7" t="s">
        <v>38</v>
      </c>
      <c r="D23" s="5" t="s">
        <v>38</v>
      </c>
      <c r="E23" s="5" t="s">
        <v>74</v>
      </c>
      <c r="F23" s="5" t="s">
        <v>1292</v>
      </c>
      <c r="G23" s="5" t="s">
        <v>1293</v>
      </c>
      <c r="H23" s="5" t="s">
        <v>38</v>
      </c>
      <c r="I23" s="5" t="s">
        <v>38</v>
      </c>
      <c r="J23" s="5" t="s">
        <v>38</v>
      </c>
      <c r="K23" s="5" t="s">
        <v>97</v>
      </c>
      <c r="L23" s="5" t="s">
        <v>38</v>
      </c>
      <c r="M23" s="5" t="s">
        <v>38</v>
      </c>
    </row>
    <row r="24" spans="1:13" ht="63" x14ac:dyDescent="0.4">
      <c r="A24" s="5">
        <v>26</v>
      </c>
      <c r="B24" s="6" t="s">
        <v>1294</v>
      </c>
      <c r="C24" s="7">
        <v>1</v>
      </c>
      <c r="D24" s="5" t="s">
        <v>1295</v>
      </c>
      <c r="E24" s="5" t="s">
        <v>31</v>
      </c>
      <c r="F24" s="5" t="s">
        <v>1296</v>
      </c>
      <c r="G24" s="5" t="s">
        <v>1297</v>
      </c>
      <c r="H24" s="5" t="s">
        <v>548</v>
      </c>
      <c r="I24" s="5" t="s">
        <v>559</v>
      </c>
      <c r="J24" s="5" t="s">
        <v>1298</v>
      </c>
      <c r="K24" s="5" t="s">
        <v>259</v>
      </c>
      <c r="L24" s="5" t="s">
        <v>1299</v>
      </c>
      <c r="M24" s="5" t="s">
        <v>1282</v>
      </c>
    </row>
    <row r="25" spans="1:13" ht="31.5" x14ac:dyDescent="0.4">
      <c r="A25" s="5" t="s">
        <v>38</v>
      </c>
      <c r="B25" s="6" t="s">
        <v>38</v>
      </c>
      <c r="C25" s="7" t="s">
        <v>38</v>
      </c>
      <c r="D25" s="5" t="s">
        <v>38</v>
      </c>
      <c r="E25" s="5" t="s">
        <v>39</v>
      </c>
      <c r="F25" s="5" t="s">
        <v>1300</v>
      </c>
      <c r="G25" s="5" t="s">
        <v>1286</v>
      </c>
      <c r="H25" s="5" t="s">
        <v>38</v>
      </c>
      <c r="I25" s="5" t="s">
        <v>38</v>
      </c>
      <c r="J25" s="5" t="s">
        <v>38</v>
      </c>
      <c r="K25" s="5" t="s">
        <v>97</v>
      </c>
      <c r="L25" s="5" t="s">
        <v>38</v>
      </c>
      <c r="M25" s="5" t="s">
        <v>38</v>
      </c>
    </row>
    <row r="26" spans="1:13" ht="189" x14ac:dyDescent="0.4">
      <c r="A26" s="5">
        <v>27</v>
      </c>
      <c r="B26" s="6" t="s">
        <v>1301</v>
      </c>
      <c r="C26" s="7" t="s">
        <v>38</v>
      </c>
      <c r="D26" s="5" t="s">
        <v>1302</v>
      </c>
      <c r="E26" s="5" t="s">
        <v>38</v>
      </c>
      <c r="F26" s="5" t="s">
        <v>1303</v>
      </c>
      <c r="G26" s="5" t="s">
        <v>1304</v>
      </c>
      <c r="H26" s="5" t="s">
        <v>38</v>
      </c>
      <c r="I26" s="5" t="s">
        <v>38</v>
      </c>
      <c r="J26" s="5" t="s">
        <v>38</v>
      </c>
      <c r="K26" s="5" t="s">
        <v>259</v>
      </c>
      <c r="L26" s="5" t="s">
        <v>1305</v>
      </c>
      <c r="M26" s="5" t="s">
        <v>1282</v>
      </c>
    </row>
    <row r="27" spans="1:13" ht="73.5" x14ac:dyDescent="0.4">
      <c r="A27" s="5">
        <v>28</v>
      </c>
      <c r="B27" s="6" t="s">
        <v>1306</v>
      </c>
      <c r="C27" s="7" t="s">
        <v>38</v>
      </c>
      <c r="D27" s="5" t="s">
        <v>1307</v>
      </c>
      <c r="E27" s="5" t="s">
        <v>31</v>
      </c>
      <c r="F27" s="5" t="s">
        <v>1308</v>
      </c>
      <c r="G27" s="5" t="s">
        <v>1309</v>
      </c>
      <c r="H27" s="5" t="s">
        <v>38</v>
      </c>
      <c r="I27" s="5" t="s">
        <v>38</v>
      </c>
      <c r="J27" s="5" t="s">
        <v>38</v>
      </c>
      <c r="K27" s="5" t="s">
        <v>1310</v>
      </c>
      <c r="L27" s="5" t="s">
        <v>1311</v>
      </c>
      <c r="M27" s="5" t="s">
        <v>38</v>
      </c>
    </row>
    <row r="28" spans="1:13" ht="31.5" x14ac:dyDescent="0.4">
      <c r="A28" s="5" t="s">
        <v>38</v>
      </c>
      <c r="B28" s="6" t="s">
        <v>38</v>
      </c>
      <c r="C28" s="7" t="s">
        <v>38</v>
      </c>
      <c r="D28" s="5" t="s">
        <v>38</v>
      </c>
      <c r="E28" s="5" t="s">
        <v>39</v>
      </c>
      <c r="F28" s="5" t="s">
        <v>1312</v>
      </c>
      <c r="G28" s="5" t="s">
        <v>1313</v>
      </c>
      <c r="H28" s="5" t="s">
        <v>38</v>
      </c>
      <c r="I28" s="5" t="s">
        <v>38</v>
      </c>
      <c r="J28" s="5" t="s">
        <v>38</v>
      </c>
      <c r="K28" s="5" t="s">
        <v>38</v>
      </c>
      <c r="L28" s="5" t="s">
        <v>38</v>
      </c>
      <c r="M28" s="5" t="s">
        <v>38</v>
      </c>
    </row>
    <row r="29" spans="1:13" ht="63" x14ac:dyDescent="0.4">
      <c r="A29" s="5" t="s">
        <v>38</v>
      </c>
      <c r="B29" s="6" t="s">
        <v>38</v>
      </c>
      <c r="C29" s="7" t="s">
        <v>38</v>
      </c>
      <c r="D29" s="5" t="s">
        <v>38</v>
      </c>
      <c r="E29" s="5" t="s">
        <v>44</v>
      </c>
      <c r="F29" s="5" t="s">
        <v>1314</v>
      </c>
      <c r="G29" s="5" t="s">
        <v>1315</v>
      </c>
      <c r="H29" s="5" t="s">
        <v>38</v>
      </c>
      <c r="I29" s="5" t="s">
        <v>38</v>
      </c>
      <c r="J29" s="5" t="s">
        <v>38</v>
      </c>
      <c r="K29" s="5" t="s">
        <v>38</v>
      </c>
      <c r="L29" s="5" t="s">
        <v>38</v>
      </c>
      <c r="M29" s="5" t="s">
        <v>38</v>
      </c>
    </row>
    <row r="30" spans="1:13" ht="21" x14ac:dyDescent="0.4">
      <c r="A30" s="5" t="s">
        <v>38</v>
      </c>
      <c r="B30" s="6" t="s">
        <v>38</v>
      </c>
      <c r="C30" s="7" t="s">
        <v>38</v>
      </c>
      <c r="D30" s="5" t="s">
        <v>38</v>
      </c>
      <c r="E30" s="5" t="s">
        <v>49</v>
      </c>
      <c r="F30" s="5" t="s">
        <v>1269</v>
      </c>
      <c r="G30" s="5" t="s">
        <v>1316</v>
      </c>
      <c r="H30" s="5" t="s">
        <v>38</v>
      </c>
      <c r="I30" s="5" t="s">
        <v>38</v>
      </c>
      <c r="J30" s="5" t="s">
        <v>38</v>
      </c>
      <c r="K30" s="5" t="s">
        <v>38</v>
      </c>
      <c r="L30" s="5" t="s">
        <v>38</v>
      </c>
      <c r="M30" s="5" t="s">
        <v>38</v>
      </c>
    </row>
    <row r="31" spans="1:13" ht="31.5" x14ac:dyDescent="0.4">
      <c r="A31" s="5">
        <v>29</v>
      </c>
      <c r="B31" s="6" t="s">
        <v>1317</v>
      </c>
      <c r="C31" s="7" t="s">
        <v>38</v>
      </c>
      <c r="D31" s="5" t="s">
        <v>1318</v>
      </c>
      <c r="E31" s="5" t="s">
        <v>38</v>
      </c>
      <c r="F31" s="5" t="s">
        <v>1319</v>
      </c>
      <c r="G31" s="5" t="s">
        <v>1320</v>
      </c>
      <c r="H31" s="5" t="s">
        <v>38</v>
      </c>
      <c r="I31" s="5" t="s">
        <v>38</v>
      </c>
      <c r="J31" s="5" t="s">
        <v>38</v>
      </c>
      <c r="K31" s="5" t="s">
        <v>1321</v>
      </c>
      <c r="L31" s="5" t="s">
        <v>1322</v>
      </c>
      <c r="M31" s="5" t="s">
        <v>56</v>
      </c>
    </row>
    <row r="32" spans="1:13" ht="63" x14ac:dyDescent="0.4">
      <c r="A32" s="5" t="s">
        <v>38</v>
      </c>
      <c r="B32" s="6" t="s">
        <v>38</v>
      </c>
      <c r="C32" s="7" t="s">
        <v>38</v>
      </c>
      <c r="D32" s="5" t="s">
        <v>38</v>
      </c>
      <c r="E32" s="5" t="s">
        <v>38</v>
      </c>
      <c r="F32" s="5" t="s">
        <v>38</v>
      </c>
      <c r="G32" s="5" t="s">
        <v>1323</v>
      </c>
      <c r="H32" s="5" t="s">
        <v>38</v>
      </c>
      <c r="I32" s="5" t="s">
        <v>38</v>
      </c>
      <c r="J32" s="5" t="s">
        <v>38</v>
      </c>
      <c r="K32" s="5" t="s">
        <v>97</v>
      </c>
      <c r="L32" s="5" t="s">
        <v>38</v>
      </c>
      <c r="M32" s="5" t="s">
        <v>38</v>
      </c>
    </row>
    <row r="33" spans="1:13" ht="84" x14ac:dyDescent="0.4">
      <c r="A33" s="5">
        <v>30</v>
      </c>
      <c r="B33" s="6" t="s">
        <v>1324</v>
      </c>
      <c r="C33" s="7" t="s">
        <v>38</v>
      </c>
      <c r="D33" s="5" t="s">
        <v>1325</v>
      </c>
      <c r="E33" s="5" t="s">
        <v>38</v>
      </c>
      <c r="F33" s="5" t="s">
        <v>1326</v>
      </c>
      <c r="G33" s="5" t="s">
        <v>1327</v>
      </c>
      <c r="H33" s="5" t="s">
        <v>38</v>
      </c>
      <c r="I33" s="5" t="s">
        <v>38</v>
      </c>
      <c r="J33" s="5" t="s">
        <v>38</v>
      </c>
      <c r="K33" s="5" t="s">
        <v>1328</v>
      </c>
      <c r="L33" s="5" t="s">
        <v>55</v>
      </c>
      <c r="M33" s="5" t="s">
        <v>1329</v>
      </c>
    </row>
    <row r="34" spans="1:13" ht="21" x14ac:dyDescent="0.4">
      <c r="A34" s="5">
        <v>51</v>
      </c>
      <c r="B34" s="6" t="s">
        <v>53</v>
      </c>
      <c r="C34" s="7">
        <v>1</v>
      </c>
      <c r="D34" s="5" t="s">
        <v>35</v>
      </c>
      <c r="E34" s="5" t="s">
        <v>31</v>
      </c>
      <c r="F34" s="5" t="s">
        <v>54</v>
      </c>
      <c r="G34" s="5" t="s">
        <v>1330</v>
      </c>
      <c r="H34" s="5" t="s">
        <v>34</v>
      </c>
      <c r="I34" s="5" t="s">
        <v>35</v>
      </c>
      <c r="J34" s="5" t="s">
        <v>54</v>
      </c>
      <c r="K34" s="5" t="s">
        <v>36</v>
      </c>
      <c r="L34" s="5" t="s">
        <v>38</v>
      </c>
      <c r="M34" s="5" t="s">
        <v>56</v>
      </c>
    </row>
    <row r="35" spans="1:13" ht="31.5" x14ac:dyDescent="0.4">
      <c r="A35" s="5" t="s">
        <v>38</v>
      </c>
      <c r="B35" s="6" t="s">
        <v>38</v>
      </c>
      <c r="C35" s="7" t="s">
        <v>38</v>
      </c>
      <c r="D35" s="5" t="s">
        <v>38</v>
      </c>
      <c r="E35" s="5" t="s">
        <v>39</v>
      </c>
      <c r="F35" s="5" t="s">
        <v>57</v>
      </c>
      <c r="G35" s="5" t="s">
        <v>1331</v>
      </c>
      <c r="H35" s="5" t="s">
        <v>38</v>
      </c>
      <c r="I35" s="5" t="s">
        <v>38</v>
      </c>
      <c r="J35" s="5" t="s">
        <v>58</v>
      </c>
      <c r="K35" s="5" t="s">
        <v>59</v>
      </c>
      <c r="L35" s="5" t="s">
        <v>38</v>
      </c>
      <c r="M35" s="5" t="s">
        <v>38</v>
      </c>
    </row>
    <row r="36" spans="1:13" ht="42" x14ac:dyDescent="0.4">
      <c r="A36" s="5" t="s">
        <v>38</v>
      </c>
      <c r="B36" s="6" t="s">
        <v>38</v>
      </c>
      <c r="C36" s="7" t="s">
        <v>38</v>
      </c>
      <c r="D36" s="5" t="s">
        <v>38</v>
      </c>
      <c r="E36" s="5" t="s">
        <v>38</v>
      </c>
      <c r="F36" s="5" t="s">
        <v>38</v>
      </c>
      <c r="G36" s="5" t="s">
        <v>1332</v>
      </c>
      <c r="H36" s="5" t="s">
        <v>38</v>
      </c>
      <c r="I36" s="5" t="s">
        <v>38</v>
      </c>
      <c r="J36" s="5" t="s">
        <v>61</v>
      </c>
      <c r="K36" s="5" t="s">
        <v>62</v>
      </c>
      <c r="L36" s="5" t="s">
        <v>38</v>
      </c>
      <c r="M36" s="5" t="s">
        <v>38</v>
      </c>
    </row>
    <row r="37" spans="1:13" ht="10.5" x14ac:dyDescent="0.4">
      <c r="A37" s="5" t="s">
        <v>38</v>
      </c>
      <c r="B37" s="6" t="s">
        <v>38</v>
      </c>
      <c r="C37" s="7" t="s">
        <v>38</v>
      </c>
      <c r="D37" s="5" t="s">
        <v>38</v>
      </c>
      <c r="E37" s="5" t="s">
        <v>38</v>
      </c>
      <c r="F37" s="5" t="s">
        <v>38</v>
      </c>
      <c r="G37" s="5" t="s">
        <v>1333</v>
      </c>
      <c r="H37" s="5" t="s">
        <v>38</v>
      </c>
      <c r="I37" s="5" t="s">
        <v>38</v>
      </c>
      <c r="J37" s="5" t="s">
        <v>65</v>
      </c>
      <c r="K37" s="5" t="s">
        <v>43</v>
      </c>
      <c r="L37" s="5" t="s">
        <v>38</v>
      </c>
      <c r="M37" s="5" t="s">
        <v>38</v>
      </c>
    </row>
    <row r="38" spans="1:13" ht="10.5" x14ac:dyDescent="0.4">
      <c r="A38" s="5" t="s">
        <v>38</v>
      </c>
      <c r="B38" s="6" t="s">
        <v>38</v>
      </c>
      <c r="C38" s="7" t="s">
        <v>38</v>
      </c>
      <c r="D38" s="5" t="s">
        <v>38</v>
      </c>
      <c r="E38" s="5" t="s">
        <v>44</v>
      </c>
      <c r="F38" s="5" t="s">
        <v>1334</v>
      </c>
      <c r="G38" s="5" t="s">
        <v>1335</v>
      </c>
      <c r="H38" s="5" t="s">
        <v>38</v>
      </c>
      <c r="I38" s="5" t="s">
        <v>38</v>
      </c>
      <c r="J38" s="5" t="s">
        <v>1336</v>
      </c>
      <c r="K38" s="5" t="s">
        <v>38</v>
      </c>
      <c r="L38" s="5" t="s">
        <v>38</v>
      </c>
      <c r="M38" s="5" t="s">
        <v>38</v>
      </c>
    </row>
    <row r="39" spans="1:13" ht="10.5" x14ac:dyDescent="0.4">
      <c r="A39" s="5" t="s">
        <v>38</v>
      </c>
      <c r="B39" s="6" t="s">
        <v>38</v>
      </c>
      <c r="C39" s="7" t="s">
        <v>38</v>
      </c>
      <c r="D39" s="5" t="s">
        <v>38</v>
      </c>
      <c r="E39" s="5" t="s">
        <v>38</v>
      </c>
      <c r="F39" s="5" t="s">
        <v>38</v>
      </c>
      <c r="G39" s="5" t="s">
        <v>1337</v>
      </c>
      <c r="H39" s="5" t="s">
        <v>38</v>
      </c>
      <c r="I39" s="5" t="s">
        <v>38</v>
      </c>
      <c r="J39" s="5" t="s">
        <v>38</v>
      </c>
      <c r="K39" s="5" t="s">
        <v>38</v>
      </c>
      <c r="L39" s="5" t="s">
        <v>38</v>
      </c>
      <c r="M39" s="5" t="s">
        <v>38</v>
      </c>
    </row>
    <row r="40" spans="1:13" ht="10.5" x14ac:dyDescent="0.4">
      <c r="A40" s="5" t="s">
        <v>38</v>
      </c>
      <c r="B40" s="6" t="s">
        <v>38</v>
      </c>
      <c r="C40" s="7" t="s">
        <v>38</v>
      </c>
      <c r="D40" s="5" t="s">
        <v>38</v>
      </c>
      <c r="E40" s="5" t="s">
        <v>38</v>
      </c>
      <c r="F40" s="5" t="s">
        <v>38</v>
      </c>
      <c r="G40" s="5" t="s">
        <v>1338</v>
      </c>
      <c r="H40" s="5" t="s">
        <v>38</v>
      </c>
      <c r="I40" s="5" t="s">
        <v>38</v>
      </c>
      <c r="J40" s="5" t="s">
        <v>1339</v>
      </c>
      <c r="K40" s="5" t="s">
        <v>38</v>
      </c>
      <c r="L40" s="5" t="s">
        <v>38</v>
      </c>
      <c r="M40" s="5" t="s">
        <v>38</v>
      </c>
    </row>
    <row r="41" spans="1:13" ht="10.5" x14ac:dyDescent="0.4">
      <c r="A41" s="5" t="s">
        <v>38</v>
      </c>
      <c r="B41" s="6" t="s">
        <v>38</v>
      </c>
      <c r="C41" s="7" t="s">
        <v>38</v>
      </c>
      <c r="D41" s="5" t="s">
        <v>38</v>
      </c>
      <c r="E41" s="5" t="s">
        <v>38</v>
      </c>
      <c r="F41" s="5" t="s">
        <v>38</v>
      </c>
      <c r="G41" s="5" t="s">
        <v>1340</v>
      </c>
      <c r="H41" s="5" t="s">
        <v>38</v>
      </c>
      <c r="I41" s="5" t="s">
        <v>38</v>
      </c>
      <c r="J41" s="5" t="s">
        <v>38</v>
      </c>
      <c r="K41" s="5" t="s">
        <v>69</v>
      </c>
      <c r="L41" s="5" t="s">
        <v>38</v>
      </c>
      <c r="M41" s="5" t="s">
        <v>38</v>
      </c>
    </row>
    <row r="42" spans="1:13" ht="10.5" x14ac:dyDescent="0.4">
      <c r="A42" s="5" t="s">
        <v>38</v>
      </c>
      <c r="B42" s="6" t="s">
        <v>38</v>
      </c>
      <c r="C42" s="7" t="s">
        <v>38</v>
      </c>
      <c r="D42" s="5" t="s">
        <v>38</v>
      </c>
      <c r="E42" s="5" t="s">
        <v>38</v>
      </c>
      <c r="F42" s="5" t="s">
        <v>38</v>
      </c>
      <c r="G42" s="5" t="s">
        <v>1341</v>
      </c>
      <c r="H42" s="5" t="s">
        <v>38</v>
      </c>
      <c r="I42" s="5" t="s">
        <v>38</v>
      </c>
      <c r="J42" s="5" t="s">
        <v>38</v>
      </c>
      <c r="K42" s="5" t="s">
        <v>38</v>
      </c>
      <c r="L42" s="5" t="s">
        <v>38</v>
      </c>
      <c r="M42" s="5" t="s">
        <v>38</v>
      </c>
    </row>
    <row r="43" spans="1:13" ht="10.5" x14ac:dyDescent="0.4">
      <c r="A43" s="5" t="s">
        <v>38</v>
      </c>
      <c r="B43" s="6" t="s">
        <v>38</v>
      </c>
      <c r="C43" s="7" t="s">
        <v>38</v>
      </c>
      <c r="D43" s="5" t="s">
        <v>38</v>
      </c>
      <c r="E43" s="5" t="s">
        <v>38</v>
      </c>
      <c r="F43" s="5" t="s">
        <v>38</v>
      </c>
      <c r="G43" s="5" t="s">
        <v>1342</v>
      </c>
      <c r="H43" s="5" t="s">
        <v>38</v>
      </c>
      <c r="I43" s="5" t="s">
        <v>38</v>
      </c>
      <c r="J43" s="5" t="s">
        <v>38</v>
      </c>
      <c r="K43" s="5" t="s">
        <v>38</v>
      </c>
      <c r="L43" s="5" t="s">
        <v>38</v>
      </c>
      <c r="M43" s="5" t="s">
        <v>38</v>
      </c>
    </row>
    <row r="44" spans="1:13" ht="10.5" x14ac:dyDescent="0.4">
      <c r="A44" s="5" t="s">
        <v>38</v>
      </c>
      <c r="B44" s="6" t="s">
        <v>38</v>
      </c>
      <c r="C44" s="7" t="s">
        <v>38</v>
      </c>
      <c r="D44" s="5" t="s">
        <v>38</v>
      </c>
      <c r="E44" s="5" t="s">
        <v>49</v>
      </c>
      <c r="F44" s="5" t="s">
        <v>66</v>
      </c>
      <c r="G44" s="5" t="s">
        <v>1343</v>
      </c>
      <c r="H44" s="5" t="s">
        <v>38</v>
      </c>
      <c r="I44" s="5" t="s">
        <v>38</v>
      </c>
      <c r="J44" s="5" t="s">
        <v>68</v>
      </c>
      <c r="K44" s="5" t="s">
        <v>38</v>
      </c>
      <c r="L44" s="5" t="s">
        <v>38</v>
      </c>
      <c r="M44" s="5" t="s">
        <v>38</v>
      </c>
    </row>
    <row r="45" spans="1:13" ht="63" x14ac:dyDescent="0.4">
      <c r="A45" s="5" t="s">
        <v>38</v>
      </c>
      <c r="B45" s="6" t="s">
        <v>38</v>
      </c>
      <c r="C45" s="7" t="s">
        <v>38</v>
      </c>
      <c r="D45" s="5" t="s">
        <v>38</v>
      </c>
      <c r="E45" s="5" t="s">
        <v>70</v>
      </c>
      <c r="F45" s="5" t="s">
        <v>71</v>
      </c>
      <c r="G45" s="5" t="s">
        <v>1344</v>
      </c>
      <c r="H45" s="5" t="s">
        <v>38</v>
      </c>
      <c r="I45" s="5" t="s">
        <v>38</v>
      </c>
      <c r="J45" s="5" t="s">
        <v>1345</v>
      </c>
      <c r="K45" s="5" t="s">
        <v>1346</v>
      </c>
      <c r="L45" s="5" t="s">
        <v>38</v>
      </c>
      <c r="M45" s="5" t="s">
        <v>38</v>
      </c>
    </row>
    <row r="46" spans="1:13" ht="21" x14ac:dyDescent="0.4">
      <c r="A46" s="5" t="s">
        <v>38</v>
      </c>
      <c r="B46" s="6" t="s">
        <v>38</v>
      </c>
      <c r="C46" s="7" t="s">
        <v>38</v>
      </c>
      <c r="D46" s="5" t="s">
        <v>38</v>
      </c>
      <c r="E46" s="5" t="s">
        <v>74</v>
      </c>
      <c r="F46" s="5" t="s">
        <v>75</v>
      </c>
      <c r="G46" s="5" t="s">
        <v>1347</v>
      </c>
      <c r="H46" s="5" t="s">
        <v>38</v>
      </c>
      <c r="I46" s="5" t="s">
        <v>38</v>
      </c>
      <c r="J46" s="5" t="s">
        <v>77</v>
      </c>
      <c r="K46" s="5" t="s">
        <v>69</v>
      </c>
      <c r="L46" s="5" t="s">
        <v>38</v>
      </c>
      <c r="M46" s="5" t="s">
        <v>38</v>
      </c>
    </row>
    <row r="47" spans="1:13" ht="52.5" x14ac:dyDescent="0.4">
      <c r="A47" s="5" t="s">
        <v>38</v>
      </c>
      <c r="B47" s="6" t="s">
        <v>38</v>
      </c>
      <c r="C47" s="7" t="s">
        <v>38</v>
      </c>
      <c r="D47" s="5" t="s">
        <v>38</v>
      </c>
      <c r="E47" s="5" t="s">
        <v>78</v>
      </c>
      <c r="F47" s="5" t="s">
        <v>86</v>
      </c>
      <c r="G47" s="5" t="s">
        <v>87</v>
      </c>
      <c r="H47" s="5" t="s">
        <v>38</v>
      </c>
      <c r="I47" s="5" t="s">
        <v>38</v>
      </c>
      <c r="J47" s="5" t="s">
        <v>38</v>
      </c>
      <c r="K47" s="5" t="s">
        <v>89</v>
      </c>
      <c r="L47" s="5" t="s">
        <v>38</v>
      </c>
      <c r="M47" s="5" t="s">
        <v>38</v>
      </c>
    </row>
    <row r="48" spans="1:13" ht="52.5" x14ac:dyDescent="0.4">
      <c r="A48" s="5" t="s">
        <v>38</v>
      </c>
      <c r="B48" s="6" t="s">
        <v>38</v>
      </c>
      <c r="C48" s="7" t="s">
        <v>38</v>
      </c>
      <c r="D48" s="5" t="s">
        <v>38</v>
      </c>
      <c r="E48" s="5" t="s">
        <v>38</v>
      </c>
      <c r="F48" s="5" t="s">
        <v>38</v>
      </c>
      <c r="G48" s="5" t="s">
        <v>90</v>
      </c>
      <c r="H48" s="5" t="s">
        <v>38</v>
      </c>
      <c r="I48" s="5" t="s">
        <v>38</v>
      </c>
      <c r="J48" s="5" t="s">
        <v>38</v>
      </c>
      <c r="K48" s="5" t="s">
        <v>92</v>
      </c>
      <c r="L48" s="5" t="s">
        <v>38</v>
      </c>
      <c r="M48" s="5" t="s">
        <v>38</v>
      </c>
    </row>
    <row r="49" spans="1:13" ht="10.5" x14ac:dyDescent="0.4">
      <c r="A49" s="5" t="s">
        <v>38</v>
      </c>
      <c r="B49" s="6" t="s">
        <v>38</v>
      </c>
      <c r="C49" s="7" t="s">
        <v>38</v>
      </c>
      <c r="D49" s="5" t="s">
        <v>38</v>
      </c>
      <c r="E49" s="5" t="s">
        <v>93</v>
      </c>
      <c r="F49" s="5" t="s">
        <v>94</v>
      </c>
      <c r="G49" s="5" t="s">
        <v>1348</v>
      </c>
      <c r="H49" s="5" t="s">
        <v>38</v>
      </c>
      <c r="I49" s="5" t="s">
        <v>38</v>
      </c>
      <c r="J49" s="5" t="s">
        <v>38</v>
      </c>
      <c r="K49" s="5" t="s">
        <v>97</v>
      </c>
      <c r="L49" s="5" t="s">
        <v>38</v>
      </c>
      <c r="M49" s="5" t="s">
        <v>38</v>
      </c>
    </row>
    <row r="50" spans="1:13" ht="10.5" x14ac:dyDescent="0.4">
      <c r="A50" s="5" t="s">
        <v>38</v>
      </c>
      <c r="B50" s="6" t="s">
        <v>38</v>
      </c>
      <c r="C50" s="7" t="s">
        <v>38</v>
      </c>
      <c r="D50" s="5" t="s">
        <v>38</v>
      </c>
      <c r="E50" s="5" t="s">
        <v>98</v>
      </c>
      <c r="F50" s="5" t="s">
        <v>99</v>
      </c>
      <c r="G50" s="5" t="s">
        <v>100</v>
      </c>
      <c r="H50" s="5" t="s">
        <v>38</v>
      </c>
      <c r="I50" s="5" t="s">
        <v>38</v>
      </c>
      <c r="J50" s="5" t="s">
        <v>38</v>
      </c>
      <c r="K50" s="5" t="s">
        <v>38</v>
      </c>
      <c r="L50" s="5" t="s">
        <v>38</v>
      </c>
      <c r="M50" s="5" t="s">
        <v>38</v>
      </c>
    </row>
    <row r="51" spans="1:13" ht="10.5" x14ac:dyDescent="0.4">
      <c r="A51" s="5" t="s">
        <v>38</v>
      </c>
      <c r="B51" s="6" t="s">
        <v>38</v>
      </c>
      <c r="C51" s="7" t="s">
        <v>38</v>
      </c>
      <c r="D51" s="5" t="s">
        <v>38</v>
      </c>
      <c r="E51" s="5" t="s">
        <v>38</v>
      </c>
      <c r="F51" s="5" t="s">
        <v>38</v>
      </c>
      <c r="G51" s="5" t="s">
        <v>102</v>
      </c>
      <c r="H51" s="5" t="s">
        <v>38</v>
      </c>
      <c r="I51" s="5" t="s">
        <v>38</v>
      </c>
      <c r="J51" s="5" t="s">
        <v>38</v>
      </c>
      <c r="K51" s="5" t="s">
        <v>69</v>
      </c>
      <c r="L51" s="5" t="s">
        <v>38</v>
      </c>
      <c r="M51" s="5" t="s">
        <v>38</v>
      </c>
    </row>
    <row r="52" spans="1:13" ht="21" x14ac:dyDescent="0.4">
      <c r="A52" s="5" t="s">
        <v>38</v>
      </c>
      <c r="B52" s="6" t="s">
        <v>38</v>
      </c>
      <c r="C52" s="7" t="s">
        <v>38</v>
      </c>
      <c r="D52" s="5" t="s">
        <v>38</v>
      </c>
      <c r="E52" s="5" t="s">
        <v>78</v>
      </c>
      <c r="F52" s="5" t="s">
        <v>1349</v>
      </c>
      <c r="G52" s="5" t="s">
        <v>1350</v>
      </c>
      <c r="H52" s="5" t="s">
        <v>38</v>
      </c>
      <c r="I52" s="5" t="s">
        <v>38</v>
      </c>
      <c r="J52" s="5" t="s">
        <v>81</v>
      </c>
      <c r="K52" s="5" t="s">
        <v>2755</v>
      </c>
      <c r="L52" s="5" t="s">
        <v>38</v>
      </c>
      <c r="M52" s="5" t="s">
        <v>38</v>
      </c>
    </row>
    <row r="53" spans="1:13" ht="21" x14ac:dyDescent="0.4">
      <c r="A53" s="5" t="s">
        <v>38</v>
      </c>
      <c r="B53" s="6" t="s">
        <v>38</v>
      </c>
      <c r="C53" s="7" t="s">
        <v>38</v>
      </c>
      <c r="D53" s="5" t="s">
        <v>38</v>
      </c>
      <c r="E53" s="5" t="s">
        <v>93</v>
      </c>
      <c r="F53" s="5" t="s">
        <v>1351</v>
      </c>
      <c r="G53" s="5" t="s">
        <v>1352</v>
      </c>
      <c r="H53" s="5" t="s">
        <v>38</v>
      </c>
      <c r="I53" s="5" t="s">
        <v>38</v>
      </c>
      <c r="J53" s="5" t="s">
        <v>1353</v>
      </c>
      <c r="K53" s="5" t="s">
        <v>1058</v>
      </c>
      <c r="L53" s="5" t="s">
        <v>38</v>
      </c>
      <c r="M53" s="5" t="s">
        <v>38</v>
      </c>
    </row>
    <row r="54" spans="1:13" ht="42" x14ac:dyDescent="0.4">
      <c r="A54" s="5" t="s">
        <v>38</v>
      </c>
      <c r="B54" s="6" t="s">
        <v>38</v>
      </c>
      <c r="C54" s="7" t="s">
        <v>38</v>
      </c>
      <c r="D54" s="5" t="s">
        <v>38</v>
      </c>
      <c r="E54" s="5" t="s">
        <v>38</v>
      </c>
      <c r="F54" s="5" t="s">
        <v>38</v>
      </c>
      <c r="G54" s="5" t="s">
        <v>1354</v>
      </c>
      <c r="H54" s="5" t="s">
        <v>38</v>
      </c>
      <c r="I54" s="5" t="s">
        <v>38</v>
      </c>
      <c r="J54" s="5" t="s">
        <v>1351</v>
      </c>
      <c r="K54" s="5" t="s">
        <v>1355</v>
      </c>
      <c r="L54" s="5" t="s">
        <v>38</v>
      </c>
      <c r="M54" s="5" t="s">
        <v>38</v>
      </c>
    </row>
    <row r="55" spans="1:13" ht="105" x14ac:dyDescent="0.4">
      <c r="A55" s="5" t="s">
        <v>38</v>
      </c>
      <c r="B55" s="6" t="s">
        <v>38</v>
      </c>
      <c r="C55" s="7" t="s">
        <v>38</v>
      </c>
      <c r="D55" s="5" t="s">
        <v>38</v>
      </c>
      <c r="E55" s="5" t="s">
        <v>98</v>
      </c>
      <c r="F55" s="5" t="s">
        <v>104</v>
      </c>
      <c r="G55" s="5" t="s">
        <v>1356</v>
      </c>
      <c r="H55" s="5" t="s">
        <v>38</v>
      </c>
      <c r="I55" s="5" t="s">
        <v>38</v>
      </c>
      <c r="J55" s="5" t="s">
        <v>1357</v>
      </c>
      <c r="K55" s="5" t="s">
        <v>69</v>
      </c>
      <c r="L55" s="5" t="s">
        <v>38</v>
      </c>
      <c r="M55" s="5" t="s">
        <v>38</v>
      </c>
    </row>
    <row r="56" spans="1:13" ht="52.5" x14ac:dyDescent="0.4">
      <c r="A56" s="5" t="s">
        <v>38</v>
      </c>
      <c r="B56" s="6" t="s">
        <v>38</v>
      </c>
      <c r="C56" s="7" t="s">
        <v>38</v>
      </c>
      <c r="D56" s="5" t="s">
        <v>38</v>
      </c>
      <c r="E56" s="5" t="s">
        <v>38</v>
      </c>
      <c r="F56" s="5" t="s">
        <v>38</v>
      </c>
      <c r="G56" s="5" t="s">
        <v>1358</v>
      </c>
      <c r="H56" s="5" t="s">
        <v>38</v>
      </c>
      <c r="I56" s="5" t="s">
        <v>38</v>
      </c>
      <c r="J56" s="5" t="s">
        <v>1359</v>
      </c>
      <c r="K56" s="5" t="s">
        <v>97</v>
      </c>
      <c r="L56" s="5" t="s">
        <v>38</v>
      </c>
      <c r="M56" s="5" t="s">
        <v>38</v>
      </c>
    </row>
    <row r="57" spans="1:13" ht="42" x14ac:dyDescent="0.4">
      <c r="A57" s="5" t="s">
        <v>38</v>
      </c>
      <c r="B57" s="6" t="s">
        <v>38</v>
      </c>
      <c r="C57" s="7" t="s">
        <v>38</v>
      </c>
      <c r="D57" s="5" t="s">
        <v>38</v>
      </c>
      <c r="E57" s="5" t="s">
        <v>38</v>
      </c>
      <c r="F57" s="5" t="s">
        <v>38</v>
      </c>
      <c r="G57" s="5" t="s">
        <v>1360</v>
      </c>
      <c r="H57" s="5" t="s">
        <v>38</v>
      </c>
      <c r="I57" s="5" t="s">
        <v>38</v>
      </c>
      <c r="J57" s="5" t="s">
        <v>1361</v>
      </c>
      <c r="K57" s="5" t="s">
        <v>43</v>
      </c>
      <c r="L57" s="5" t="s">
        <v>38</v>
      </c>
      <c r="M57" s="5" t="s">
        <v>38</v>
      </c>
    </row>
    <row r="58" spans="1:13" ht="21" x14ac:dyDescent="0.4">
      <c r="A58" s="5" t="s">
        <v>38</v>
      </c>
      <c r="B58" s="6" t="s">
        <v>38</v>
      </c>
      <c r="C58" s="7" t="s">
        <v>38</v>
      </c>
      <c r="D58" s="5" t="s">
        <v>38</v>
      </c>
      <c r="E58" s="5" t="s">
        <v>38</v>
      </c>
      <c r="F58" s="5" t="s">
        <v>38</v>
      </c>
      <c r="G58" s="5" t="s">
        <v>1362</v>
      </c>
      <c r="H58" s="5" t="s">
        <v>38</v>
      </c>
      <c r="I58" s="5" t="s">
        <v>38</v>
      </c>
      <c r="J58" s="5" t="s">
        <v>1363</v>
      </c>
      <c r="K58" s="5" t="s">
        <v>259</v>
      </c>
      <c r="L58" s="5" t="s">
        <v>38</v>
      </c>
      <c r="M58" s="5" t="s">
        <v>38</v>
      </c>
    </row>
    <row r="59" spans="1:13" ht="21" x14ac:dyDescent="0.4">
      <c r="A59" s="5" t="s">
        <v>38</v>
      </c>
      <c r="B59" s="6" t="s">
        <v>38</v>
      </c>
      <c r="C59" s="7" t="s">
        <v>38</v>
      </c>
      <c r="D59" s="5" t="s">
        <v>38</v>
      </c>
      <c r="E59" s="5" t="s">
        <v>38</v>
      </c>
      <c r="F59" s="5" t="s">
        <v>38</v>
      </c>
      <c r="G59" s="5" t="s">
        <v>1364</v>
      </c>
      <c r="H59" s="5" t="s">
        <v>38</v>
      </c>
      <c r="I59" s="5" t="s">
        <v>38</v>
      </c>
      <c r="J59" s="5" t="s">
        <v>1365</v>
      </c>
      <c r="K59" s="5" t="s">
        <v>1366</v>
      </c>
      <c r="L59" s="5" t="s">
        <v>38</v>
      </c>
      <c r="M59" s="5" t="s">
        <v>38</v>
      </c>
    </row>
    <row r="60" spans="1:13" ht="21" x14ac:dyDescent="0.4">
      <c r="A60" s="5" t="s">
        <v>38</v>
      </c>
      <c r="B60" s="6" t="s">
        <v>38</v>
      </c>
      <c r="C60" s="7" t="s">
        <v>38</v>
      </c>
      <c r="D60" s="5" t="s">
        <v>38</v>
      </c>
      <c r="E60" s="5" t="s">
        <v>38</v>
      </c>
      <c r="F60" s="5" t="s">
        <v>38</v>
      </c>
      <c r="G60" s="5" t="s">
        <v>1367</v>
      </c>
      <c r="H60" s="5" t="s">
        <v>38</v>
      </c>
      <c r="I60" s="5" t="s">
        <v>38</v>
      </c>
      <c r="J60" s="5" t="s">
        <v>84</v>
      </c>
      <c r="K60" s="5" t="s">
        <v>69</v>
      </c>
      <c r="L60" s="5" t="s">
        <v>38</v>
      </c>
      <c r="M60" s="5" t="s">
        <v>38</v>
      </c>
    </row>
    <row r="61" spans="1:13" ht="31.5" x14ac:dyDescent="0.4">
      <c r="A61" s="5" t="s">
        <v>38</v>
      </c>
      <c r="B61" s="6" t="s">
        <v>38</v>
      </c>
      <c r="C61" s="7" t="s">
        <v>38</v>
      </c>
      <c r="D61" s="5" t="s">
        <v>38</v>
      </c>
      <c r="E61" s="5" t="s">
        <v>1368</v>
      </c>
      <c r="F61" s="5" t="s">
        <v>45</v>
      </c>
      <c r="G61" s="5" t="s">
        <v>1369</v>
      </c>
      <c r="H61" s="5" t="s">
        <v>38</v>
      </c>
      <c r="I61" s="5" t="s">
        <v>38</v>
      </c>
      <c r="J61" s="5" t="s">
        <v>111</v>
      </c>
      <c r="K61" s="5" t="s">
        <v>97</v>
      </c>
      <c r="L61" s="5" t="s">
        <v>38</v>
      </c>
      <c r="M61" s="5" t="s">
        <v>38</v>
      </c>
    </row>
    <row r="62" spans="1:13" ht="31.5" x14ac:dyDescent="0.4">
      <c r="A62" s="5" t="s">
        <v>38</v>
      </c>
      <c r="B62" s="6" t="s">
        <v>38</v>
      </c>
      <c r="C62" s="7" t="s">
        <v>38</v>
      </c>
      <c r="D62" s="5" t="s">
        <v>38</v>
      </c>
      <c r="E62" s="5" t="s">
        <v>38</v>
      </c>
      <c r="F62" s="5" t="s">
        <v>38</v>
      </c>
      <c r="G62" s="5" t="s">
        <v>38</v>
      </c>
      <c r="H62" s="5" t="s">
        <v>38</v>
      </c>
      <c r="I62" s="5" t="s">
        <v>38</v>
      </c>
      <c r="J62" s="5" t="s">
        <v>113</v>
      </c>
      <c r="K62" s="5" t="s">
        <v>43</v>
      </c>
      <c r="L62" s="5" t="s">
        <v>38</v>
      </c>
      <c r="M62" s="5" t="s">
        <v>38</v>
      </c>
    </row>
    <row r="63" spans="1:13" ht="21" x14ac:dyDescent="0.4">
      <c r="A63" s="5">
        <v>52</v>
      </c>
      <c r="B63" s="6" t="s">
        <v>116</v>
      </c>
      <c r="C63" s="7">
        <v>1</v>
      </c>
      <c r="D63" s="5" t="s">
        <v>117</v>
      </c>
      <c r="E63" s="5" t="s">
        <v>31</v>
      </c>
      <c r="F63" s="5" t="s">
        <v>2407</v>
      </c>
      <c r="G63" s="5" t="s">
        <v>2408</v>
      </c>
      <c r="H63" s="5" t="s">
        <v>116</v>
      </c>
      <c r="I63" s="5" t="s">
        <v>117</v>
      </c>
      <c r="J63" s="5" t="s">
        <v>2407</v>
      </c>
      <c r="K63" s="5" t="s">
        <v>48</v>
      </c>
      <c r="L63" s="5" t="s">
        <v>1656</v>
      </c>
      <c r="M63" s="5" t="s">
        <v>1376</v>
      </c>
    </row>
    <row r="64" spans="1:13" ht="21" x14ac:dyDescent="0.4">
      <c r="A64" s="5" t="s">
        <v>38</v>
      </c>
      <c r="B64" s="6" t="s">
        <v>38</v>
      </c>
      <c r="C64" s="7" t="s">
        <v>38</v>
      </c>
      <c r="D64" s="5" t="s">
        <v>38</v>
      </c>
      <c r="E64" s="5" t="s">
        <v>39</v>
      </c>
      <c r="F64" s="5" t="s">
        <v>118</v>
      </c>
      <c r="G64" s="5" t="s">
        <v>1370</v>
      </c>
      <c r="H64" s="5" t="s">
        <v>38</v>
      </c>
      <c r="I64" s="5" t="s">
        <v>38</v>
      </c>
      <c r="J64" s="5" t="s">
        <v>1371</v>
      </c>
      <c r="K64" s="5" t="s">
        <v>69</v>
      </c>
      <c r="L64" s="5" t="s">
        <v>55</v>
      </c>
      <c r="M64" s="5" t="s">
        <v>56</v>
      </c>
    </row>
    <row r="65" spans="1:13" ht="31.5" x14ac:dyDescent="0.4">
      <c r="A65" s="5" t="s">
        <v>38</v>
      </c>
      <c r="B65" s="6" t="s">
        <v>38</v>
      </c>
      <c r="C65" s="7" t="s">
        <v>38</v>
      </c>
      <c r="D65" s="5" t="s">
        <v>38</v>
      </c>
      <c r="E65" s="5" t="s">
        <v>44</v>
      </c>
      <c r="F65" s="5" t="s">
        <v>121</v>
      </c>
      <c r="G65" s="5" t="s">
        <v>1372</v>
      </c>
      <c r="H65" s="5" t="s">
        <v>38</v>
      </c>
      <c r="I65" s="5" t="s">
        <v>38</v>
      </c>
      <c r="J65" s="5" t="s">
        <v>1373</v>
      </c>
      <c r="K65" s="5" t="s">
        <v>1366</v>
      </c>
      <c r="L65" s="5" t="s">
        <v>38</v>
      </c>
      <c r="M65" s="5" t="s">
        <v>38</v>
      </c>
    </row>
    <row r="66" spans="1:13" ht="21" x14ac:dyDescent="0.4">
      <c r="A66" s="5" t="s">
        <v>38</v>
      </c>
      <c r="B66" s="6" t="s">
        <v>38</v>
      </c>
      <c r="C66" s="7">
        <v>2</v>
      </c>
      <c r="D66" s="5" t="s">
        <v>124</v>
      </c>
      <c r="E66" s="5" t="s">
        <v>31</v>
      </c>
      <c r="F66" s="5" t="s">
        <v>1374</v>
      </c>
      <c r="G66" s="5" t="s">
        <v>1375</v>
      </c>
      <c r="H66" s="5" t="s">
        <v>38</v>
      </c>
      <c r="I66" s="5" t="s">
        <v>38</v>
      </c>
      <c r="J66" s="5" t="s">
        <v>38</v>
      </c>
      <c r="K66" s="5" t="s">
        <v>69</v>
      </c>
      <c r="L66" s="5" t="s">
        <v>554</v>
      </c>
      <c r="M66" s="5" t="s">
        <v>1376</v>
      </c>
    </row>
    <row r="67" spans="1:13" ht="10.5" x14ac:dyDescent="0.4">
      <c r="A67" s="5" t="s">
        <v>38</v>
      </c>
      <c r="B67" s="6" t="s">
        <v>38</v>
      </c>
      <c r="C67" s="7" t="s">
        <v>38</v>
      </c>
      <c r="D67" s="5" t="s">
        <v>38</v>
      </c>
      <c r="E67" s="5" t="s">
        <v>39</v>
      </c>
      <c r="F67" s="5" t="s">
        <v>1377</v>
      </c>
      <c r="G67" s="5" t="s">
        <v>1378</v>
      </c>
      <c r="H67" s="5" t="s">
        <v>38</v>
      </c>
      <c r="I67" s="5" t="s">
        <v>38</v>
      </c>
      <c r="J67" s="5" t="s">
        <v>38</v>
      </c>
      <c r="K67" s="5" t="s">
        <v>38</v>
      </c>
      <c r="L67" s="5" t="s">
        <v>55</v>
      </c>
      <c r="M67" s="5" t="s">
        <v>56</v>
      </c>
    </row>
    <row r="68" spans="1:13" ht="10.5" x14ac:dyDescent="0.4">
      <c r="A68" s="5" t="s">
        <v>38</v>
      </c>
      <c r="B68" s="6" t="s">
        <v>38</v>
      </c>
      <c r="C68" s="7" t="s">
        <v>38</v>
      </c>
      <c r="D68" s="5" t="s">
        <v>38</v>
      </c>
      <c r="E68" s="5" t="s">
        <v>38</v>
      </c>
      <c r="F68" s="5" t="s">
        <v>38</v>
      </c>
      <c r="G68" s="5" t="s">
        <v>1379</v>
      </c>
      <c r="H68" s="5" t="s">
        <v>38</v>
      </c>
      <c r="I68" s="5" t="s">
        <v>38</v>
      </c>
      <c r="J68" s="5" t="s">
        <v>38</v>
      </c>
      <c r="K68" s="5" t="s">
        <v>38</v>
      </c>
      <c r="L68" s="5" t="s">
        <v>38</v>
      </c>
      <c r="M68" s="5" t="s">
        <v>38</v>
      </c>
    </row>
    <row r="69" spans="1:13" ht="10.5" x14ac:dyDescent="0.4">
      <c r="A69" s="5" t="s">
        <v>38</v>
      </c>
      <c r="B69" s="6" t="s">
        <v>38</v>
      </c>
      <c r="C69" s="7" t="s">
        <v>38</v>
      </c>
      <c r="D69" s="5" t="s">
        <v>38</v>
      </c>
      <c r="E69" s="5" t="s">
        <v>38</v>
      </c>
      <c r="F69" s="5" t="s">
        <v>38</v>
      </c>
      <c r="G69" s="5" t="s">
        <v>1380</v>
      </c>
      <c r="H69" s="5" t="s">
        <v>38</v>
      </c>
      <c r="I69" s="5" t="s">
        <v>38</v>
      </c>
      <c r="J69" s="5" t="s">
        <v>38</v>
      </c>
      <c r="K69" s="5" t="s">
        <v>36</v>
      </c>
      <c r="L69" s="5" t="s">
        <v>38</v>
      </c>
      <c r="M69" s="5" t="s">
        <v>38</v>
      </c>
    </row>
    <row r="70" spans="1:13" ht="10.5" x14ac:dyDescent="0.4">
      <c r="A70" s="5" t="s">
        <v>38</v>
      </c>
      <c r="B70" s="6" t="s">
        <v>38</v>
      </c>
      <c r="C70" s="7" t="s">
        <v>38</v>
      </c>
      <c r="D70" s="5" t="s">
        <v>38</v>
      </c>
      <c r="E70" s="5" t="s">
        <v>38</v>
      </c>
      <c r="F70" s="5" t="s">
        <v>38</v>
      </c>
      <c r="G70" s="5" t="s">
        <v>1381</v>
      </c>
      <c r="H70" s="5" t="s">
        <v>38</v>
      </c>
      <c r="I70" s="5" t="s">
        <v>38</v>
      </c>
      <c r="J70" s="5" t="s">
        <v>38</v>
      </c>
      <c r="K70" s="5" t="s">
        <v>38</v>
      </c>
      <c r="L70" s="5" t="s">
        <v>38</v>
      </c>
      <c r="M70" s="5" t="s">
        <v>38</v>
      </c>
    </row>
    <row r="71" spans="1:13" ht="10.5" x14ac:dyDescent="0.4">
      <c r="A71" s="5" t="s">
        <v>38</v>
      </c>
      <c r="B71" s="6" t="s">
        <v>38</v>
      </c>
      <c r="C71" s="7" t="s">
        <v>38</v>
      </c>
      <c r="D71" s="5" t="s">
        <v>38</v>
      </c>
      <c r="E71" s="5" t="s">
        <v>38</v>
      </c>
      <c r="F71" s="5" t="s">
        <v>38</v>
      </c>
      <c r="G71" s="5" t="s">
        <v>1382</v>
      </c>
      <c r="H71" s="5" t="s">
        <v>38</v>
      </c>
      <c r="I71" s="5" t="s">
        <v>38</v>
      </c>
      <c r="J71" s="5" t="s">
        <v>38</v>
      </c>
      <c r="K71" s="5" t="s">
        <v>38</v>
      </c>
      <c r="L71" s="5" t="s">
        <v>38</v>
      </c>
      <c r="M71" s="5" t="s">
        <v>38</v>
      </c>
    </row>
    <row r="72" spans="1:13" ht="10.5" x14ac:dyDescent="0.4">
      <c r="A72" s="5" t="s">
        <v>38</v>
      </c>
      <c r="B72" s="6" t="s">
        <v>38</v>
      </c>
      <c r="C72" s="7" t="s">
        <v>38</v>
      </c>
      <c r="D72" s="5" t="s">
        <v>38</v>
      </c>
      <c r="E72" s="5" t="s">
        <v>38</v>
      </c>
      <c r="F72" s="5" t="s">
        <v>38</v>
      </c>
      <c r="G72" s="5" t="s">
        <v>1383</v>
      </c>
      <c r="H72" s="5" t="s">
        <v>38</v>
      </c>
      <c r="I72" s="5" t="s">
        <v>38</v>
      </c>
      <c r="J72" s="5" t="s">
        <v>38</v>
      </c>
      <c r="K72" s="5" t="s">
        <v>38</v>
      </c>
      <c r="L72" s="5" t="s">
        <v>38</v>
      </c>
      <c r="M72" s="5" t="s">
        <v>38</v>
      </c>
    </row>
    <row r="73" spans="1:13" ht="10.5" x14ac:dyDescent="0.4">
      <c r="A73" s="5" t="s">
        <v>38</v>
      </c>
      <c r="B73" s="6" t="s">
        <v>38</v>
      </c>
      <c r="C73" s="7" t="s">
        <v>38</v>
      </c>
      <c r="D73" s="5" t="s">
        <v>38</v>
      </c>
      <c r="E73" s="5" t="s">
        <v>38</v>
      </c>
      <c r="F73" s="5" t="s">
        <v>38</v>
      </c>
      <c r="G73" s="5" t="s">
        <v>1384</v>
      </c>
      <c r="H73" s="5" t="s">
        <v>38</v>
      </c>
      <c r="I73" s="5" t="s">
        <v>38</v>
      </c>
      <c r="J73" s="5" t="s">
        <v>38</v>
      </c>
      <c r="K73" s="5" t="s">
        <v>38</v>
      </c>
      <c r="L73" s="5" t="s">
        <v>38</v>
      </c>
      <c r="M73" s="5" t="s">
        <v>38</v>
      </c>
    </row>
    <row r="74" spans="1:13" ht="42" x14ac:dyDescent="0.4">
      <c r="A74" s="5" t="s">
        <v>38</v>
      </c>
      <c r="B74" s="6" t="s">
        <v>38</v>
      </c>
      <c r="C74" s="7" t="s">
        <v>38</v>
      </c>
      <c r="D74" s="5" t="s">
        <v>38</v>
      </c>
      <c r="E74" s="5" t="s">
        <v>44</v>
      </c>
      <c r="F74" s="5" t="s">
        <v>125</v>
      </c>
      <c r="G74" s="5" t="s">
        <v>1385</v>
      </c>
      <c r="H74" s="5" t="s">
        <v>38</v>
      </c>
      <c r="I74" s="5" t="s">
        <v>126</v>
      </c>
      <c r="J74" s="5" t="s">
        <v>1386</v>
      </c>
      <c r="K74" s="5" t="s">
        <v>69</v>
      </c>
      <c r="L74" s="5" t="s">
        <v>38</v>
      </c>
      <c r="M74" s="5" t="s">
        <v>38</v>
      </c>
    </row>
    <row r="75" spans="1:13" ht="21" x14ac:dyDescent="0.4">
      <c r="A75" s="5" t="s">
        <v>38</v>
      </c>
      <c r="B75" s="6" t="s">
        <v>38</v>
      </c>
      <c r="C75" s="7" t="s">
        <v>38</v>
      </c>
      <c r="D75" s="5" t="s">
        <v>38</v>
      </c>
      <c r="E75" s="5" t="s">
        <v>38</v>
      </c>
      <c r="F75" s="5" t="s">
        <v>38</v>
      </c>
      <c r="G75" s="5" t="s">
        <v>1387</v>
      </c>
      <c r="H75" s="5" t="s">
        <v>38</v>
      </c>
      <c r="I75" s="5" t="s">
        <v>38</v>
      </c>
      <c r="J75" s="5" t="s">
        <v>1386</v>
      </c>
      <c r="K75" s="5" t="s">
        <v>259</v>
      </c>
      <c r="L75" s="5" t="s">
        <v>38</v>
      </c>
      <c r="M75" s="5" t="s">
        <v>38</v>
      </c>
    </row>
    <row r="76" spans="1:13" ht="42" x14ac:dyDescent="0.4">
      <c r="A76" s="5" t="s">
        <v>38</v>
      </c>
      <c r="B76" s="6" t="s">
        <v>38</v>
      </c>
      <c r="C76" s="7">
        <v>3</v>
      </c>
      <c r="D76" s="5" t="s">
        <v>128</v>
      </c>
      <c r="E76" s="5" t="s">
        <v>31</v>
      </c>
      <c r="F76" s="5" t="s">
        <v>129</v>
      </c>
      <c r="G76" s="5" t="s">
        <v>1388</v>
      </c>
      <c r="H76" s="5" t="s">
        <v>38</v>
      </c>
      <c r="I76" s="5" t="s">
        <v>128</v>
      </c>
      <c r="J76" s="5" t="s">
        <v>38</v>
      </c>
      <c r="K76" s="5" t="s">
        <v>48</v>
      </c>
      <c r="L76" s="5" t="s">
        <v>1389</v>
      </c>
      <c r="M76" s="5" t="s">
        <v>1390</v>
      </c>
    </row>
    <row r="77" spans="1:13" ht="157.5" x14ac:dyDescent="0.4">
      <c r="A77" s="5" t="s">
        <v>38</v>
      </c>
      <c r="B77" s="6" t="s">
        <v>38</v>
      </c>
      <c r="C77" s="7" t="s">
        <v>38</v>
      </c>
      <c r="D77" s="5" t="s">
        <v>38</v>
      </c>
      <c r="E77" s="5" t="s">
        <v>38</v>
      </c>
      <c r="F77" s="5" t="s">
        <v>38</v>
      </c>
      <c r="G77" s="5" t="s">
        <v>1391</v>
      </c>
      <c r="H77" s="5" t="s">
        <v>38</v>
      </c>
      <c r="I77" s="5" t="s">
        <v>38</v>
      </c>
      <c r="J77" s="5" t="s">
        <v>1392</v>
      </c>
      <c r="K77" s="5" t="s">
        <v>69</v>
      </c>
      <c r="L77" s="5" t="s">
        <v>55</v>
      </c>
      <c r="M77" s="5" t="s">
        <v>56</v>
      </c>
    </row>
    <row r="78" spans="1:13" ht="21" x14ac:dyDescent="0.4">
      <c r="A78" s="5" t="s">
        <v>38</v>
      </c>
      <c r="B78" s="6" t="s">
        <v>38</v>
      </c>
      <c r="C78" s="7" t="s">
        <v>38</v>
      </c>
      <c r="D78" s="5" t="s">
        <v>38</v>
      </c>
      <c r="E78" s="5" t="s">
        <v>38</v>
      </c>
      <c r="F78" s="5" t="s">
        <v>38</v>
      </c>
      <c r="G78" s="5" t="s">
        <v>133</v>
      </c>
      <c r="H78" s="5" t="s">
        <v>38</v>
      </c>
      <c r="I78" s="5" t="s">
        <v>38</v>
      </c>
      <c r="J78" s="5" t="s">
        <v>134</v>
      </c>
      <c r="K78" s="5" t="s">
        <v>97</v>
      </c>
      <c r="L78" s="5" t="s">
        <v>38</v>
      </c>
      <c r="M78" s="5" t="s">
        <v>38</v>
      </c>
    </row>
    <row r="79" spans="1:13" ht="21" x14ac:dyDescent="0.4">
      <c r="A79" s="5" t="s">
        <v>38</v>
      </c>
      <c r="B79" s="6" t="s">
        <v>38</v>
      </c>
      <c r="C79" s="7" t="s">
        <v>38</v>
      </c>
      <c r="D79" s="5" t="s">
        <v>38</v>
      </c>
      <c r="E79" s="5" t="s">
        <v>38</v>
      </c>
      <c r="F79" s="5" t="s">
        <v>38</v>
      </c>
      <c r="G79" s="5" t="s">
        <v>1393</v>
      </c>
      <c r="H79" s="5" t="s">
        <v>38</v>
      </c>
      <c r="I79" s="5" t="s">
        <v>38</v>
      </c>
      <c r="J79" s="5" t="s">
        <v>1394</v>
      </c>
      <c r="K79" s="5" t="s">
        <v>43</v>
      </c>
      <c r="L79" s="5" t="s">
        <v>38</v>
      </c>
      <c r="M79" s="5" t="s">
        <v>38</v>
      </c>
    </row>
    <row r="80" spans="1:13" ht="31.5" x14ac:dyDescent="0.4">
      <c r="A80" s="5" t="s">
        <v>38</v>
      </c>
      <c r="B80" s="6" t="s">
        <v>38</v>
      </c>
      <c r="C80" s="7" t="s">
        <v>38</v>
      </c>
      <c r="D80" s="5" t="s">
        <v>38</v>
      </c>
      <c r="E80" s="5" t="s">
        <v>39</v>
      </c>
      <c r="F80" s="5" t="s">
        <v>137</v>
      </c>
      <c r="G80" s="5" t="s">
        <v>1395</v>
      </c>
      <c r="H80" s="5" t="s">
        <v>38</v>
      </c>
      <c r="I80" s="5" t="s">
        <v>38</v>
      </c>
      <c r="J80" s="5" t="s">
        <v>1396</v>
      </c>
      <c r="K80" s="5" t="s">
        <v>69</v>
      </c>
      <c r="L80" s="5" t="s">
        <v>38</v>
      </c>
      <c r="M80" s="5" t="s">
        <v>38</v>
      </c>
    </row>
    <row r="81" spans="1:13" ht="21" x14ac:dyDescent="0.4">
      <c r="A81" s="5" t="s">
        <v>38</v>
      </c>
      <c r="B81" s="6" t="s">
        <v>38</v>
      </c>
      <c r="C81" s="7" t="s">
        <v>38</v>
      </c>
      <c r="D81" s="5" t="s">
        <v>38</v>
      </c>
      <c r="E81" s="5" t="s">
        <v>38</v>
      </c>
      <c r="F81" s="5" t="s">
        <v>38</v>
      </c>
      <c r="G81" s="5" t="s">
        <v>1397</v>
      </c>
      <c r="H81" s="5" t="s">
        <v>38</v>
      </c>
      <c r="I81" s="5" t="s">
        <v>38</v>
      </c>
      <c r="J81" s="5" t="s">
        <v>1398</v>
      </c>
      <c r="K81" s="5" t="s">
        <v>259</v>
      </c>
      <c r="L81" s="5" t="s">
        <v>38</v>
      </c>
      <c r="M81" s="5" t="s">
        <v>38</v>
      </c>
    </row>
    <row r="82" spans="1:13" ht="21" x14ac:dyDescent="0.4">
      <c r="A82" s="5" t="s">
        <v>38</v>
      </c>
      <c r="B82" s="6" t="s">
        <v>38</v>
      </c>
      <c r="C82" s="7">
        <v>4</v>
      </c>
      <c r="D82" s="5" t="s">
        <v>141</v>
      </c>
      <c r="E82" s="5" t="s">
        <v>31</v>
      </c>
      <c r="F82" s="5" t="s">
        <v>142</v>
      </c>
      <c r="G82" s="5" t="s">
        <v>1399</v>
      </c>
      <c r="H82" s="5" t="s">
        <v>38</v>
      </c>
      <c r="I82" s="5" t="s">
        <v>141</v>
      </c>
      <c r="J82" s="5" t="s">
        <v>144</v>
      </c>
      <c r="K82" s="5" t="s">
        <v>36</v>
      </c>
      <c r="L82" s="5" t="s">
        <v>38</v>
      </c>
      <c r="M82" s="5" t="s">
        <v>38</v>
      </c>
    </row>
    <row r="83" spans="1:13" ht="31.5" x14ac:dyDescent="0.4">
      <c r="A83" s="5" t="s">
        <v>38</v>
      </c>
      <c r="B83" s="6" t="s">
        <v>38</v>
      </c>
      <c r="C83" s="7" t="s">
        <v>38</v>
      </c>
      <c r="D83" s="5" t="s">
        <v>38</v>
      </c>
      <c r="E83" s="5" t="s">
        <v>38</v>
      </c>
      <c r="F83" s="5" t="s">
        <v>38</v>
      </c>
      <c r="G83" s="5" t="s">
        <v>145</v>
      </c>
      <c r="H83" s="5" t="s">
        <v>38</v>
      </c>
      <c r="I83" s="5" t="s">
        <v>38</v>
      </c>
      <c r="J83" s="5" t="s">
        <v>38</v>
      </c>
      <c r="K83" s="5" t="s">
        <v>1400</v>
      </c>
      <c r="L83" s="5" t="s">
        <v>38</v>
      </c>
      <c r="M83" s="5" t="s">
        <v>38</v>
      </c>
    </row>
    <row r="84" spans="1:13" ht="21" x14ac:dyDescent="0.4">
      <c r="A84" s="5" t="s">
        <v>38</v>
      </c>
      <c r="B84" s="6" t="s">
        <v>38</v>
      </c>
      <c r="C84" s="7" t="s">
        <v>38</v>
      </c>
      <c r="D84" s="5" t="s">
        <v>38</v>
      </c>
      <c r="E84" s="5" t="s">
        <v>38</v>
      </c>
      <c r="F84" s="5" t="s">
        <v>38</v>
      </c>
      <c r="G84" s="5" t="s">
        <v>1401</v>
      </c>
      <c r="H84" s="5" t="s">
        <v>38</v>
      </c>
      <c r="I84" s="5" t="s">
        <v>38</v>
      </c>
      <c r="J84" s="5" t="s">
        <v>38</v>
      </c>
      <c r="K84" s="5" t="s">
        <v>1402</v>
      </c>
      <c r="L84" s="5" t="s">
        <v>38</v>
      </c>
      <c r="M84" s="5" t="s">
        <v>38</v>
      </c>
    </row>
    <row r="85" spans="1:13" ht="10.5" x14ac:dyDescent="0.4">
      <c r="A85" s="5" t="s">
        <v>38</v>
      </c>
      <c r="B85" s="6" t="s">
        <v>38</v>
      </c>
      <c r="C85" s="7" t="s">
        <v>38</v>
      </c>
      <c r="D85" s="5" t="s">
        <v>38</v>
      </c>
      <c r="E85" s="5" t="s">
        <v>39</v>
      </c>
      <c r="F85" s="5" t="s">
        <v>1403</v>
      </c>
      <c r="G85" s="5" t="s">
        <v>1404</v>
      </c>
      <c r="H85" s="5" t="s">
        <v>38</v>
      </c>
      <c r="I85" s="5" t="s">
        <v>38</v>
      </c>
      <c r="J85" s="5" t="s">
        <v>1405</v>
      </c>
      <c r="K85" s="5" t="s">
        <v>69</v>
      </c>
      <c r="L85" s="5" t="s">
        <v>38</v>
      </c>
      <c r="M85" s="5" t="s">
        <v>38</v>
      </c>
    </row>
    <row r="86" spans="1:13" ht="21" x14ac:dyDescent="0.4">
      <c r="A86" s="5" t="s">
        <v>38</v>
      </c>
      <c r="B86" s="6" t="s">
        <v>38</v>
      </c>
      <c r="C86" s="7" t="s">
        <v>38</v>
      </c>
      <c r="D86" s="5" t="s">
        <v>38</v>
      </c>
      <c r="E86" s="5" t="s">
        <v>38</v>
      </c>
      <c r="F86" s="5" t="s">
        <v>38</v>
      </c>
      <c r="G86" s="5" t="s">
        <v>380</v>
      </c>
      <c r="H86" s="5" t="s">
        <v>38</v>
      </c>
      <c r="I86" s="5" t="s">
        <v>38</v>
      </c>
      <c r="J86" s="5" t="s">
        <v>1406</v>
      </c>
      <c r="K86" s="5" t="s">
        <v>97</v>
      </c>
      <c r="L86" s="5" t="s">
        <v>38</v>
      </c>
      <c r="M86" s="5" t="s">
        <v>38</v>
      </c>
    </row>
    <row r="87" spans="1:13" ht="105" x14ac:dyDescent="0.4">
      <c r="A87" s="5" t="s">
        <v>38</v>
      </c>
      <c r="B87" s="6" t="s">
        <v>38</v>
      </c>
      <c r="C87" s="7" t="s">
        <v>38</v>
      </c>
      <c r="D87" s="5" t="s">
        <v>38</v>
      </c>
      <c r="E87" s="5" t="s">
        <v>70</v>
      </c>
      <c r="F87" s="5" t="s">
        <v>146</v>
      </c>
      <c r="G87" s="5" t="s">
        <v>1407</v>
      </c>
      <c r="H87" s="5" t="s">
        <v>38</v>
      </c>
      <c r="I87" s="5" t="s">
        <v>38</v>
      </c>
      <c r="J87" s="5" t="s">
        <v>1408</v>
      </c>
      <c r="K87" s="5" t="s">
        <v>69</v>
      </c>
      <c r="L87" s="5" t="s">
        <v>38</v>
      </c>
      <c r="M87" s="5" t="s">
        <v>38</v>
      </c>
    </row>
    <row r="88" spans="1:13" ht="21" x14ac:dyDescent="0.4">
      <c r="A88" s="5" t="s">
        <v>38</v>
      </c>
      <c r="B88" s="6" t="s">
        <v>38</v>
      </c>
      <c r="C88" s="7" t="s">
        <v>38</v>
      </c>
      <c r="D88" s="5" t="s">
        <v>38</v>
      </c>
      <c r="E88" s="5" t="s">
        <v>38</v>
      </c>
      <c r="F88" s="5" t="s">
        <v>38</v>
      </c>
      <c r="G88" s="5" t="s">
        <v>1409</v>
      </c>
      <c r="H88" s="5" t="s">
        <v>38</v>
      </c>
      <c r="I88" s="5" t="s">
        <v>38</v>
      </c>
      <c r="J88" s="5" t="s">
        <v>1410</v>
      </c>
      <c r="K88" s="5" t="s">
        <v>43</v>
      </c>
      <c r="L88" s="5" t="s">
        <v>38</v>
      </c>
      <c r="M88" s="5" t="s">
        <v>38</v>
      </c>
    </row>
    <row r="89" spans="1:13" ht="31.5" x14ac:dyDescent="0.4">
      <c r="A89" s="5" t="s">
        <v>38</v>
      </c>
      <c r="B89" s="6" t="s">
        <v>38</v>
      </c>
      <c r="C89" s="7" t="s">
        <v>38</v>
      </c>
      <c r="D89" s="5" t="s">
        <v>38</v>
      </c>
      <c r="E89" s="5" t="s">
        <v>38</v>
      </c>
      <c r="F89" s="5" t="s">
        <v>38</v>
      </c>
      <c r="G89" s="5" t="s">
        <v>1411</v>
      </c>
      <c r="H89" s="5" t="s">
        <v>38</v>
      </c>
      <c r="I89" s="5" t="s">
        <v>38</v>
      </c>
      <c r="J89" s="5" t="s">
        <v>152</v>
      </c>
      <c r="K89" s="5" t="s">
        <v>97</v>
      </c>
      <c r="L89" s="5" t="s">
        <v>38</v>
      </c>
      <c r="M89" s="5" t="s">
        <v>38</v>
      </c>
    </row>
    <row r="90" spans="1:13" ht="10.5" x14ac:dyDescent="0.4">
      <c r="A90" s="5" t="s">
        <v>38</v>
      </c>
      <c r="B90" s="6" t="s">
        <v>38</v>
      </c>
      <c r="C90" s="7" t="s">
        <v>38</v>
      </c>
      <c r="D90" s="5" t="s">
        <v>38</v>
      </c>
      <c r="E90" s="5" t="s">
        <v>74</v>
      </c>
      <c r="F90" s="5" t="s">
        <v>153</v>
      </c>
      <c r="G90" s="5" t="s">
        <v>154</v>
      </c>
      <c r="H90" s="5" t="s">
        <v>38</v>
      </c>
      <c r="I90" s="5" t="s">
        <v>38</v>
      </c>
      <c r="J90" s="5" t="s">
        <v>157</v>
      </c>
      <c r="K90" s="5" t="s">
        <v>69</v>
      </c>
      <c r="L90" s="5" t="s">
        <v>38</v>
      </c>
      <c r="M90" s="5" t="s">
        <v>38</v>
      </c>
    </row>
    <row r="91" spans="1:13" ht="10.5" x14ac:dyDescent="0.4">
      <c r="A91" s="5" t="s">
        <v>38</v>
      </c>
      <c r="B91" s="6" t="s">
        <v>38</v>
      </c>
      <c r="C91" s="7" t="s">
        <v>38</v>
      </c>
      <c r="D91" s="5" t="s">
        <v>38</v>
      </c>
      <c r="E91" s="5" t="s">
        <v>38</v>
      </c>
      <c r="F91" s="5" t="s">
        <v>38</v>
      </c>
      <c r="G91" s="5" t="s">
        <v>156</v>
      </c>
      <c r="H91" s="5" t="s">
        <v>38</v>
      </c>
      <c r="I91" s="5" t="s">
        <v>38</v>
      </c>
      <c r="J91" s="5" t="s">
        <v>157</v>
      </c>
      <c r="K91" s="5" t="s">
        <v>97</v>
      </c>
      <c r="L91" s="5" t="s">
        <v>38</v>
      </c>
      <c r="M91" s="5" t="s">
        <v>38</v>
      </c>
    </row>
    <row r="92" spans="1:13" ht="63" x14ac:dyDescent="0.4">
      <c r="A92" s="5" t="s">
        <v>38</v>
      </c>
      <c r="B92" s="6" t="s">
        <v>38</v>
      </c>
      <c r="C92" s="7" t="s">
        <v>38</v>
      </c>
      <c r="D92" s="5" t="s">
        <v>38</v>
      </c>
      <c r="E92" s="5" t="s">
        <v>78</v>
      </c>
      <c r="F92" s="5" t="s">
        <v>158</v>
      </c>
      <c r="G92" s="5" t="s">
        <v>1412</v>
      </c>
      <c r="H92" s="5" t="s">
        <v>38</v>
      </c>
      <c r="I92" s="5" t="s">
        <v>38</v>
      </c>
      <c r="J92" s="5" t="s">
        <v>1413</v>
      </c>
      <c r="K92" s="5" t="s">
        <v>69</v>
      </c>
      <c r="L92" s="5" t="s">
        <v>38</v>
      </c>
      <c r="M92" s="5" t="s">
        <v>38</v>
      </c>
    </row>
    <row r="93" spans="1:13" ht="31.5" x14ac:dyDescent="0.4">
      <c r="A93" s="5" t="s">
        <v>38</v>
      </c>
      <c r="B93" s="6" t="s">
        <v>38</v>
      </c>
      <c r="C93" s="7" t="s">
        <v>38</v>
      </c>
      <c r="D93" s="5" t="s">
        <v>38</v>
      </c>
      <c r="E93" s="5" t="s">
        <v>38</v>
      </c>
      <c r="F93" s="5" t="s">
        <v>38</v>
      </c>
      <c r="G93" s="5" t="s">
        <v>1414</v>
      </c>
      <c r="H93" s="5" t="s">
        <v>38</v>
      </c>
      <c r="I93" s="5" t="s">
        <v>38</v>
      </c>
      <c r="J93" s="5" t="s">
        <v>1415</v>
      </c>
      <c r="K93" s="5" t="s">
        <v>97</v>
      </c>
      <c r="L93" s="5" t="s">
        <v>38</v>
      </c>
      <c r="M93" s="5" t="s">
        <v>38</v>
      </c>
    </row>
    <row r="94" spans="1:13" ht="10.5" x14ac:dyDescent="0.4">
      <c r="A94" s="5" t="s">
        <v>38</v>
      </c>
      <c r="B94" s="6" t="s">
        <v>38</v>
      </c>
      <c r="C94" s="7" t="s">
        <v>38</v>
      </c>
      <c r="D94" s="5" t="s">
        <v>38</v>
      </c>
      <c r="E94" s="5" t="s">
        <v>38</v>
      </c>
      <c r="F94" s="5" t="s">
        <v>38</v>
      </c>
      <c r="G94" s="5" t="s">
        <v>163</v>
      </c>
      <c r="H94" s="5" t="s">
        <v>38</v>
      </c>
      <c r="I94" s="5" t="s">
        <v>38</v>
      </c>
      <c r="J94" s="5" t="s">
        <v>164</v>
      </c>
      <c r="K94" s="5" t="s">
        <v>43</v>
      </c>
      <c r="L94" s="5" t="s">
        <v>38</v>
      </c>
      <c r="M94" s="5" t="s">
        <v>38</v>
      </c>
    </row>
    <row r="95" spans="1:13" ht="63" x14ac:dyDescent="0.4">
      <c r="A95" s="5" t="s">
        <v>38</v>
      </c>
      <c r="B95" s="6" t="s">
        <v>38</v>
      </c>
      <c r="C95" s="7" t="s">
        <v>38</v>
      </c>
      <c r="D95" s="5" t="s">
        <v>38</v>
      </c>
      <c r="E95" s="5" t="s">
        <v>1416</v>
      </c>
      <c r="F95" s="5" t="s">
        <v>165</v>
      </c>
      <c r="G95" s="5" t="s">
        <v>1417</v>
      </c>
      <c r="H95" s="5" t="s">
        <v>38</v>
      </c>
      <c r="I95" s="5" t="s">
        <v>38</v>
      </c>
      <c r="J95" s="5" t="s">
        <v>1418</v>
      </c>
      <c r="K95" s="5" t="s">
        <v>69</v>
      </c>
      <c r="L95" s="5" t="s">
        <v>38</v>
      </c>
      <c r="M95" s="5" t="s">
        <v>38</v>
      </c>
    </row>
    <row r="96" spans="1:13" ht="157.5" x14ac:dyDescent="0.4">
      <c r="A96" s="5" t="s">
        <v>38</v>
      </c>
      <c r="B96" s="6" t="s">
        <v>38</v>
      </c>
      <c r="C96" s="7" t="s">
        <v>38</v>
      </c>
      <c r="D96" s="5" t="s">
        <v>38</v>
      </c>
      <c r="E96" s="5" t="s">
        <v>98</v>
      </c>
      <c r="F96" s="5" t="s">
        <v>170</v>
      </c>
      <c r="G96" s="5" t="s">
        <v>1419</v>
      </c>
      <c r="H96" s="5" t="s">
        <v>38</v>
      </c>
      <c r="I96" s="5" t="s">
        <v>38</v>
      </c>
      <c r="J96" s="5" t="s">
        <v>172</v>
      </c>
      <c r="K96" s="5" t="s">
        <v>173</v>
      </c>
      <c r="L96" s="5" t="s">
        <v>38</v>
      </c>
      <c r="M96" s="5" t="s">
        <v>38</v>
      </c>
    </row>
    <row r="97" spans="1:13" ht="84" x14ac:dyDescent="0.4">
      <c r="A97" s="5" t="s">
        <v>38</v>
      </c>
      <c r="B97" s="6" t="s">
        <v>38</v>
      </c>
      <c r="C97" s="7" t="s">
        <v>38</v>
      </c>
      <c r="D97" s="5" t="s">
        <v>38</v>
      </c>
      <c r="E97" s="5" t="s">
        <v>174</v>
      </c>
      <c r="F97" s="5" t="s">
        <v>175</v>
      </c>
      <c r="G97" s="5" t="s">
        <v>176</v>
      </c>
      <c r="H97" s="5" t="s">
        <v>38</v>
      </c>
      <c r="I97" s="5" t="s">
        <v>38</v>
      </c>
      <c r="J97" s="5" t="s">
        <v>177</v>
      </c>
      <c r="K97" s="5" t="s">
        <v>69</v>
      </c>
      <c r="L97" s="5" t="s">
        <v>38</v>
      </c>
      <c r="M97" s="5" t="s">
        <v>38</v>
      </c>
    </row>
    <row r="98" spans="1:13" ht="10.5" x14ac:dyDescent="0.4">
      <c r="A98" s="5" t="s">
        <v>38</v>
      </c>
      <c r="B98" s="6" t="s">
        <v>38</v>
      </c>
      <c r="C98" s="7" t="s">
        <v>38</v>
      </c>
      <c r="D98" s="5" t="s">
        <v>38</v>
      </c>
      <c r="E98" s="5" t="s">
        <v>38</v>
      </c>
      <c r="F98" s="5" t="s">
        <v>38</v>
      </c>
      <c r="G98" s="5" t="s">
        <v>178</v>
      </c>
      <c r="H98" s="5" t="s">
        <v>38</v>
      </c>
      <c r="I98" s="5" t="s">
        <v>38</v>
      </c>
      <c r="J98" s="5" t="s">
        <v>178</v>
      </c>
      <c r="K98" s="5" t="s">
        <v>36</v>
      </c>
      <c r="L98" s="5" t="s">
        <v>38</v>
      </c>
      <c r="M98" s="5" t="s">
        <v>38</v>
      </c>
    </row>
    <row r="99" spans="1:13" ht="94.5" x14ac:dyDescent="0.4">
      <c r="A99" s="5" t="s">
        <v>38</v>
      </c>
      <c r="B99" s="6" t="s">
        <v>38</v>
      </c>
      <c r="C99" s="7" t="s">
        <v>38</v>
      </c>
      <c r="D99" s="5" t="s">
        <v>38</v>
      </c>
      <c r="E99" s="5" t="s">
        <v>179</v>
      </c>
      <c r="F99" s="5" t="s">
        <v>180</v>
      </c>
      <c r="G99" s="5" t="s">
        <v>1420</v>
      </c>
      <c r="H99" s="5" t="s">
        <v>38</v>
      </c>
      <c r="I99" s="5" t="s">
        <v>38</v>
      </c>
      <c r="J99" s="5" t="s">
        <v>1421</v>
      </c>
      <c r="K99" s="5" t="s">
        <v>69</v>
      </c>
      <c r="L99" s="5" t="s">
        <v>38</v>
      </c>
      <c r="M99" s="5" t="s">
        <v>38</v>
      </c>
    </row>
    <row r="100" spans="1:13" ht="73.5" x14ac:dyDescent="0.4">
      <c r="A100" s="5" t="s">
        <v>38</v>
      </c>
      <c r="B100" s="6" t="s">
        <v>38</v>
      </c>
      <c r="C100" s="7" t="s">
        <v>38</v>
      </c>
      <c r="D100" s="5" t="s">
        <v>38</v>
      </c>
      <c r="E100" s="5" t="s">
        <v>38</v>
      </c>
      <c r="F100" s="5" t="s">
        <v>38</v>
      </c>
      <c r="G100" s="5" t="s">
        <v>1422</v>
      </c>
      <c r="H100" s="5" t="s">
        <v>38</v>
      </c>
      <c r="I100" s="5" t="s">
        <v>38</v>
      </c>
      <c r="J100" s="5" t="s">
        <v>1423</v>
      </c>
      <c r="K100" s="5" t="s">
        <v>97</v>
      </c>
      <c r="L100" s="5" t="s">
        <v>38</v>
      </c>
      <c r="M100" s="5" t="s">
        <v>38</v>
      </c>
    </row>
    <row r="101" spans="1:13" ht="21" x14ac:dyDescent="0.4">
      <c r="A101" s="5" t="s">
        <v>38</v>
      </c>
      <c r="B101" s="6" t="s">
        <v>38</v>
      </c>
      <c r="C101" s="7" t="s">
        <v>38</v>
      </c>
      <c r="D101" s="5" t="s">
        <v>38</v>
      </c>
      <c r="E101" s="5" t="s">
        <v>38</v>
      </c>
      <c r="F101" s="5" t="s">
        <v>38</v>
      </c>
      <c r="G101" s="5" t="s">
        <v>1424</v>
      </c>
      <c r="H101" s="5" t="s">
        <v>38</v>
      </c>
      <c r="I101" s="5" t="s">
        <v>38</v>
      </c>
      <c r="J101" s="5" t="s">
        <v>1425</v>
      </c>
      <c r="K101" s="5" t="s">
        <v>43</v>
      </c>
      <c r="L101" s="5" t="s">
        <v>38</v>
      </c>
      <c r="M101" s="5" t="s">
        <v>38</v>
      </c>
    </row>
    <row r="102" spans="1:13" ht="31.5" x14ac:dyDescent="0.4">
      <c r="A102" s="5" t="s">
        <v>38</v>
      </c>
      <c r="B102" s="6" t="s">
        <v>38</v>
      </c>
      <c r="C102" s="7" t="s">
        <v>38</v>
      </c>
      <c r="D102" s="5" t="s">
        <v>38</v>
      </c>
      <c r="E102" s="5" t="s">
        <v>38</v>
      </c>
      <c r="F102" s="5" t="s">
        <v>38</v>
      </c>
      <c r="G102" s="5" t="s">
        <v>1426</v>
      </c>
      <c r="H102" s="5" t="s">
        <v>38</v>
      </c>
      <c r="I102" s="5" t="s">
        <v>38</v>
      </c>
      <c r="J102" s="5" t="s">
        <v>1427</v>
      </c>
      <c r="K102" s="5" t="s">
        <v>259</v>
      </c>
      <c r="L102" s="5" t="s">
        <v>38</v>
      </c>
      <c r="M102" s="5" t="s">
        <v>38</v>
      </c>
    </row>
    <row r="103" spans="1:13" ht="21" x14ac:dyDescent="0.4">
      <c r="A103" s="5" t="s">
        <v>38</v>
      </c>
      <c r="B103" s="6" t="s">
        <v>38</v>
      </c>
      <c r="C103" s="7" t="s">
        <v>38</v>
      </c>
      <c r="D103" s="5" t="s">
        <v>38</v>
      </c>
      <c r="E103" s="5" t="s">
        <v>38</v>
      </c>
      <c r="F103" s="5" t="s">
        <v>38</v>
      </c>
      <c r="G103" s="5" t="s">
        <v>1428</v>
      </c>
      <c r="H103" s="5" t="s">
        <v>38</v>
      </c>
      <c r="I103" s="5" t="s">
        <v>38</v>
      </c>
      <c r="J103" s="5" t="s">
        <v>186</v>
      </c>
      <c r="K103" s="5" t="s">
        <v>97</v>
      </c>
      <c r="L103" s="5" t="s">
        <v>38</v>
      </c>
      <c r="M103" s="5" t="s">
        <v>38</v>
      </c>
    </row>
    <row r="104" spans="1:13" ht="21" x14ac:dyDescent="0.4">
      <c r="A104" s="5" t="s">
        <v>38</v>
      </c>
      <c r="B104" s="6" t="s">
        <v>38</v>
      </c>
      <c r="C104" s="7" t="s">
        <v>38</v>
      </c>
      <c r="D104" s="5" t="s">
        <v>38</v>
      </c>
      <c r="E104" s="5" t="s">
        <v>187</v>
      </c>
      <c r="F104" s="5" t="s">
        <v>188</v>
      </c>
      <c r="G104" s="5" t="s">
        <v>189</v>
      </c>
      <c r="H104" s="5" t="s">
        <v>38</v>
      </c>
      <c r="I104" s="5" t="s">
        <v>38</v>
      </c>
      <c r="J104" s="5" t="s">
        <v>190</v>
      </c>
      <c r="K104" s="5" t="s">
        <v>38</v>
      </c>
      <c r="L104" s="5" t="s">
        <v>38</v>
      </c>
      <c r="M104" s="5" t="s">
        <v>38</v>
      </c>
    </row>
    <row r="105" spans="1:13" ht="21" x14ac:dyDescent="0.4">
      <c r="A105" s="5" t="s">
        <v>38</v>
      </c>
      <c r="B105" s="6" t="s">
        <v>38</v>
      </c>
      <c r="C105" s="7" t="s">
        <v>38</v>
      </c>
      <c r="D105" s="5" t="s">
        <v>38</v>
      </c>
      <c r="E105" s="5" t="s">
        <v>38</v>
      </c>
      <c r="F105" s="5" t="s">
        <v>38</v>
      </c>
      <c r="G105" s="5" t="s">
        <v>191</v>
      </c>
      <c r="H105" s="5" t="s">
        <v>38</v>
      </c>
      <c r="I105" s="5" t="s">
        <v>38</v>
      </c>
      <c r="J105" s="5" t="s">
        <v>192</v>
      </c>
      <c r="K105" s="5" t="s">
        <v>109</v>
      </c>
      <c r="L105" s="5" t="s">
        <v>38</v>
      </c>
      <c r="M105" s="5" t="s">
        <v>38</v>
      </c>
    </row>
    <row r="106" spans="1:13" ht="10.5" x14ac:dyDescent="0.4">
      <c r="A106" s="5" t="s">
        <v>38</v>
      </c>
      <c r="B106" s="6" t="s">
        <v>38</v>
      </c>
      <c r="C106" s="7" t="s">
        <v>38</v>
      </c>
      <c r="D106" s="5" t="s">
        <v>38</v>
      </c>
      <c r="E106" s="5" t="s">
        <v>193</v>
      </c>
      <c r="F106" s="5" t="s">
        <v>1429</v>
      </c>
      <c r="G106" s="5" t="s">
        <v>1430</v>
      </c>
      <c r="H106" s="5" t="s">
        <v>38</v>
      </c>
      <c r="I106" s="5" t="s">
        <v>38</v>
      </c>
      <c r="J106" s="5" t="s">
        <v>1431</v>
      </c>
      <c r="K106" s="5" t="s">
        <v>97</v>
      </c>
      <c r="L106" s="5" t="s">
        <v>38</v>
      </c>
      <c r="M106" s="5" t="s">
        <v>38</v>
      </c>
    </row>
    <row r="107" spans="1:13" ht="21" x14ac:dyDescent="0.4">
      <c r="A107" s="5" t="s">
        <v>38</v>
      </c>
      <c r="B107" s="6" t="s">
        <v>38</v>
      </c>
      <c r="C107" s="7" t="s">
        <v>38</v>
      </c>
      <c r="D107" s="5" t="s">
        <v>38</v>
      </c>
      <c r="E107" s="5" t="s">
        <v>196</v>
      </c>
      <c r="F107" s="5" t="s">
        <v>197</v>
      </c>
      <c r="G107" s="5" t="s">
        <v>198</v>
      </c>
      <c r="H107" s="5" t="s">
        <v>38</v>
      </c>
      <c r="I107" s="5" t="s">
        <v>38</v>
      </c>
      <c r="J107" s="5" t="s">
        <v>199</v>
      </c>
      <c r="K107" s="5" t="s">
        <v>38</v>
      </c>
      <c r="L107" s="5" t="s">
        <v>38</v>
      </c>
      <c r="M107" s="5" t="s">
        <v>38</v>
      </c>
    </row>
    <row r="108" spans="1:13" ht="21" x14ac:dyDescent="0.4">
      <c r="A108" s="5" t="s">
        <v>38</v>
      </c>
      <c r="B108" s="6" t="s">
        <v>38</v>
      </c>
      <c r="C108" s="7" t="s">
        <v>38</v>
      </c>
      <c r="D108" s="5" t="s">
        <v>38</v>
      </c>
      <c r="E108" s="5" t="s">
        <v>38</v>
      </c>
      <c r="F108" s="5" t="s">
        <v>38</v>
      </c>
      <c r="G108" s="5" t="s">
        <v>200</v>
      </c>
      <c r="H108" s="5" t="s">
        <v>38</v>
      </c>
      <c r="I108" s="5" t="s">
        <v>38</v>
      </c>
      <c r="J108" s="5" t="s">
        <v>201</v>
      </c>
      <c r="K108" s="5" t="s">
        <v>43</v>
      </c>
      <c r="L108" s="5" t="s">
        <v>38</v>
      </c>
      <c r="M108" s="5" t="s">
        <v>38</v>
      </c>
    </row>
    <row r="109" spans="1:13" ht="42" x14ac:dyDescent="0.4">
      <c r="A109" s="5" t="s">
        <v>38</v>
      </c>
      <c r="B109" s="6" t="s">
        <v>38</v>
      </c>
      <c r="C109" s="7" t="s">
        <v>38</v>
      </c>
      <c r="D109" s="5" t="s">
        <v>38</v>
      </c>
      <c r="E109" s="5" t="s">
        <v>38</v>
      </c>
      <c r="F109" s="5" t="s">
        <v>38</v>
      </c>
      <c r="G109" s="5" t="s">
        <v>202</v>
      </c>
      <c r="H109" s="5" t="s">
        <v>38</v>
      </c>
      <c r="I109" s="5" t="s">
        <v>38</v>
      </c>
      <c r="J109" s="5" t="s">
        <v>202</v>
      </c>
      <c r="K109" s="5" t="s">
        <v>203</v>
      </c>
      <c r="L109" s="5" t="s">
        <v>38</v>
      </c>
      <c r="M109" s="5" t="s">
        <v>38</v>
      </c>
    </row>
    <row r="110" spans="1:13" ht="42" x14ac:dyDescent="0.4">
      <c r="A110" s="5" t="s">
        <v>38</v>
      </c>
      <c r="B110" s="6" t="s">
        <v>38</v>
      </c>
      <c r="C110" s="7" t="s">
        <v>38</v>
      </c>
      <c r="D110" s="5" t="s">
        <v>38</v>
      </c>
      <c r="E110" s="5" t="s">
        <v>38</v>
      </c>
      <c r="F110" s="5" t="s">
        <v>38</v>
      </c>
      <c r="G110" s="5" t="s">
        <v>204</v>
      </c>
      <c r="H110" s="5" t="s">
        <v>38</v>
      </c>
      <c r="I110" s="5" t="s">
        <v>38</v>
      </c>
      <c r="J110" s="5" t="s">
        <v>205</v>
      </c>
      <c r="K110" s="5" t="s">
        <v>1432</v>
      </c>
      <c r="L110" s="5" t="s">
        <v>38</v>
      </c>
      <c r="M110" s="5" t="s">
        <v>38</v>
      </c>
    </row>
    <row r="111" spans="1:13" ht="52.5" x14ac:dyDescent="0.4">
      <c r="A111" s="5" t="s">
        <v>38</v>
      </c>
      <c r="B111" s="6" t="s">
        <v>38</v>
      </c>
      <c r="C111" s="7">
        <v>5</v>
      </c>
      <c r="D111" s="5" t="s">
        <v>206</v>
      </c>
      <c r="E111" s="5" t="s">
        <v>38</v>
      </c>
      <c r="F111" s="5" t="s">
        <v>207</v>
      </c>
      <c r="G111" s="5" t="s">
        <v>208</v>
      </c>
      <c r="H111" s="5" t="s">
        <v>38</v>
      </c>
      <c r="I111" s="5" t="s">
        <v>206</v>
      </c>
      <c r="J111" s="5" t="s">
        <v>209</v>
      </c>
      <c r="K111" s="5" t="s">
        <v>69</v>
      </c>
      <c r="L111" s="5" t="s">
        <v>38</v>
      </c>
      <c r="M111" s="5" t="s">
        <v>38</v>
      </c>
    </row>
    <row r="112" spans="1:13" ht="10.5" x14ac:dyDescent="0.4">
      <c r="A112" s="5" t="s">
        <v>38</v>
      </c>
      <c r="B112" s="6" t="s">
        <v>38</v>
      </c>
      <c r="C112" s="7">
        <v>6</v>
      </c>
      <c r="D112" s="5" t="s">
        <v>212</v>
      </c>
      <c r="E112" s="5" t="s">
        <v>31</v>
      </c>
      <c r="F112" s="5" t="s">
        <v>213</v>
      </c>
      <c r="G112" s="5" t="s">
        <v>214</v>
      </c>
      <c r="H112" s="5" t="s">
        <v>38</v>
      </c>
      <c r="I112" s="5" t="s">
        <v>212</v>
      </c>
      <c r="J112" s="5" t="s">
        <v>214</v>
      </c>
      <c r="K112" s="5" t="s">
        <v>38</v>
      </c>
      <c r="L112" s="5" t="s">
        <v>38</v>
      </c>
      <c r="M112" s="5" t="s">
        <v>38</v>
      </c>
    </row>
    <row r="113" spans="1:13" ht="10.5" x14ac:dyDescent="0.4">
      <c r="A113" s="5" t="s">
        <v>38</v>
      </c>
      <c r="B113" s="6" t="s">
        <v>38</v>
      </c>
      <c r="C113" s="7" t="s">
        <v>38</v>
      </c>
      <c r="D113" s="5" t="s">
        <v>38</v>
      </c>
      <c r="E113" s="5" t="s">
        <v>39</v>
      </c>
      <c r="F113" s="5" t="s">
        <v>215</v>
      </c>
      <c r="G113" s="5" t="s">
        <v>215</v>
      </c>
      <c r="H113" s="5" t="s">
        <v>38</v>
      </c>
      <c r="I113" s="5" t="s">
        <v>38</v>
      </c>
      <c r="J113" s="5" t="s">
        <v>216</v>
      </c>
      <c r="K113" s="5" t="s">
        <v>38</v>
      </c>
      <c r="L113" s="5" t="s">
        <v>38</v>
      </c>
      <c r="M113" s="5" t="s">
        <v>38</v>
      </c>
    </row>
    <row r="114" spans="1:13" ht="10.5" x14ac:dyDescent="0.4">
      <c r="A114" s="5" t="s">
        <v>38</v>
      </c>
      <c r="B114" s="6" t="s">
        <v>38</v>
      </c>
      <c r="C114" s="7" t="s">
        <v>38</v>
      </c>
      <c r="D114" s="5" t="s">
        <v>38</v>
      </c>
      <c r="E114" s="5" t="s">
        <v>44</v>
      </c>
      <c r="F114" s="5" t="s">
        <v>217</v>
      </c>
      <c r="G114" s="5" t="s">
        <v>218</v>
      </c>
      <c r="H114" s="5" t="s">
        <v>38</v>
      </c>
      <c r="I114" s="5" t="s">
        <v>38</v>
      </c>
      <c r="J114" s="5" t="s">
        <v>1433</v>
      </c>
      <c r="K114" s="5" t="s">
        <v>38</v>
      </c>
      <c r="L114" s="5" t="s">
        <v>38</v>
      </c>
      <c r="M114" s="5" t="s">
        <v>38</v>
      </c>
    </row>
    <row r="115" spans="1:13" ht="21" x14ac:dyDescent="0.4">
      <c r="A115" s="5" t="s">
        <v>38</v>
      </c>
      <c r="B115" s="6" t="s">
        <v>38</v>
      </c>
      <c r="C115" s="7" t="s">
        <v>38</v>
      </c>
      <c r="D115" s="5" t="s">
        <v>38</v>
      </c>
      <c r="E115" s="5" t="s">
        <v>38</v>
      </c>
      <c r="F115" s="5" t="s">
        <v>38</v>
      </c>
      <c r="G115" s="5" t="s">
        <v>220</v>
      </c>
      <c r="H115" s="5" t="s">
        <v>38</v>
      </c>
      <c r="I115" s="5" t="s">
        <v>38</v>
      </c>
      <c r="J115" s="5" t="s">
        <v>220</v>
      </c>
      <c r="K115" s="5" t="s">
        <v>109</v>
      </c>
      <c r="L115" s="5" t="s">
        <v>38</v>
      </c>
      <c r="M115" s="5" t="s">
        <v>38</v>
      </c>
    </row>
    <row r="116" spans="1:13" ht="21" x14ac:dyDescent="0.4">
      <c r="A116" s="5" t="s">
        <v>38</v>
      </c>
      <c r="B116" s="6" t="s">
        <v>38</v>
      </c>
      <c r="C116" s="7">
        <v>7</v>
      </c>
      <c r="D116" s="5" t="s">
        <v>221</v>
      </c>
      <c r="E116" s="5" t="s">
        <v>38</v>
      </c>
      <c r="F116" s="5" t="s">
        <v>222</v>
      </c>
      <c r="G116" s="5" t="s">
        <v>223</v>
      </c>
      <c r="H116" s="5" t="s">
        <v>38</v>
      </c>
      <c r="I116" s="5" t="s">
        <v>221</v>
      </c>
      <c r="J116" s="5" t="s">
        <v>224</v>
      </c>
      <c r="K116" s="5" t="s">
        <v>69</v>
      </c>
      <c r="L116" s="5" t="s">
        <v>38</v>
      </c>
      <c r="M116" s="5" t="s">
        <v>38</v>
      </c>
    </row>
    <row r="117" spans="1:13" ht="21" x14ac:dyDescent="0.4">
      <c r="A117" s="5" t="s">
        <v>38</v>
      </c>
      <c r="B117" s="6" t="s">
        <v>38</v>
      </c>
      <c r="C117" s="7" t="s">
        <v>38</v>
      </c>
      <c r="D117" s="5" t="s">
        <v>38</v>
      </c>
      <c r="E117" s="5" t="s">
        <v>38</v>
      </c>
      <c r="F117" s="5" t="s">
        <v>38</v>
      </c>
      <c r="G117" s="5" t="s">
        <v>227</v>
      </c>
      <c r="H117" s="5" t="s">
        <v>38</v>
      </c>
      <c r="I117" s="5" t="s">
        <v>38</v>
      </c>
      <c r="J117" s="5" t="s">
        <v>228</v>
      </c>
      <c r="K117" s="5" t="s">
        <v>97</v>
      </c>
      <c r="L117" s="5" t="s">
        <v>38</v>
      </c>
      <c r="M117" s="5" t="s">
        <v>38</v>
      </c>
    </row>
    <row r="118" spans="1:13" ht="21" x14ac:dyDescent="0.4">
      <c r="A118" s="5" t="s">
        <v>38</v>
      </c>
      <c r="B118" s="6" t="s">
        <v>38</v>
      </c>
      <c r="C118" s="7" t="s">
        <v>38</v>
      </c>
      <c r="D118" s="5" t="s">
        <v>38</v>
      </c>
      <c r="E118" s="5" t="s">
        <v>38</v>
      </c>
      <c r="F118" s="5" t="s">
        <v>38</v>
      </c>
      <c r="G118" s="5" t="s">
        <v>1434</v>
      </c>
      <c r="H118" s="5" t="s">
        <v>38</v>
      </c>
      <c r="I118" s="5" t="s">
        <v>38</v>
      </c>
      <c r="J118" s="5" t="s">
        <v>230</v>
      </c>
      <c r="K118" s="5" t="s">
        <v>43</v>
      </c>
      <c r="L118" s="5" t="s">
        <v>38</v>
      </c>
      <c r="M118" s="5" t="s">
        <v>38</v>
      </c>
    </row>
    <row r="119" spans="1:13" ht="21" x14ac:dyDescent="0.4">
      <c r="A119" s="5" t="s">
        <v>38</v>
      </c>
      <c r="B119" s="6" t="s">
        <v>38</v>
      </c>
      <c r="C119" s="7">
        <v>8</v>
      </c>
      <c r="D119" s="5" t="s">
        <v>231</v>
      </c>
      <c r="E119" s="5" t="s">
        <v>38</v>
      </c>
      <c r="F119" s="5" t="s">
        <v>232</v>
      </c>
      <c r="G119" s="5" t="s">
        <v>233</v>
      </c>
      <c r="H119" s="5" t="s">
        <v>38</v>
      </c>
      <c r="I119" s="5" t="s">
        <v>231</v>
      </c>
      <c r="J119" s="5" t="s">
        <v>234</v>
      </c>
      <c r="K119" s="5" t="s">
        <v>69</v>
      </c>
      <c r="L119" s="5" t="s">
        <v>38</v>
      </c>
      <c r="M119" s="5" t="s">
        <v>38</v>
      </c>
    </row>
    <row r="120" spans="1:13" ht="31.5" x14ac:dyDescent="0.4">
      <c r="A120" s="5" t="s">
        <v>38</v>
      </c>
      <c r="B120" s="6" t="s">
        <v>38</v>
      </c>
      <c r="C120" s="7">
        <v>9</v>
      </c>
      <c r="D120" s="5" t="s">
        <v>235</v>
      </c>
      <c r="E120" s="5" t="s">
        <v>31</v>
      </c>
      <c r="F120" s="5" t="s">
        <v>236</v>
      </c>
      <c r="G120" s="5" t="s">
        <v>237</v>
      </c>
      <c r="H120" s="5" t="s">
        <v>38</v>
      </c>
      <c r="I120" s="5" t="s">
        <v>235</v>
      </c>
      <c r="J120" s="5" t="s">
        <v>238</v>
      </c>
      <c r="K120" s="5" t="s">
        <v>38</v>
      </c>
      <c r="L120" s="5" t="s">
        <v>38</v>
      </c>
      <c r="M120" s="5" t="s">
        <v>38</v>
      </c>
    </row>
    <row r="121" spans="1:13" ht="21" x14ac:dyDescent="0.4">
      <c r="A121" s="5" t="s">
        <v>38</v>
      </c>
      <c r="B121" s="6" t="s">
        <v>38</v>
      </c>
      <c r="C121" s="7" t="s">
        <v>38</v>
      </c>
      <c r="D121" s="5" t="s">
        <v>38</v>
      </c>
      <c r="E121" s="5" t="s">
        <v>38</v>
      </c>
      <c r="F121" s="5" t="s">
        <v>38</v>
      </c>
      <c r="G121" s="5" t="s">
        <v>239</v>
      </c>
      <c r="H121" s="5" t="s">
        <v>38</v>
      </c>
      <c r="I121" s="5" t="s">
        <v>38</v>
      </c>
      <c r="J121" s="5" t="s">
        <v>240</v>
      </c>
      <c r="K121" s="5" t="s">
        <v>43</v>
      </c>
      <c r="L121" s="5" t="s">
        <v>38</v>
      </c>
      <c r="M121" s="5" t="s">
        <v>38</v>
      </c>
    </row>
    <row r="122" spans="1:13" ht="21" x14ac:dyDescent="0.4">
      <c r="A122" s="5" t="s">
        <v>38</v>
      </c>
      <c r="B122" s="6" t="s">
        <v>38</v>
      </c>
      <c r="C122" s="7" t="s">
        <v>38</v>
      </c>
      <c r="D122" s="5" t="s">
        <v>38</v>
      </c>
      <c r="E122" s="5" t="s">
        <v>39</v>
      </c>
      <c r="F122" s="5" t="s">
        <v>241</v>
      </c>
      <c r="G122" s="5" t="s">
        <v>242</v>
      </c>
      <c r="H122" s="5" t="s">
        <v>38</v>
      </c>
      <c r="I122" s="5" t="s">
        <v>38</v>
      </c>
      <c r="J122" s="5" t="s">
        <v>243</v>
      </c>
      <c r="K122" s="5" t="s">
        <v>38</v>
      </c>
      <c r="L122" s="5" t="s">
        <v>38</v>
      </c>
      <c r="M122" s="5" t="s">
        <v>38</v>
      </c>
    </row>
    <row r="123" spans="1:13" ht="31.5" x14ac:dyDescent="0.4">
      <c r="A123" s="5" t="s">
        <v>38</v>
      </c>
      <c r="B123" s="6" t="s">
        <v>38</v>
      </c>
      <c r="C123" s="7">
        <v>10</v>
      </c>
      <c r="D123" s="5" t="s">
        <v>244</v>
      </c>
      <c r="E123" s="5" t="s">
        <v>38</v>
      </c>
      <c r="F123" s="5" t="s">
        <v>245</v>
      </c>
      <c r="G123" s="5" t="s">
        <v>246</v>
      </c>
      <c r="H123" s="5" t="s">
        <v>38</v>
      </c>
      <c r="I123" s="5" t="s">
        <v>244</v>
      </c>
      <c r="J123" s="5" t="s">
        <v>247</v>
      </c>
      <c r="K123" s="5" t="s">
        <v>69</v>
      </c>
      <c r="L123" s="5" t="s">
        <v>38</v>
      </c>
      <c r="M123" s="5" t="s">
        <v>38</v>
      </c>
    </row>
    <row r="124" spans="1:13" ht="10.5" x14ac:dyDescent="0.4">
      <c r="A124" s="5" t="s">
        <v>38</v>
      </c>
      <c r="B124" s="6" t="s">
        <v>38</v>
      </c>
      <c r="C124" s="7">
        <v>11</v>
      </c>
      <c r="D124" s="5" t="s">
        <v>248</v>
      </c>
      <c r="E124" s="5" t="s">
        <v>38</v>
      </c>
      <c r="F124" s="5" t="s">
        <v>249</v>
      </c>
      <c r="G124" s="5" t="s">
        <v>250</v>
      </c>
      <c r="H124" s="5" t="s">
        <v>38</v>
      </c>
      <c r="I124" s="5" t="s">
        <v>248</v>
      </c>
      <c r="J124" s="5" t="s">
        <v>251</v>
      </c>
      <c r="K124" s="5" t="s">
        <v>2755</v>
      </c>
      <c r="L124" s="5" t="s">
        <v>38</v>
      </c>
      <c r="M124" s="5" t="s">
        <v>38</v>
      </c>
    </row>
    <row r="125" spans="1:13" ht="273" x14ac:dyDescent="0.4">
      <c r="A125" s="5" t="s">
        <v>38</v>
      </c>
      <c r="B125" s="6" t="s">
        <v>38</v>
      </c>
      <c r="C125" s="7">
        <v>12</v>
      </c>
      <c r="D125" s="5" t="s">
        <v>56</v>
      </c>
      <c r="E125" s="5" t="s">
        <v>31</v>
      </c>
      <c r="F125" s="5" t="s">
        <v>252</v>
      </c>
      <c r="G125" s="5" t="s">
        <v>1435</v>
      </c>
      <c r="H125" s="5" t="s">
        <v>38</v>
      </c>
      <c r="I125" s="5" t="s">
        <v>56</v>
      </c>
      <c r="J125" s="5" t="s">
        <v>1436</v>
      </c>
      <c r="K125" s="5" t="s">
        <v>2755</v>
      </c>
      <c r="L125" s="5" t="s">
        <v>38</v>
      </c>
      <c r="M125" s="5" t="s">
        <v>38</v>
      </c>
    </row>
    <row r="126" spans="1:13" ht="42" x14ac:dyDescent="0.4">
      <c r="A126" s="5" t="s">
        <v>38</v>
      </c>
      <c r="B126" s="6" t="s">
        <v>38</v>
      </c>
      <c r="C126" s="7" t="s">
        <v>38</v>
      </c>
      <c r="D126" s="5" t="s">
        <v>38</v>
      </c>
      <c r="E126" s="5" t="s">
        <v>38</v>
      </c>
      <c r="F126" s="5" t="s">
        <v>38</v>
      </c>
      <c r="G126" s="5" t="s">
        <v>1437</v>
      </c>
      <c r="H126" s="5" t="s">
        <v>38</v>
      </c>
      <c r="I126" s="5" t="s">
        <v>38</v>
      </c>
      <c r="J126" s="5" t="s">
        <v>1438</v>
      </c>
      <c r="K126" s="5" t="s">
        <v>97</v>
      </c>
      <c r="L126" s="5" t="s">
        <v>38</v>
      </c>
      <c r="M126" s="5" t="s">
        <v>38</v>
      </c>
    </row>
    <row r="127" spans="1:13" ht="126" x14ac:dyDescent="0.4">
      <c r="A127" s="5" t="s">
        <v>38</v>
      </c>
      <c r="B127" s="6" t="s">
        <v>38</v>
      </c>
      <c r="C127" s="7" t="s">
        <v>38</v>
      </c>
      <c r="D127" s="5" t="s">
        <v>38</v>
      </c>
      <c r="E127" s="5" t="s">
        <v>38</v>
      </c>
      <c r="F127" s="5" t="s">
        <v>38</v>
      </c>
      <c r="G127" s="5" t="s">
        <v>1439</v>
      </c>
      <c r="H127" s="5" t="s">
        <v>38</v>
      </c>
      <c r="I127" s="5" t="s">
        <v>38</v>
      </c>
      <c r="J127" s="5" t="s">
        <v>1440</v>
      </c>
      <c r="K127" s="5" t="s">
        <v>43</v>
      </c>
      <c r="L127" s="5" t="s">
        <v>38</v>
      </c>
      <c r="M127" s="5" t="s">
        <v>38</v>
      </c>
    </row>
    <row r="128" spans="1:13" ht="31.5" x14ac:dyDescent="0.4">
      <c r="A128" s="5" t="s">
        <v>38</v>
      </c>
      <c r="B128" s="6" t="s">
        <v>38</v>
      </c>
      <c r="C128" s="7" t="s">
        <v>38</v>
      </c>
      <c r="D128" s="5" t="s">
        <v>38</v>
      </c>
      <c r="E128" s="5" t="s">
        <v>38</v>
      </c>
      <c r="F128" s="5" t="s">
        <v>38</v>
      </c>
      <c r="G128" s="5" t="s">
        <v>1441</v>
      </c>
      <c r="H128" s="5" t="s">
        <v>38</v>
      </c>
      <c r="I128" s="5" t="s">
        <v>38</v>
      </c>
      <c r="J128" s="5" t="s">
        <v>1442</v>
      </c>
      <c r="K128" s="5" t="s">
        <v>259</v>
      </c>
      <c r="L128" s="5" t="s">
        <v>38</v>
      </c>
      <c r="M128" s="5" t="s">
        <v>38</v>
      </c>
    </row>
    <row r="129" spans="1:13" ht="52.5" x14ac:dyDescent="0.4">
      <c r="A129" s="5" t="s">
        <v>38</v>
      </c>
      <c r="B129" s="6" t="s">
        <v>38</v>
      </c>
      <c r="C129" s="7" t="s">
        <v>38</v>
      </c>
      <c r="D129" s="5" t="s">
        <v>38</v>
      </c>
      <c r="E129" s="5" t="s">
        <v>39</v>
      </c>
      <c r="F129" s="5" t="s">
        <v>260</v>
      </c>
      <c r="G129" s="5" t="s">
        <v>1457</v>
      </c>
      <c r="H129" s="5" t="s">
        <v>38</v>
      </c>
      <c r="I129" s="5" t="s">
        <v>38</v>
      </c>
      <c r="J129" s="5" t="s">
        <v>262</v>
      </c>
      <c r="K129" s="5" t="s">
        <v>69</v>
      </c>
      <c r="L129" s="5" t="s">
        <v>38</v>
      </c>
      <c r="M129" s="5" t="s">
        <v>38</v>
      </c>
    </row>
    <row r="130" spans="1:13" ht="31.5" x14ac:dyDescent="0.4">
      <c r="A130" s="5" t="s">
        <v>38</v>
      </c>
      <c r="B130" s="6" t="s">
        <v>38</v>
      </c>
      <c r="C130" s="7" t="s">
        <v>38</v>
      </c>
      <c r="D130" s="5" t="s">
        <v>38</v>
      </c>
      <c r="E130" s="5" t="s">
        <v>38</v>
      </c>
      <c r="F130" s="5" t="s">
        <v>38</v>
      </c>
      <c r="G130" s="5" t="s">
        <v>1458</v>
      </c>
      <c r="H130" s="5" t="s">
        <v>38</v>
      </c>
      <c r="I130" s="5" t="s">
        <v>38</v>
      </c>
      <c r="J130" s="5" t="s">
        <v>264</v>
      </c>
      <c r="K130" s="5" t="s">
        <v>97</v>
      </c>
      <c r="L130" s="5" t="s">
        <v>38</v>
      </c>
      <c r="M130" s="5" t="s">
        <v>38</v>
      </c>
    </row>
    <row r="131" spans="1:13" ht="31.5" x14ac:dyDescent="0.4">
      <c r="A131" s="5">
        <v>53</v>
      </c>
      <c r="B131" s="6" t="s">
        <v>265</v>
      </c>
      <c r="C131" s="7">
        <v>1</v>
      </c>
      <c r="D131" s="5" t="s">
        <v>266</v>
      </c>
      <c r="E131" s="5" t="s">
        <v>31</v>
      </c>
      <c r="F131" s="5" t="s">
        <v>267</v>
      </c>
      <c r="G131" s="5" t="s">
        <v>1459</v>
      </c>
      <c r="H131" s="5" t="s">
        <v>265</v>
      </c>
      <c r="I131" s="5" t="s">
        <v>266</v>
      </c>
      <c r="J131" s="5" t="s">
        <v>267</v>
      </c>
      <c r="K131" s="5" t="s">
        <v>269</v>
      </c>
      <c r="L131" s="5" t="s">
        <v>55</v>
      </c>
      <c r="M131" s="5" t="s">
        <v>56</v>
      </c>
    </row>
    <row r="132" spans="1:13" ht="42" x14ac:dyDescent="0.4">
      <c r="A132" s="5" t="s">
        <v>38</v>
      </c>
      <c r="B132" s="6" t="s">
        <v>38</v>
      </c>
      <c r="C132" s="7" t="s">
        <v>38</v>
      </c>
      <c r="D132" s="5" t="s">
        <v>38</v>
      </c>
      <c r="E132" s="5" t="s">
        <v>39</v>
      </c>
      <c r="F132" s="5" t="s">
        <v>270</v>
      </c>
      <c r="G132" s="5" t="s">
        <v>271</v>
      </c>
      <c r="H132" s="5" t="s">
        <v>38</v>
      </c>
      <c r="I132" s="5" t="s">
        <v>38</v>
      </c>
      <c r="J132" s="5" t="s">
        <v>271</v>
      </c>
      <c r="K132" s="5" t="s">
        <v>272</v>
      </c>
      <c r="L132" s="5" t="s">
        <v>38</v>
      </c>
      <c r="M132" s="5" t="s">
        <v>38</v>
      </c>
    </row>
    <row r="133" spans="1:13" ht="52.5" x14ac:dyDescent="0.4">
      <c r="A133" s="5" t="s">
        <v>38</v>
      </c>
      <c r="B133" s="6" t="s">
        <v>38</v>
      </c>
      <c r="C133" s="7" t="s">
        <v>38</v>
      </c>
      <c r="D133" s="5" t="s">
        <v>38</v>
      </c>
      <c r="E133" s="5" t="s">
        <v>38</v>
      </c>
      <c r="F133" s="5" t="s">
        <v>38</v>
      </c>
      <c r="G133" s="5" t="s">
        <v>273</v>
      </c>
      <c r="H133" s="5" t="s">
        <v>38</v>
      </c>
      <c r="I133" s="5" t="s">
        <v>38</v>
      </c>
      <c r="J133" s="5" t="s">
        <v>274</v>
      </c>
      <c r="K133" s="5" t="s">
        <v>38</v>
      </c>
      <c r="L133" s="5" t="s">
        <v>38</v>
      </c>
      <c r="M133" s="5" t="s">
        <v>38</v>
      </c>
    </row>
    <row r="134" spans="1:13" ht="73.5" x14ac:dyDescent="0.4">
      <c r="A134" s="5" t="s">
        <v>38</v>
      </c>
      <c r="B134" s="6" t="s">
        <v>38</v>
      </c>
      <c r="C134" s="7" t="s">
        <v>38</v>
      </c>
      <c r="D134" s="5" t="s">
        <v>38</v>
      </c>
      <c r="E134" s="5" t="s">
        <v>44</v>
      </c>
      <c r="F134" s="5" t="s">
        <v>275</v>
      </c>
      <c r="G134" s="5" t="s">
        <v>1460</v>
      </c>
      <c r="H134" s="5" t="s">
        <v>38</v>
      </c>
      <c r="I134" s="5" t="s">
        <v>38</v>
      </c>
      <c r="J134" s="5" t="s">
        <v>38</v>
      </c>
      <c r="K134" s="5" t="s">
        <v>1461</v>
      </c>
      <c r="L134" s="5" t="s">
        <v>38</v>
      </c>
      <c r="M134" s="5" t="s">
        <v>38</v>
      </c>
    </row>
    <row r="135" spans="1:13" ht="10.5" x14ac:dyDescent="0.4">
      <c r="A135" s="5" t="s">
        <v>38</v>
      </c>
      <c r="B135" s="6" t="s">
        <v>38</v>
      </c>
      <c r="C135" s="7" t="s">
        <v>38</v>
      </c>
      <c r="D135" s="5" t="s">
        <v>38</v>
      </c>
      <c r="E135" s="5" t="s">
        <v>49</v>
      </c>
      <c r="F135" s="5" t="s">
        <v>1462</v>
      </c>
      <c r="G135" s="5" t="s">
        <v>1463</v>
      </c>
      <c r="H135" s="5" t="s">
        <v>38</v>
      </c>
      <c r="I135" s="5" t="s">
        <v>38</v>
      </c>
      <c r="J135" s="5" t="s">
        <v>38</v>
      </c>
      <c r="K135" s="5" t="s">
        <v>97</v>
      </c>
      <c r="L135" s="5" t="s">
        <v>38</v>
      </c>
      <c r="M135" s="5" t="s">
        <v>38</v>
      </c>
    </row>
    <row r="136" spans="1:13" ht="10.5" x14ac:dyDescent="0.4">
      <c r="A136" s="5" t="s">
        <v>38</v>
      </c>
      <c r="B136" s="6" t="s">
        <v>38</v>
      </c>
      <c r="C136" s="7" t="s">
        <v>38</v>
      </c>
      <c r="D136" s="5" t="s">
        <v>38</v>
      </c>
      <c r="E136" s="5" t="s">
        <v>70</v>
      </c>
      <c r="F136" s="5" t="s">
        <v>1464</v>
      </c>
      <c r="G136" s="5" t="s">
        <v>1465</v>
      </c>
      <c r="H136" s="5" t="s">
        <v>38</v>
      </c>
      <c r="I136" s="5" t="s">
        <v>38</v>
      </c>
      <c r="J136" s="5" t="s">
        <v>38</v>
      </c>
      <c r="K136" s="5" t="s">
        <v>69</v>
      </c>
      <c r="L136" s="5" t="s">
        <v>38</v>
      </c>
      <c r="M136" s="5" t="s">
        <v>38</v>
      </c>
    </row>
    <row r="137" spans="1:13" ht="52.5" x14ac:dyDescent="0.4">
      <c r="A137" s="5" t="s">
        <v>38</v>
      </c>
      <c r="B137" s="6" t="s">
        <v>38</v>
      </c>
      <c r="C137" s="7" t="s">
        <v>38</v>
      </c>
      <c r="D137" s="5" t="s">
        <v>38</v>
      </c>
      <c r="E137" s="5" t="s">
        <v>78</v>
      </c>
      <c r="F137" s="5" t="s">
        <v>1466</v>
      </c>
      <c r="G137" s="5" t="s">
        <v>280</v>
      </c>
      <c r="H137" s="5" t="s">
        <v>38</v>
      </c>
      <c r="I137" s="5" t="s">
        <v>38</v>
      </c>
      <c r="J137" s="5" t="s">
        <v>1467</v>
      </c>
      <c r="K137" s="5" t="s">
        <v>38</v>
      </c>
      <c r="L137" s="5" t="s">
        <v>38</v>
      </c>
      <c r="M137" s="5" t="s">
        <v>38</v>
      </c>
    </row>
    <row r="138" spans="1:13" ht="31.5" x14ac:dyDescent="0.4">
      <c r="A138" s="5" t="s">
        <v>38</v>
      </c>
      <c r="B138" s="6" t="s">
        <v>38</v>
      </c>
      <c r="C138" s="7" t="s">
        <v>38</v>
      </c>
      <c r="D138" s="5" t="s">
        <v>38</v>
      </c>
      <c r="E138" s="5" t="s">
        <v>38</v>
      </c>
      <c r="F138" s="5" t="s">
        <v>38</v>
      </c>
      <c r="G138" s="5" t="s">
        <v>1468</v>
      </c>
      <c r="H138" s="5" t="s">
        <v>38</v>
      </c>
      <c r="I138" s="5" t="s">
        <v>38</v>
      </c>
      <c r="J138" s="5" t="s">
        <v>1469</v>
      </c>
      <c r="K138" s="5" t="s">
        <v>43</v>
      </c>
      <c r="L138" s="5" t="s">
        <v>38</v>
      </c>
      <c r="M138" s="5" t="s">
        <v>38</v>
      </c>
    </row>
    <row r="139" spans="1:13" ht="31.5" x14ac:dyDescent="0.4">
      <c r="A139" s="5" t="s">
        <v>38</v>
      </c>
      <c r="B139" s="6" t="s">
        <v>38</v>
      </c>
      <c r="C139" s="7" t="s">
        <v>38</v>
      </c>
      <c r="D139" s="5" t="s">
        <v>38</v>
      </c>
      <c r="E139" s="5" t="s">
        <v>38</v>
      </c>
      <c r="F139" s="5" t="s">
        <v>38</v>
      </c>
      <c r="G139" s="5" t="s">
        <v>1470</v>
      </c>
      <c r="H139" s="5" t="s">
        <v>38</v>
      </c>
      <c r="I139" s="5" t="s">
        <v>38</v>
      </c>
      <c r="J139" s="5" t="s">
        <v>1471</v>
      </c>
      <c r="K139" s="5" t="s">
        <v>259</v>
      </c>
      <c r="L139" s="5" t="s">
        <v>38</v>
      </c>
      <c r="M139" s="5" t="s">
        <v>38</v>
      </c>
    </row>
    <row r="140" spans="1:13" ht="21" x14ac:dyDescent="0.4">
      <c r="A140" s="5" t="s">
        <v>38</v>
      </c>
      <c r="B140" s="6" t="s">
        <v>38</v>
      </c>
      <c r="C140" s="7">
        <v>2</v>
      </c>
      <c r="D140" s="5" t="s">
        <v>284</v>
      </c>
      <c r="E140" s="5" t="s">
        <v>31</v>
      </c>
      <c r="F140" s="5" t="s">
        <v>285</v>
      </c>
      <c r="G140" s="5" t="s">
        <v>1472</v>
      </c>
      <c r="H140" s="5" t="s">
        <v>38</v>
      </c>
      <c r="I140" s="5" t="s">
        <v>284</v>
      </c>
      <c r="J140" s="5" t="s">
        <v>38</v>
      </c>
      <c r="K140" s="5" t="s">
        <v>43</v>
      </c>
      <c r="L140" s="5" t="s">
        <v>38</v>
      </c>
      <c r="M140" s="5" t="s">
        <v>38</v>
      </c>
    </row>
    <row r="141" spans="1:13" ht="52.5" x14ac:dyDescent="0.4">
      <c r="A141" s="5" t="s">
        <v>38</v>
      </c>
      <c r="B141" s="6" t="s">
        <v>38</v>
      </c>
      <c r="C141" s="7" t="s">
        <v>38</v>
      </c>
      <c r="D141" s="5" t="s">
        <v>38</v>
      </c>
      <c r="E141" s="5" t="s">
        <v>39</v>
      </c>
      <c r="F141" s="5" t="s">
        <v>275</v>
      </c>
      <c r="G141" s="5" t="s">
        <v>1473</v>
      </c>
      <c r="H141" s="5" t="s">
        <v>38</v>
      </c>
      <c r="I141" s="5" t="s">
        <v>38</v>
      </c>
      <c r="J141" s="5" t="s">
        <v>1474</v>
      </c>
      <c r="K141" s="5" t="s">
        <v>1475</v>
      </c>
      <c r="L141" s="5" t="s">
        <v>38</v>
      </c>
      <c r="M141" s="5" t="s">
        <v>38</v>
      </c>
    </row>
    <row r="142" spans="1:13" ht="10.5" x14ac:dyDescent="0.4">
      <c r="A142" s="5" t="s">
        <v>38</v>
      </c>
      <c r="B142" s="6" t="s">
        <v>38</v>
      </c>
      <c r="C142" s="7" t="s">
        <v>38</v>
      </c>
      <c r="D142" s="5" t="s">
        <v>38</v>
      </c>
      <c r="E142" s="5" t="s">
        <v>44</v>
      </c>
      <c r="F142" s="5" t="s">
        <v>1476</v>
      </c>
      <c r="G142" s="5" t="s">
        <v>1477</v>
      </c>
      <c r="H142" s="5" t="s">
        <v>38</v>
      </c>
      <c r="I142" s="5" t="s">
        <v>38</v>
      </c>
      <c r="J142" s="5" t="s">
        <v>38</v>
      </c>
      <c r="K142" s="5" t="s">
        <v>97</v>
      </c>
      <c r="L142" s="5" t="s">
        <v>38</v>
      </c>
      <c r="M142" s="5" t="s">
        <v>38</v>
      </c>
    </row>
    <row r="143" spans="1:13" ht="42" x14ac:dyDescent="0.4">
      <c r="A143" s="5" t="s">
        <v>38</v>
      </c>
      <c r="B143" s="6" t="s">
        <v>38</v>
      </c>
      <c r="C143" s="7" t="s">
        <v>38</v>
      </c>
      <c r="D143" s="5" t="s">
        <v>38</v>
      </c>
      <c r="E143" s="5" t="s">
        <v>49</v>
      </c>
      <c r="F143" s="5" t="s">
        <v>1478</v>
      </c>
      <c r="G143" s="5" t="s">
        <v>1479</v>
      </c>
      <c r="H143" s="5" t="s">
        <v>38</v>
      </c>
      <c r="I143" s="5" t="s">
        <v>38</v>
      </c>
      <c r="J143" s="5" t="s">
        <v>38</v>
      </c>
      <c r="K143" s="5" t="s">
        <v>1480</v>
      </c>
      <c r="L143" s="5" t="s">
        <v>38</v>
      </c>
      <c r="M143" s="5" t="s">
        <v>38</v>
      </c>
    </row>
    <row r="144" spans="1:13" ht="42" x14ac:dyDescent="0.4">
      <c r="A144" s="5" t="s">
        <v>38</v>
      </c>
      <c r="B144" s="6" t="s">
        <v>38</v>
      </c>
      <c r="C144" s="7" t="s">
        <v>38</v>
      </c>
      <c r="D144" s="5" t="s">
        <v>38</v>
      </c>
      <c r="E144" s="5" t="s">
        <v>70</v>
      </c>
      <c r="F144" s="5" t="s">
        <v>293</v>
      </c>
      <c r="G144" s="5" t="s">
        <v>1481</v>
      </c>
      <c r="H144" s="5" t="s">
        <v>38</v>
      </c>
      <c r="I144" s="5" t="s">
        <v>38</v>
      </c>
      <c r="J144" s="5" t="s">
        <v>294</v>
      </c>
      <c r="K144" s="5" t="s">
        <v>295</v>
      </c>
      <c r="L144" s="5" t="s">
        <v>38</v>
      </c>
      <c r="M144" s="5" t="s">
        <v>38</v>
      </c>
    </row>
    <row r="145" spans="1:13" ht="21" x14ac:dyDescent="0.4">
      <c r="A145" s="5" t="s">
        <v>38</v>
      </c>
      <c r="B145" s="6" t="s">
        <v>38</v>
      </c>
      <c r="C145" s="7" t="s">
        <v>38</v>
      </c>
      <c r="D145" s="5" t="s">
        <v>38</v>
      </c>
      <c r="E145" s="5" t="s">
        <v>74</v>
      </c>
      <c r="F145" s="5" t="s">
        <v>1482</v>
      </c>
      <c r="G145" s="5" t="s">
        <v>1483</v>
      </c>
      <c r="H145" s="5" t="s">
        <v>38</v>
      </c>
      <c r="I145" s="5" t="s">
        <v>38</v>
      </c>
      <c r="J145" s="5" t="s">
        <v>1484</v>
      </c>
      <c r="K145" s="5" t="s">
        <v>69</v>
      </c>
      <c r="L145" s="5" t="s">
        <v>38</v>
      </c>
      <c r="M145" s="5" t="s">
        <v>38</v>
      </c>
    </row>
    <row r="146" spans="1:13" ht="31.5" x14ac:dyDescent="0.4">
      <c r="A146" s="5" t="s">
        <v>38</v>
      </c>
      <c r="B146" s="6" t="s">
        <v>38</v>
      </c>
      <c r="C146" s="7" t="s">
        <v>38</v>
      </c>
      <c r="D146" s="5" t="s">
        <v>38</v>
      </c>
      <c r="E146" s="5" t="s">
        <v>38</v>
      </c>
      <c r="F146" s="5" t="s">
        <v>38</v>
      </c>
      <c r="G146" s="5" t="s">
        <v>1485</v>
      </c>
      <c r="H146" s="5" t="s">
        <v>38</v>
      </c>
      <c r="I146" s="5" t="s">
        <v>38</v>
      </c>
      <c r="J146" s="5" t="s">
        <v>1486</v>
      </c>
      <c r="K146" s="5" t="s">
        <v>43</v>
      </c>
      <c r="L146" s="5" t="s">
        <v>38</v>
      </c>
      <c r="M146" s="5" t="s">
        <v>38</v>
      </c>
    </row>
    <row r="147" spans="1:13" ht="31.5" x14ac:dyDescent="0.4">
      <c r="A147" s="5" t="s">
        <v>38</v>
      </c>
      <c r="B147" s="6" t="s">
        <v>38</v>
      </c>
      <c r="C147" s="7" t="s">
        <v>38</v>
      </c>
      <c r="D147" s="5" t="s">
        <v>38</v>
      </c>
      <c r="E147" s="5" t="s">
        <v>38</v>
      </c>
      <c r="F147" s="5" t="s">
        <v>38</v>
      </c>
      <c r="G147" s="5" t="s">
        <v>1487</v>
      </c>
      <c r="H147" s="5" t="s">
        <v>38</v>
      </c>
      <c r="I147" s="5" t="s">
        <v>38</v>
      </c>
      <c r="J147" s="5" t="s">
        <v>1488</v>
      </c>
      <c r="K147" s="5" t="s">
        <v>298</v>
      </c>
      <c r="L147" s="5" t="s">
        <v>38</v>
      </c>
      <c r="M147" s="5" t="s">
        <v>38</v>
      </c>
    </row>
    <row r="148" spans="1:13" ht="31.5" x14ac:dyDescent="0.4">
      <c r="A148" s="5">
        <v>54</v>
      </c>
      <c r="B148" s="6" t="s">
        <v>299</v>
      </c>
      <c r="C148" s="7">
        <v>1</v>
      </c>
      <c r="D148" s="5" t="s">
        <v>300</v>
      </c>
      <c r="E148" s="5" t="s">
        <v>31</v>
      </c>
      <c r="F148" s="5" t="s">
        <v>1489</v>
      </c>
      <c r="G148" s="5" t="s">
        <v>1490</v>
      </c>
      <c r="H148" s="5" t="s">
        <v>38</v>
      </c>
      <c r="I148" s="5" t="s">
        <v>38</v>
      </c>
      <c r="J148" s="5" t="s">
        <v>38</v>
      </c>
      <c r="K148" s="5" t="s">
        <v>59</v>
      </c>
      <c r="L148" s="5" t="s">
        <v>55</v>
      </c>
      <c r="M148" s="5" t="s">
        <v>56</v>
      </c>
    </row>
    <row r="149" spans="1:13" ht="10.5" x14ac:dyDescent="0.4">
      <c r="A149" s="5" t="s">
        <v>38</v>
      </c>
      <c r="B149" s="6" t="s">
        <v>38</v>
      </c>
      <c r="C149" s="7" t="s">
        <v>38</v>
      </c>
      <c r="D149" s="5" t="s">
        <v>38</v>
      </c>
      <c r="E149" s="5" t="s">
        <v>39</v>
      </c>
      <c r="F149" s="5" t="s">
        <v>1491</v>
      </c>
      <c r="G149" s="5" t="s">
        <v>1492</v>
      </c>
      <c r="H149" s="5" t="s">
        <v>38</v>
      </c>
      <c r="I149" s="5" t="s">
        <v>38</v>
      </c>
      <c r="J149" s="5" t="s">
        <v>38</v>
      </c>
      <c r="K149" s="5" t="s">
        <v>43</v>
      </c>
      <c r="L149" s="5" t="s">
        <v>38</v>
      </c>
      <c r="M149" s="5" t="s">
        <v>38</v>
      </c>
    </row>
    <row r="150" spans="1:13" ht="31.5" x14ac:dyDescent="0.4">
      <c r="A150" s="5" t="s">
        <v>38</v>
      </c>
      <c r="B150" s="6" t="s">
        <v>38</v>
      </c>
      <c r="C150" s="7" t="s">
        <v>38</v>
      </c>
      <c r="D150" s="5" t="s">
        <v>38</v>
      </c>
      <c r="E150" s="5" t="s">
        <v>44</v>
      </c>
      <c r="F150" s="5" t="s">
        <v>1493</v>
      </c>
      <c r="G150" s="5" t="s">
        <v>1494</v>
      </c>
      <c r="H150" s="5" t="s">
        <v>38</v>
      </c>
      <c r="I150" s="5" t="s">
        <v>38</v>
      </c>
      <c r="J150" s="5" t="s">
        <v>38</v>
      </c>
      <c r="K150" s="5" t="s">
        <v>1495</v>
      </c>
      <c r="L150" s="5" t="s">
        <v>38</v>
      </c>
      <c r="M150" s="5" t="s">
        <v>38</v>
      </c>
    </row>
    <row r="151" spans="1:13" ht="10.5" x14ac:dyDescent="0.4">
      <c r="A151" s="5" t="s">
        <v>38</v>
      </c>
      <c r="B151" s="6" t="s">
        <v>38</v>
      </c>
      <c r="C151" s="7" t="s">
        <v>38</v>
      </c>
      <c r="D151" s="5" t="s">
        <v>38</v>
      </c>
      <c r="E151" s="5" t="s">
        <v>49</v>
      </c>
      <c r="F151" s="5" t="s">
        <v>1496</v>
      </c>
      <c r="G151" s="5" t="s">
        <v>1497</v>
      </c>
      <c r="H151" s="5" t="s">
        <v>38</v>
      </c>
      <c r="I151" s="5" t="s">
        <v>38</v>
      </c>
      <c r="J151" s="5" t="s">
        <v>38</v>
      </c>
      <c r="K151" s="5" t="s">
        <v>43</v>
      </c>
      <c r="L151" s="5" t="s">
        <v>38</v>
      </c>
      <c r="M151" s="5" t="s">
        <v>38</v>
      </c>
    </row>
    <row r="152" spans="1:13" ht="10.5" x14ac:dyDescent="0.4">
      <c r="A152" s="5" t="s">
        <v>38</v>
      </c>
      <c r="B152" s="6" t="s">
        <v>38</v>
      </c>
      <c r="C152" s="7" t="s">
        <v>38</v>
      </c>
      <c r="D152" s="5" t="s">
        <v>38</v>
      </c>
      <c r="E152" s="5" t="s">
        <v>70</v>
      </c>
      <c r="F152" s="5" t="s">
        <v>1498</v>
      </c>
      <c r="G152" s="5" t="s">
        <v>1499</v>
      </c>
      <c r="H152" s="5" t="s">
        <v>38</v>
      </c>
      <c r="I152" s="5" t="s">
        <v>38</v>
      </c>
      <c r="J152" s="5" t="s">
        <v>38</v>
      </c>
      <c r="K152" s="5" t="s">
        <v>38</v>
      </c>
      <c r="L152" s="5" t="s">
        <v>38</v>
      </c>
      <c r="M152" s="5" t="s">
        <v>38</v>
      </c>
    </row>
    <row r="153" spans="1:13" ht="10.5" x14ac:dyDescent="0.4">
      <c r="A153" s="5" t="s">
        <v>38</v>
      </c>
      <c r="B153" s="6" t="s">
        <v>38</v>
      </c>
      <c r="C153" s="7" t="s">
        <v>38</v>
      </c>
      <c r="D153" s="5" t="s">
        <v>38</v>
      </c>
      <c r="E153" s="5" t="s">
        <v>74</v>
      </c>
      <c r="F153" s="5" t="s">
        <v>1500</v>
      </c>
      <c r="G153" s="5" t="s">
        <v>1501</v>
      </c>
      <c r="H153" s="5" t="s">
        <v>38</v>
      </c>
      <c r="I153" s="5" t="s">
        <v>38</v>
      </c>
      <c r="J153" s="5" t="s">
        <v>38</v>
      </c>
      <c r="K153" s="5" t="s">
        <v>38</v>
      </c>
      <c r="L153" s="5" t="s">
        <v>38</v>
      </c>
      <c r="M153" s="5" t="s">
        <v>38</v>
      </c>
    </row>
    <row r="154" spans="1:13" ht="31.5" x14ac:dyDescent="0.4">
      <c r="A154" s="5" t="s">
        <v>38</v>
      </c>
      <c r="B154" s="6" t="s">
        <v>38</v>
      </c>
      <c r="C154" s="7" t="s">
        <v>38</v>
      </c>
      <c r="D154" s="5" t="s">
        <v>38</v>
      </c>
      <c r="E154" s="5" t="s">
        <v>78</v>
      </c>
      <c r="F154" s="5" t="s">
        <v>1502</v>
      </c>
      <c r="G154" s="5" t="s">
        <v>1503</v>
      </c>
      <c r="H154" s="5" t="s">
        <v>38</v>
      </c>
      <c r="I154" s="5" t="s">
        <v>38</v>
      </c>
      <c r="J154" s="5" t="s">
        <v>38</v>
      </c>
      <c r="K154" s="5" t="s">
        <v>59</v>
      </c>
      <c r="L154" s="5" t="s">
        <v>38</v>
      </c>
      <c r="M154" s="5" t="s">
        <v>38</v>
      </c>
    </row>
    <row r="155" spans="1:13" ht="10.5" x14ac:dyDescent="0.4">
      <c r="A155" s="5" t="s">
        <v>38</v>
      </c>
      <c r="B155" s="6" t="s">
        <v>38</v>
      </c>
      <c r="C155" s="7" t="s">
        <v>38</v>
      </c>
      <c r="D155" s="5" t="s">
        <v>38</v>
      </c>
      <c r="E155" s="5" t="s">
        <v>93</v>
      </c>
      <c r="F155" s="5" t="s">
        <v>1504</v>
      </c>
      <c r="G155" s="5" t="s">
        <v>1505</v>
      </c>
      <c r="H155" s="5" t="s">
        <v>38</v>
      </c>
      <c r="I155" s="5" t="s">
        <v>38</v>
      </c>
      <c r="J155" s="5" t="s">
        <v>38</v>
      </c>
      <c r="K155" s="5" t="s">
        <v>43</v>
      </c>
      <c r="L155" s="5" t="s">
        <v>38</v>
      </c>
      <c r="M155" s="5" t="s">
        <v>38</v>
      </c>
    </row>
    <row r="156" spans="1:13" ht="10.5" x14ac:dyDescent="0.4">
      <c r="A156" s="5" t="s">
        <v>38</v>
      </c>
      <c r="B156" s="6" t="s">
        <v>38</v>
      </c>
      <c r="C156" s="7" t="s">
        <v>38</v>
      </c>
      <c r="D156" s="5" t="s">
        <v>38</v>
      </c>
      <c r="E156" s="5" t="s">
        <v>98</v>
      </c>
      <c r="F156" s="5" t="s">
        <v>1506</v>
      </c>
      <c r="G156" s="5" t="s">
        <v>1507</v>
      </c>
      <c r="H156" s="5" t="s">
        <v>38</v>
      </c>
      <c r="I156" s="5" t="s">
        <v>38</v>
      </c>
      <c r="J156" s="5" t="s">
        <v>38</v>
      </c>
      <c r="K156" s="5" t="s">
        <v>38</v>
      </c>
      <c r="L156" s="5" t="s">
        <v>38</v>
      </c>
      <c r="M156" s="5" t="s">
        <v>38</v>
      </c>
    </row>
    <row r="157" spans="1:13" ht="21" x14ac:dyDescent="0.4">
      <c r="A157" s="5" t="s">
        <v>38</v>
      </c>
      <c r="B157" s="6" t="s">
        <v>38</v>
      </c>
      <c r="C157" s="7" t="s">
        <v>38</v>
      </c>
      <c r="D157" s="5" t="s">
        <v>38</v>
      </c>
      <c r="E157" s="5" t="s">
        <v>174</v>
      </c>
      <c r="F157" s="5" t="s">
        <v>301</v>
      </c>
      <c r="G157" s="5" t="s">
        <v>1508</v>
      </c>
      <c r="H157" s="5" t="s">
        <v>38</v>
      </c>
      <c r="I157" s="5" t="s">
        <v>38</v>
      </c>
      <c r="J157" s="5" t="s">
        <v>38</v>
      </c>
      <c r="K157" s="5" t="s">
        <v>1509</v>
      </c>
      <c r="L157" s="5" t="s">
        <v>38</v>
      </c>
      <c r="M157" s="5" t="s">
        <v>38</v>
      </c>
    </row>
    <row r="158" spans="1:13" ht="31.5" x14ac:dyDescent="0.4">
      <c r="A158" s="5" t="s">
        <v>38</v>
      </c>
      <c r="B158" s="6" t="s">
        <v>38</v>
      </c>
      <c r="C158" s="7" t="s">
        <v>38</v>
      </c>
      <c r="D158" s="5" t="s">
        <v>38</v>
      </c>
      <c r="E158" s="5" t="s">
        <v>179</v>
      </c>
      <c r="F158" s="5" t="s">
        <v>304</v>
      </c>
      <c r="G158" s="5" t="s">
        <v>1510</v>
      </c>
      <c r="H158" s="5" t="s">
        <v>38</v>
      </c>
      <c r="I158" s="5" t="s">
        <v>38</v>
      </c>
      <c r="J158" s="5" t="s">
        <v>1511</v>
      </c>
      <c r="K158" s="5" t="s">
        <v>311</v>
      </c>
      <c r="L158" s="5" t="s">
        <v>38</v>
      </c>
      <c r="M158" s="5" t="s">
        <v>38</v>
      </c>
    </row>
    <row r="159" spans="1:13" ht="52.5" x14ac:dyDescent="0.4">
      <c r="A159" s="5" t="s">
        <v>38</v>
      </c>
      <c r="B159" s="6" t="s">
        <v>38</v>
      </c>
      <c r="C159" s="7" t="s">
        <v>38</v>
      </c>
      <c r="D159" s="5" t="s">
        <v>38</v>
      </c>
      <c r="E159" s="5" t="s">
        <v>38</v>
      </c>
      <c r="F159" s="5" t="s">
        <v>38</v>
      </c>
      <c r="G159" s="5" t="s">
        <v>1512</v>
      </c>
      <c r="H159" s="5" t="s">
        <v>38</v>
      </c>
      <c r="I159" s="5" t="s">
        <v>38</v>
      </c>
      <c r="J159" s="5" t="s">
        <v>1513</v>
      </c>
      <c r="K159" s="5" t="s">
        <v>43</v>
      </c>
      <c r="L159" s="5" t="s">
        <v>38</v>
      </c>
      <c r="M159" s="5" t="s">
        <v>38</v>
      </c>
    </row>
    <row r="160" spans="1:13" ht="10.5" x14ac:dyDescent="0.4">
      <c r="A160" s="5" t="s">
        <v>38</v>
      </c>
      <c r="B160" s="6" t="s">
        <v>38</v>
      </c>
      <c r="C160" s="7" t="s">
        <v>38</v>
      </c>
      <c r="D160" s="5" t="s">
        <v>38</v>
      </c>
      <c r="E160" s="5" t="s">
        <v>187</v>
      </c>
      <c r="F160" s="5" t="s">
        <v>1514</v>
      </c>
      <c r="G160" s="5" t="s">
        <v>1515</v>
      </c>
      <c r="H160" s="5" t="s">
        <v>38</v>
      </c>
      <c r="I160" s="5" t="s">
        <v>38</v>
      </c>
      <c r="J160" s="5" t="s">
        <v>1516</v>
      </c>
      <c r="K160" s="5" t="s">
        <v>38</v>
      </c>
      <c r="L160" s="5" t="s">
        <v>38</v>
      </c>
      <c r="M160" s="5" t="s">
        <v>38</v>
      </c>
    </row>
    <row r="161" spans="1:13" ht="21" x14ac:dyDescent="0.4">
      <c r="A161" s="5" t="s">
        <v>38</v>
      </c>
      <c r="B161" s="6" t="s">
        <v>38</v>
      </c>
      <c r="C161" s="7" t="s">
        <v>38</v>
      </c>
      <c r="D161" s="5" t="s">
        <v>38</v>
      </c>
      <c r="E161" s="5" t="s">
        <v>193</v>
      </c>
      <c r="F161" s="5" t="s">
        <v>312</v>
      </c>
      <c r="G161" s="5" t="s">
        <v>1517</v>
      </c>
      <c r="H161" s="5" t="s">
        <v>38</v>
      </c>
      <c r="I161" s="5" t="s">
        <v>38</v>
      </c>
      <c r="J161" s="5" t="s">
        <v>1518</v>
      </c>
      <c r="K161" s="5" t="s">
        <v>38</v>
      </c>
      <c r="L161" s="5" t="s">
        <v>38</v>
      </c>
      <c r="M161" s="5" t="s">
        <v>38</v>
      </c>
    </row>
    <row r="162" spans="1:13" ht="84" x14ac:dyDescent="0.4">
      <c r="A162" s="5" t="s">
        <v>38</v>
      </c>
      <c r="B162" s="6" t="s">
        <v>38</v>
      </c>
      <c r="C162" s="7">
        <v>2</v>
      </c>
      <c r="D162" s="5" t="s">
        <v>315</v>
      </c>
      <c r="E162" s="5" t="s">
        <v>31</v>
      </c>
      <c r="F162" s="5" t="s">
        <v>1519</v>
      </c>
      <c r="G162" s="5" t="s">
        <v>1520</v>
      </c>
      <c r="H162" s="5" t="s">
        <v>38</v>
      </c>
      <c r="I162" s="5" t="s">
        <v>38</v>
      </c>
      <c r="J162" s="5" t="s">
        <v>320</v>
      </c>
      <c r="K162" s="5" t="s">
        <v>38</v>
      </c>
      <c r="L162" s="5" t="s">
        <v>38</v>
      </c>
      <c r="M162" s="5" t="s">
        <v>38</v>
      </c>
    </row>
    <row r="163" spans="1:13" ht="31.5" x14ac:dyDescent="0.4">
      <c r="A163" s="5" t="s">
        <v>38</v>
      </c>
      <c r="B163" s="6" t="s">
        <v>38</v>
      </c>
      <c r="C163" s="7" t="s">
        <v>38</v>
      </c>
      <c r="D163" s="5" t="s">
        <v>38</v>
      </c>
      <c r="E163" s="5" t="s">
        <v>38</v>
      </c>
      <c r="F163" s="5" t="s">
        <v>38</v>
      </c>
      <c r="G163" s="5" t="s">
        <v>317</v>
      </c>
      <c r="H163" s="5" t="s">
        <v>38</v>
      </c>
      <c r="I163" s="5" t="s">
        <v>315</v>
      </c>
      <c r="J163" s="5" t="s">
        <v>318</v>
      </c>
      <c r="K163" s="5" t="s">
        <v>69</v>
      </c>
      <c r="L163" s="5" t="s">
        <v>38</v>
      </c>
      <c r="M163" s="5" t="s">
        <v>38</v>
      </c>
    </row>
    <row r="164" spans="1:13" ht="21" x14ac:dyDescent="0.4">
      <c r="A164" s="5" t="s">
        <v>38</v>
      </c>
      <c r="B164" s="6" t="s">
        <v>38</v>
      </c>
      <c r="C164" s="7">
        <v>3</v>
      </c>
      <c r="D164" s="5" t="s">
        <v>1521</v>
      </c>
      <c r="E164" s="5" t="s">
        <v>38</v>
      </c>
      <c r="F164" s="5" t="s">
        <v>1522</v>
      </c>
      <c r="G164" s="5" t="s">
        <v>1523</v>
      </c>
      <c r="H164" s="5" t="s">
        <v>38</v>
      </c>
      <c r="I164" s="5" t="s">
        <v>1521</v>
      </c>
      <c r="J164" s="5" t="s">
        <v>1524</v>
      </c>
      <c r="K164" s="5" t="s">
        <v>43</v>
      </c>
      <c r="L164" s="5" t="s">
        <v>38</v>
      </c>
      <c r="M164" s="5" t="s">
        <v>38</v>
      </c>
    </row>
    <row r="165" spans="1:13" ht="31.5" x14ac:dyDescent="0.4">
      <c r="A165" s="5" t="s">
        <v>38</v>
      </c>
      <c r="B165" s="6" t="s">
        <v>38</v>
      </c>
      <c r="C165" s="7">
        <v>4</v>
      </c>
      <c r="D165" s="5" t="s">
        <v>1525</v>
      </c>
      <c r="E165" s="5" t="s">
        <v>38</v>
      </c>
      <c r="F165" s="5" t="s">
        <v>1526</v>
      </c>
      <c r="G165" s="5" t="s">
        <v>1527</v>
      </c>
      <c r="H165" s="5" t="s">
        <v>38</v>
      </c>
      <c r="I165" s="5" t="s">
        <v>38</v>
      </c>
      <c r="J165" s="5" t="s">
        <v>38</v>
      </c>
      <c r="K165" s="5" t="s">
        <v>38</v>
      </c>
      <c r="L165" s="5" t="s">
        <v>38</v>
      </c>
      <c r="M165" s="5" t="s">
        <v>38</v>
      </c>
    </row>
    <row r="166" spans="1:13" ht="21" x14ac:dyDescent="0.4">
      <c r="A166" s="5" t="s">
        <v>38</v>
      </c>
      <c r="B166" s="6" t="s">
        <v>38</v>
      </c>
      <c r="C166" s="7">
        <v>5</v>
      </c>
      <c r="D166" s="5" t="s">
        <v>321</v>
      </c>
      <c r="E166" s="5" t="s">
        <v>31</v>
      </c>
      <c r="F166" s="5" t="s">
        <v>322</v>
      </c>
      <c r="G166" s="5" t="s">
        <v>323</v>
      </c>
      <c r="H166" s="5" t="s">
        <v>38</v>
      </c>
      <c r="I166" s="5" t="s">
        <v>321</v>
      </c>
      <c r="J166" s="5" t="s">
        <v>1528</v>
      </c>
      <c r="K166" s="5" t="s">
        <v>69</v>
      </c>
      <c r="L166" s="5" t="s">
        <v>38</v>
      </c>
      <c r="M166" s="5" t="s">
        <v>38</v>
      </c>
    </row>
    <row r="167" spans="1:13" ht="21" x14ac:dyDescent="0.4">
      <c r="A167" s="5" t="s">
        <v>38</v>
      </c>
      <c r="B167" s="6" t="s">
        <v>38</v>
      </c>
      <c r="C167" s="7" t="s">
        <v>38</v>
      </c>
      <c r="D167" s="5" t="s">
        <v>38</v>
      </c>
      <c r="E167" s="5" t="s">
        <v>38</v>
      </c>
      <c r="F167" s="5" t="s">
        <v>38</v>
      </c>
      <c r="G167" s="5" t="s">
        <v>325</v>
      </c>
      <c r="H167" s="5" t="s">
        <v>38</v>
      </c>
      <c r="I167" s="5" t="s">
        <v>38</v>
      </c>
      <c r="J167" s="5" t="s">
        <v>1529</v>
      </c>
      <c r="K167" s="5" t="s">
        <v>43</v>
      </c>
      <c r="L167" s="5" t="s">
        <v>38</v>
      </c>
      <c r="M167" s="5" t="s">
        <v>38</v>
      </c>
    </row>
    <row r="168" spans="1:13" ht="31.5" x14ac:dyDescent="0.4">
      <c r="A168" s="5" t="s">
        <v>38</v>
      </c>
      <c r="B168" s="6" t="s">
        <v>38</v>
      </c>
      <c r="C168" s="7" t="s">
        <v>38</v>
      </c>
      <c r="D168" s="5" t="s">
        <v>38</v>
      </c>
      <c r="E168" s="5" t="s">
        <v>38</v>
      </c>
      <c r="F168" s="5" t="s">
        <v>38</v>
      </c>
      <c r="G168" s="5" t="s">
        <v>1530</v>
      </c>
      <c r="H168" s="5" t="s">
        <v>38</v>
      </c>
      <c r="I168" s="5" t="s">
        <v>38</v>
      </c>
      <c r="J168" s="5" t="s">
        <v>1531</v>
      </c>
      <c r="K168" s="5" t="s">
        <v>259</v>
      </c>
      <c r="L168" s="5" t="s">
        <v>38</v>
      </c>
      <c r="M168" s="5" t="s">
        <v>38</v>
      </c>
    </row>
    <row r="169" spans="1:13" ht="31.5" x14ac:dyDescent="0.4">
      <c r="A169" s="5" t="s">
        <v>38</v>
      </c>
      <c r="B169" s="6" t="s">
        <v>38</v>
      </c>
      <c r="C169" s="7" t="s">
        <v>38</v>
      </c>
      <c r="D169" s="5" t="s">
        <v>38</v>
      </c>
      <c r="E169" s="5" t="s">
        <v>39</v>
      </c>
      <c r="F169" s="5" t="s">
        <v>327</v>
      </c>
      <c r="G169" s="5" t="s">
        <v>328</v>
      </c>
      <c r="H169" s="5" t="s">
        <v>38</v>
      </c>
      <c r="I169" s="5" t="s">
        <v>38</v>
      </c>
      <c r="J169" s="5" t="s">
        <v>329</v>
      </c>
      <c r="K169" s="5" t="s">
        <v>69</v>
      </c>
      <c r="L169" s="5" t="s">
        <v>38</v>
      </c>
      <c r="M169" s="5" t="s">
        <v>38</v>
      </c>
    </row>
    <row r="170" spans="1:13" ht="21" x14ac:dyDescent="0.4">
      <c r="A170" s="5" t="s">
        <v>38</v>
      </c>
      <c r="B170" s="6" t="s">
        <v>38</v>
      </c>
      <c r="C170" s="7" t="s">
        <v>38</v>
      </c>
      <c r="D170" s="5" t="s">
        <v>38</v>
      </c>
      <c r="E170" s="5" t="s">
        <v>38</v>
      </c>
      <c r="F170" s="5" t="s">
        <v>38</v>
      </c>
      <c r="G170" s="5" t="s">
        <v>330</v>
      </c>
      <c r="H170" s="5" t="s">
        <v>38</v>
      </c>
      <c r="I170" s="5" t="s">
        <v>38</v>
      </c>
      <c r="J170" s="5" t="s">
        <v>331</v>
      </c>
      <c r="K170" s="5" t="s">
        <v>97</v>
      </c>
      <c r="L170" s="5" t="s">
        <v>38</v>
      </c>
      <c r="M170" s="5" t="s">
        <v>38</v>
      </c>
    </row>
    <row r="171" spans="1:13" ht="21" x14ac:dyDescent="0.4">
      <c r="A171" s="5" t="s">
        <v>38</v>
      </c>
      <c r="B171" s="6" t="s">
        <v>38</v>
      </c>
      <c r="C171" s="7" t="s">
        <v>38</v>
      </c>
      <c r="D171" s="5" t="s">
        <v>38</v>
      </c>
      <c r="E171" s="5" t="s">
        <v>38</v>
      </c>
      <c r="F171" s="5" t="s">
        <v>38</v>
      </c>
      <c r="G171" s="5" t="s">
        <v>332</v>
      </c>
      <c r="H171" s="5" t="s">
        <v>38</v>
      </c>
      <c r="I171" s="5" t="s">
        <v>38</v>
      </c>
      <c r="J171" s="5" t="s">
        <v>333</v>
      </c>
      <c r="K171" s="5" t="s">
        <v>43</v>
      </c>
      <c r="L171" s="5" t="s">
        <v>38</v>
      </c>
      <c r="M171" s="5" t="s">
        <v>38</v>
      </c>
    </row>
    <row r="172" spans="1:13" ht="10.5" x14ac:dyDescent="0.4">
      <c r="A172" s="5">
        <v>55</v>
      </c>
      <c r="B172" s="6" t="s">
        <v>334</v>
      </c>
      <c r="C172" s="7">
        <v>1</v>
      </c>
      <c r="D172" s="5" t="s">
        <v>1532</v>
      </c>
      <c r="E172" s="5" t="s">
        <v>38</v>
      </c>
      <c r="F172" s="5" t="s">
        <v>1533</v>
      </c>
      <c r="G172" s="5" t="s">
        <v>1534</v>
      </c>
      <c r="H172" s="5" t="s">
        <v>38</v>
      </c>
      <c r="I172" s="5" t="s">
        <v>38</v>
      </c>
      <c r="J172" s="5" t="s">
        <v>38</v>
      </c>
      <c r="K172" s="5" t="s">
        <v>69</v>
      </c>
      <c r="L172" s="5" t="s">
        <v>55</v>
      </c>
      <c r="M172" s="5" t="s">
        <v>56</v>
      </c>
    </row>
    <row r="173" spans="1:13" ht="10.5" x14ac:dyDescent="0.4">
      <c r="A173" s="5" t="s">
        <v>38</v>
      </c>
      <c r="B173" s="6" t="s">
        <v>38</v>
      </c>
      <c r="C173" s="7" t="s">
        <v>38</v>
      </c>
      <c r="D173" s="5" t="s">
        <v>38</v>
      </c>
      <c r="E173" s="5" t="s">
        <v>38</v>
      </c>
      <c r="F173" s="5" t="s">
        <v>38</v>
      </c>
      <c r="G173" s="5" t="s">
        <v>1535</v>
      </c>
      <c r="H173" s="5" t="s">
        <v>38</v>
      </c>
      <c r="I173" s="5" t="s">
        <v>38</v>
      </c>
      <c r="J173" s="5" t="s">
        <v>38</v>
      </c>
      <c r="K173" s="5" t="s">
        <v>38</v>
      </c>
      <c r="L173" s="5" t="s">
        <v>38</v>
      </c>
      <c r="M173" s="5" t="s">
        <v>38</v>
      </c>
    </row>
    <row r="174" spans="1:13" ht="10.5" x14ac:dyDescent="0.4">
      <c r="A174" s="5" t="s">
        <v>38</v>
      </c>
      <c r="B174" s="6" t="s">
        <v>38</v>
      </c>
      <c r="C174" s="7" t="s">
        <v>38</v>
      </c>
      <c r="D174" s="5" t="s">
        <v>38</v>
      </c>
      <c r="E174" s="5" t="s">
        <v>38</v>
      </c>
      <c r="F174" s="5" t="s">
        <v>38</v>
      </c>
      <c r="G174" s="5" t="s">
        <v>1536</v>
      </c>
      <c r="H174" s="5" t="s">
        <v>38</v>
      </c>
      <c r="I174" s="5" t="s">
        <v>38</v>
      </c>
      <c r="J174" s="5" t="s">
        <v>38</v>
      </c>
      <c r="K174" s="5" t="s">
        <v>38</v>
      </c>
      <c r="L174" s="5" t="s">
        <v>38</v>
      </c>
      <c r="M174" s="5" t="s">
        <v>38</v>
      </c>
    </row>
    <row r="175" spans="1:13" ht="10.5" x14ac:dyDescent="0.4">
      <c r="A175" s="5" t="s">
        <v>38</v>
      </c>
      <c r="B175" s="6" t="s">
        <v>38</v>
      </c>
      <c r="C175" s="7" t="s">
        <v>38</v>
      </c>
      <c r="D175" s="5" t="s">
        <v>38</v>
      </c>
      <c r="E175" s="5" t="s">
        <v>38</v>
      </c>
      <c r="F175" s="5" t="s">
        <v>38</v>
      </c>
      <c r="G175" s="5" t="s">
        <v>1537</v>
      </c>
      <c r="H175" s="5" t="s">
        <v>38</v>
      </c>
      <c r="I175" s="5" t="s">
        <v>38</v>
      </c>
      <c r="J175" s="5" t="s">
        <v>38</v>
      </c>
      <c r="K175" s="5" t="s">
        <v>38</v>
      </c>
      <c r="L175" s="5" t="s">
        <v>38</v>
      </c>
      <c r="M175" s="5" t="s">
        <v>38</v>
      </c>
    </row>
    <row r="176" spans="1:13" ht="10.5" x14ac:dyDescent="0.4">
      <c r="A176" s="5" t="s">
        <v>38</v>
      </c>
      <c r="B176" s="6" t="s">
        <v>38</v>
      </c>
      <c r="C176" s="7">
        <v>2</v>
      </c>
      <c r="D176" s="5" t="s">
        <v>1538</v>
      </c>
      <c r="E176" s="5" t="s">
        <v>31</v>
      </c>
      <c r="F176" s="5" t="s">
        <v>1539</v>
      </c>
      <c r="G176" s="5" t="s">
        <v>1540</v>
      </c>
      <c r="H176" s="5" t="s">
        <v>38</v>
      </c>
      <c r="I176" s="5" t="s">
        <v>38</v>
      </c>
      <c r="J176" s="5" t="s">
        <v>38</v>
      </c>
      <c r="K176" s="5" t="s">
        <v>48</v>
      </c>
      <c r="L176" s="5" t="s">
        <v>38</v>
      </c>
      <c r="M176" s="5" t="s">
        <v>38</v>
      </c>
    </row>
    <row r="177" spans="1:13" ht="10.5" x14ac:dyDescent="0.4">
      <c r="A177" s="5" t="s">
        <v>38</v>
      </c>
      <c r="B177" s="6" t="s">
        <v>38</v>
      </c>
      <c r="C177" s="7" t="s">
        <v>38</v>
      </c>
      <c r="D177" s="5" t="s">
        <v>38</v>
      </c>
      <c r="E177" s="5" t="s">
        <v>38</v>
      </c>
      <c r="F177" s="5" t="s">
        <v>38</v>
      </c>
      <c r="G177" s="5" t="s">
        <v>1541</v>
      </c>
      <c r="H177" s="5" t="s">
        <v>38</v>
      </c>
      <c r="I177" s="5" t="s">
        <v>38</v>
      </c>
      <c r="J177" s="5" t="s">
        <v>38</v>
      </c>
      <c r="K177" s="5" t="s">
        <v>69</v>
      </c>
      <c r="L177" s="5" t="s">
        <v>38</v>
      </c>
      <c r="M177" s="5" t="s">
        <v>38</v>
      </c>
    </row>
    <row r="178" spans="1:13" ht="10.5" x14ac:dyDescent="0.4">
      <c r="A178" s="5" t="s">
        <v>38</v>
      </c>
      <c r="B178" s="6" t="s">
        <v>38</v>
      </c>
      <c r="C178" s="7" t="s">
        <v>38</v>
      </c>
      <c r="D178" s="5" t="s">
        <v>38</v>
      </c>
      <c r="E178" s="5" t="s">
        <v>38</v>
      </c>
      <c r="F178" s="5" t="s">
        <v>38</v>
      </c>
      <c r="G178" s="5" t="s">
        <v>1542</v>
      </c>
      <c r="H178" s="5" t="s">
        <v>38</v>
      </c>
      <c r="I178" s="5" t="s">
        <v>38</v>
      </c>
      <c r="J178" s="5" t="s">
        <v>38</v>
      </c>
      <c r="K178" s="5" t="s">
        <v>38</v>
      </c>
      <c r="L178" s="5" t="s">
        <v>38</v>
      </c>
      <c r="M178" s="5" t="s">
        <v>38</v>
      </c>
    </row>
    <row r="179" spans="1:13" ht="10.5" x14ac:dyDescent="0.4">
      <c r="A179" s="5" t="s">
        <v>38</v>
      </c>
      <c r="B179" s="6" t="s">
        <v>38</v>
      </c>
      <c r="C179" s="7" t="s">
        <v>38</v>
      </c>
      <c r="D179" s="5" t="s">
        <v>38</v>
      </c>
      <c r="E179" s="5" t="s">
        <v>38</v>
      </c>
      <c r="F179" s="5" t="s">
        <v>38</v>
      </c>
      <c r="G179" s="5" t="s">
        <v>1543</v>
      </c>
      <c r="H179" s="5" t="s">
        <v>38</v>
      </c>
      <c r="I179" s="5" t="s">
        <v>38</v>
      </c>
      <c r="J179" s="5" t="s">
        <v>38</v>
      </c>
      <c r="K179" s="5" t="s">
        <v>38</v>
      </c>
      <c r="L179" s="5" t="s">
        <v>38</v>
      </c>
      <c r="M179" s="5" t="s">
        <v>38</v>
      </c>
    </row>
    <row r="180" spans="1:13" ht="10.5" x14ac:dyDescent="0.4">
      <c r="A180" s="5" t="s">
        <v>38</v>
      </c>
      <c r="B180" s="6" t="s">
        <v>38</v>
      </c>
      <c r="C180" s="7" t="s">
        <v>38</v>
      </c>
      <c r="D180" s="5" t="s">
        <v>38</v>
      </c>
      <c r="E180" s="5" t="s">
        <v>39</v>
      </c>
      <c r="F180" s="5" t="s">
        <v>1544</v>
      </c>
      <c r="G180" s="5" t="s">
        <v>1545</v>
      </c>
      <c r="H180" s="5" t="s">
        <v>38</v>
      </c>
      <c r="I180" s="5" t="s">
        <v>38</v>
      </c>
      <c r="J180" s="5" t="s">
        <v>38</v>
      </c>
      <c r="K180" s="5" t="s">
        <v>259</v>
      </c>
      <c r="L180" s="5" t="s">
        <v>38</v>
      </c>
      <c r="M180" s="5" t="s">
        <v>38</v>
      </c>
    </row>
    <row r="181" spans="1:13" ht="10.5" x14ac:dyDescent="0.4">
      <c r="A181" s="5" t="s">
        <v>38</v>
      </c>
      <c r="B181" s="6" t="s">
        <v>38</v>
      </c>
      <c r="C181" s="7" t="s">
        <v>38</v>
      </c>
      <c r="D181" s="5" t="s">
        <v>38</v>
      </c>
      <c r="E181" s="5" t="s">
        <v>38</v>
      </c>
      <c r="F181" s="5" t="s">
        <v>38</v>
      </c>
      <c r="G181" s="5" t="s">
        <v>1546</v>
      </c>
      <c r="H181" s="5" t="s">
        <v>38</v>
      </c>
      <c r="I181" s="5" t="s">
        <v>38</v>
      </c>
      <c r="J181" s="5" t="s">
        <v>38</v>
      </c>
      <c r="K181" s="5" t="s">
        <v>38</v>
      </c>
      <c r="L181" s="5" t="s">
        <v>38</v>
      </c>
      <c r="M181" s="5" t="s">
        <v>38</v>
      </c>
    </row>
    <row r="182" spans="1:13" ht="10.5" x14ac:dyDescent="0.4">
      <c r="A182" s="5" t="s">
        <v>38</v>
      </c>
      <c r="B182" s="6" t="s">
        <v>38</v>
      </c>
      <c r="C182" s="7" t="s">
        <v>38</v>
      </c>
      <c r="D182" s="5" t="s">
        <v>38</v>
      </c>
      <c r="E182" s="5" t="s">
        <v>38</v>
      </c>
      <c r="F182" s="5" t="s">
        <v>38</v>
      </c>
      <c r="G182" s="5" t="s">
        <v>1547</v>
      </c>
      <c r="H182" s="5" t="s">
        <v>38</v>
      </c>
      <c r="I182" s="5" t="s">
        <v>38</v>
      </c>
      <c r="J182" s="5" t="s">
        <v>38</v>
      </c>
      <c r="K182" s="5" t="s">
        <v>97</v>
      </c>
      <c r="L182" s="5" t="s">
        <v>38</v>
      </c>
      <c r="M182" s="5" t="s">
        <v>38</v>
      </c>
    </row>
    <row r="183" spans="1:13" ht="10.5" x14ac:dyDescent="0.4">
      <c r="A183" s="5" t="s">
        <v>38</v>
      </c>
      <c r="B183" s="6" t="s">
        <v>38</v>
      </c>
      <c r="C183" s="7" t="s">
        <v>38</v>
      </c>
      <c r="D183" s="5" t="s">
        <v>38</v>
      </c>
      <c r="E183" s="5" t="s">
        <v>38</v>
      </c>
      <c r="F183" s="5" t="s">
        <v>38</v>
      </c>
      <c r="G183" s="5" t="s">
        <v>1548</v>
      </c>
      <c r="H183" s="5" t="s">
        <v>38</v>
      </c>
      <c r="I183" s="5" t="s">
        <v>38</v>
      </c>
      <c r="J183" s="5" t="s">
        <v>38</v>
      </c>
      <c r="K183" s="5" t="s">
        <v>38</v>
      </c>
      <c r="L183" s="5" t="s">
        <v>38</v>
      </c>
      <c r="M183" s="5" t="s">
        <v>38</v>
      </c>
    </row>
    <row r="184" spans="1:13" ht="10.5" x14ac:dyDescent="0.4">
      <c r="A184" s="5" t="s">
        <v>38</v>
      </c>
      <c r="B184" s="6" t="s">
        <v>38</v>
      </c>
      <c r="C184" s="7" t="s">
        <v>38</v>
      </c>
      <c r="D184" s="5" t="s">
        <v>38</v>
      </c>
      <c r="E184" s="5" t="s">
        <v>44</v>
      </c>
      <c r="F184" s="5" t="s">
        <v>1549</v>
      </c>
      <c r="G184" s="5" t="s">
        <v>1550</v>
      </c>
      <c r="H184" s="5" t="s">
        <v>38</v>
      </c>
      <c r="I184" s="5" t="s">
        <v>38</v>
      </c>
      <c r="J184" s="5" t="s">
        <v>38</v>
      </c>
      <c r="K184" s="5" t="s">
        <v>38</v>
      </c>
      <c r="L184" s="5" t="s">
        <v>38</v>
      </c>
      <c r="M184" s="5" t="s">
        <v>38</v>
      </c>
    </row>
    <row r="185" spans="1:13" ht="10.5" x14ac:dyDescent="0.4">
      <c r="A185" s="5" t="s">
        <v>38</v>
      </c>
      <c r="B185" s="6" t="s">
        <v>38</v>
      </c>
      <c r="C185" s="7" t="s">
        <v>38</v>
      </c>
      <c r="D185" s="5" t="s">
        <v>38</v>
      </c>
      <c r="E185" s="5" t="s">
        <v>38</v>
      </c>
      <c r="F185" s="5" t="s">
        <v>38</v>
      </c>
      <c r="G185" s="5" t="s">
        <v>1551</v>
      </c>
      <c r="H185" s="5" t="s">
        <v>38</v>
      </c>
      <c r="I185" s="5" t="s">
        <v>38</v>
      </c>
      <c r="J185" s="5" t="s">
        <v>38</v>
      </c>
      <c r="K185" s="5" t="s">
        <v>38</v>
      </c>
      <c r="L185" s="5" t="s">
        <v>38</v>
      </c>
      <c r="M185" s="5" t="s">
        <v>38</v>
      </c>
    </row>
    <row r="186" spans="1:13" ht="10.5" x14ac:dyDescent="0.4">
      <c r="A186" s="5" t="s">
        <v>38</v>
      </c>
      <c r="B186" s="6" t="s">
        <v>38</v>
      </c>
      <c r="C186" s="7" t="s">
        <v>38</v>
      </c>
      <c r="D186" s="5" t="s">
        <v>38</v>
      </c>
      <c r="E186" s="5" t="s">
        <v>38</v>
      </c>
      <c r="F186" s="5" t="s">
        <v>38</v>
      </c>
      <c r="G186" s="5" t="s">
        <v>1552</v>
      </c>
      <c r="H186" s="5" t="s">
        <v>38</v>
      </c>
      <c r="I186" s="5" t="s">
        <v>38</v>
      </c>
      <c r="J186" s="5" t="s">
        <v>38</v>
      </c>
      <c r="K186" s="5" t="s">
        <v>38</v>
      </c>
      <c r="L186" s="5" t="s">
        <v>38</v>
      </c>
      <c r="M186" s="5" t="s">
        <v>38</v>
      </c>
    </row>
    <row r="187" spans="1:13" ht="10.5" x14ac:dyDescent="0.4">
      <c r="A187" s="5" t="s">
        <v>38</v>
      </c>
      <c r="B187" s="6" t="s">
        <v>38</v>
      </c>
      <c r="C187" s="7" t="s">
        <v>38</v>
      </c>
      <c r="D187" s="5" t="s">
        <v>38</v>
      </c>
      <c r="E187" s="5" t="s">
        <v>49</v>
      </c>
      <c r="F187" s="5" t="s">
        <v>1553</v>
      </c>
      <c r="G187" s="5" t="s">
        <v>1554</v>
      </c>
      <c r="H187" s="5" t="s">
        <v>38</v>
      </c>
      <c r="I187" s="5" t="s">
        <v>38</v>
      </c>
      <c r="J187" s="5" t="s">
        <v>38</v>
      </c>
      <c r="K187" s="5" t="s">
        <v>259</v>
      </c>
      <c r="L187" s="5" t="s">
        <v>38</v>
      </c>
      <c r="M187" s="5" t="s">
        <v>38</v>
      </c>
    </row>
    <row r="188" spans="1:13" ht="10.5" x14ac:dyDescent="0.4">
      <c r="A188" s="5" t="s">
        <v>38</v>
      </c>
      <c r="B188" s="6" t="s">
        <v>38</v>
      </c>
      <c r="C188" s="7" t="s">
        <v>38</v>
      </c>
      <c r="D188" s="5" t="s">
        <v>38</v>
      </c>
      <c r="E188" s="5" t="s">
        <v>38</v>
      </c>
      <c r="F188" s="5" t="s">
        <v>38</v>
      </c>
      <c r="G188" s="5" t="s">
        <v>1555</v>
      </c>
      <c r="H188" s="5" t="s">
        <v>38</v>
      </c>
      <c r="I188" s="5" t="s">
        <v>38</v>
      </c>
      <c r="J188" s="5" t="s">
        <v>38</v>
      </c>
      <c r="K188" s="5" t="s">
        <v>38</v>
      </c>
      <c r="L188" s="5" t="s">
        <v>38</v>
      </c>
      <c r="M188" s="5" t="s">
        <v>38</v>
      </c>
    </row>
    <row r="189" spans="1:13" ht="10.5" x14ac:dyDescent="0.4">
      <c r="A189" s="5" t="s">
        <v>38</v>
      </c>
      <c r="B189" s="6" t="s">
        <v>38</v>
      </c>
      <c r="C189" s="7" t="s">
        <v>38</v>
      </c>
      <c r="D189" s="5" t="s">
        <v>38</v>
      </c>
      <c r="E189" s="5" t="s">
        <v>38</v>
      </c>
      <c r="F189" s="5" t="s">
        <v>38</v>
      </c>
      <c r="G189" s="5" t="s">
        <v>1556</v>
      </c>
      <c r="H189" s="5" t="s">
        <v>38</v>
      </c>
      <c r="I189" s="5" t="s">
        <v>38</v>
      </c>
      <c r="J189" s="5" t="s">
        <v>38</v>
      </c>
      <c r="K189" s="5" t="s">
        <v>97</v>
      </c>
      <c r="L189" s="5" t="s">
        <v>38</v>
      </c>
      <c r="M189" s="5" t="s">
        <v>38</v>
      </c>
    </row>
    <row r="190" spans="1:13" ht="10.5" x14ac:dyDescent="0.4">
      <c r="A190" s="5" t="s">
        <v>38</v>
      </c>
      <c r="B190" s="6" t="s">
        <v>38</v>
      </c>
      <c r="C190" s="7" t="s">
        <v>38</v>
      </c>
      <c r="D190" s="5" t="s">
        <v>38</v>
      </c>
      <c r="E190" s="5" t="s">
        <v>38</v>
      </c>
      <c r="F190" s="5" t="s">
        <v>38</v>
      </c>
      <c r="G190" s="5" t="s">
        <v>1557</v>
      </c>
      <c r="H190" s="5" t="s">
        <v>38</v>
      </c>
      <c r="I190" s="5" t="s">
        <v>38</v>
      </c>
      <c r="J190" s="5" t="s">
        <v>38</v>
      </c>
      <c r="K190" s="5" t="s">
        <v>38</v>
      </c>
      <c r="L190" s="5" t="s">
        <v>38</v>
      </c>
      <c r="M190" s="5" t="s">
        <v>38</v>
      </c>
    </row>
    <row r="191" spans="1:13" ht="10.5" x14ac:dyDescent="0.4">
      <c r="A191" s="5" t="s">
        <v>38</v>
      </c>
      <c r="B191" s="6" t="s">
        <v>38</v>
      </c>
      <c r="C191" s="7" t="s">
        <v>38</v>
      </c>
      <c r="D191" s="5" t="s">
        <v>38</v>
      </c>
      <c r="E191" s="5" t="s">
        <v>38</v>
      </c>
      <c r="F191" s="5" t="s">
        <v>38</v>
      </c>
      <c r="G191" s="5" t="s">
        <v>1558</v>
      </c>
      <c r="H191" s="5" t="s">
        <v>38</v>
      </c>
      <c r="I191" s="5" t="s">
        <v>38</v>
      </c>
      <c r="J191" s="5" t="s">
        <v>38</v>
      </c>
      <c r="K191" s="5" t="s">
        <v>38</v>
      </c>
      <c r="L191" s="5" t="s">
        <v>38</v>
      </c>
      <c r="M191" s="5" t="s">
        <v>38</v>
      </c>
    </row>
    <row r="192" spans="1:13" ht="10.5" x14ac:dyDescent="0.4">
      <c r="A192" s="5" t="s">
        <v>38</v>
      </c>
      <c r="B192" s="6" t="s">
        <v>38</v>
      </c>
      <c r="C192" s="7" t="s">
        <v>38</v>
      </c>
      <c r="D192" s="5" t="s">
        <v>38</v>
      </c>
      <c r="E192" s="5" t="s">
        <v>38</v>
      </c>
      <c r="F192" s="5" t="s">
        <v>38</v>
      </c>
      <c r="G192" s="5" t="s">
        <v>1559</v>
      </c>
      <c r="H192" s="5" t="s">
        <v>38</v>
      </c>
      <c r="I192" s="5" t="s">
        <v>38</v>
      </c>
      <c r="J192" s="5" t="s">
        <v>38</v>
      </c>
      <c r="K192" s="5" t="s">
        <v>38</v>
      </c>
      <c r="L192" s="5" t="s">
        <v>38</v>
      </c>
      <c r="M192" s="5" t="s">
        <v>38</v>
      </c>
    </row>
    <row r="193" spans="1:13" ht="10.5" x14ac:dyDescent="0.4">
      <c r="A193" s="5" t="s">
        <v>38</v>
      </c>
      <c r="B193" s="6" t="s">
        <v>38</v>
      </c>
      <c r="C193" s="7" t="s">
        <v>38</v>
      </c>
      <c r="D193" s="5" t="s">
        <v>38</v>
      </c>
      <c r="E193" s="5" t="s">
        <v>70</v>
      </c>
      <c r="F193" s="5" t="s">
        <v>1560</v>
      </c>
      <c r="G193" s="5" t="s">
        <v>1561</v>
      </c>
      <c r="H193" s="5" t="s">
        <v>38</v>
      </c>
      <c r="I193" s="5" t="s">
        <v>38</v>
      </c>
      <c r="J193" s="5" t="s">
        <v>38</v>
      </c>
      <c r="K193" s="5" t="s">
        <v>38</v>
      </c>
      <c r="L193" s="5" t="s">
        <v>38</v>
      </c>
      <c r="M193" s="5" t="s">
        <v>38</v>
      </c>
    </row>
    <row r="194" spans="1:13" ht="10.5" x14ac:dyDescent="0.4">
      <c r="A194" s="5" t="s">
        <v>38</v>
      </c>
      <c r="B194" s="6" t="s">
        <v>38</v>
      </c>
      <c r="C194" s="7" t="s">
        <v>38</v>
      </c>
      <c r="D194" s="5" t="s">
        <v>38</v>
      </c>
      <c r="E194" s="5" t="s">
        <v>38</v>
      </c>
      <c r="F194" s="5" t="s">
        <v>38</v>
      </c>
      <c r="G194" s="5" t="s">
        <v>1562</v>
      </c>
      <c r="H194" s="5" t="s">
        <v>38</v>
      </c>
      <c r="I194" s="5" t="s">
        <v>38</v>
      </c>
      <c r="J194" s="5" t="s">
        <v>38</v>
      </c>
      <c r="K194" s="5" t="s">
        <v>38</v>
      </c>
      <c r="L194" s="5" t="s">
        <v>38</v>
      </c>
      <c r="M194" s="5" t="s">
        <v>38</v>
      </c>
    </row>
    <row r="195" spans="1:13" ht="10.5" x14ac:dyDescent="0.4">
      <c r="A195" s="5" t="s">
        <v>38</v>
      </c>
      <c r="B195" s="6" t="s">
        <v>38</v>
      </c>
      <c r="C195" s="7" t="s">
        <v>38</v>
      </c>
      <c r="D195" s="5" t="s">
        <v>38</v>
      </c>
      <c r="E195" s="5" t="s">
        <v>74</v>
      </c>
      <c r="F195" s="5" t="s">
        <v>1563</v>
      </c>
      <c r="G195" s="5" t="s">
        <v>1564</v>
      </c>
      <c r="H195" s="5" t="s">
        <v>38</v>
      </c>
      <c r="I195" s="5" t="s">
        <v>38</v>
      </c>
      <c r="J195" s="5" t="s">
        <v>38</v>
      </c>
      <c r="K195" s="5" t="s">
        <v>69</v>
      </c>
      <c r="L195" s="5" t="s">
        <v>38</v>
      </c>
      <c r="M195" s="5" t="s">
        <v>38</v>
      </c>
    </row>
    <row r="196" spans="1:13" ht="10.5" x14ac:dyDescent="0.4">
      <c r="A196" s="5" t="s">
        <v>38</v>
      </c>
      <c r="B196" s="6" t="s">
        <v>38</v>
      </c>
      <c r="C196" s="7" t="s">
        <v>38</v>
      </c>
      <c r="D196" s="5" t="s">
        <v>38</v>
      </c>
      <c r="E196" s="5" t="s">
        <v>78</v>
      </c>
      <c r="F196" s="5" t="s">
        <v>1565</v>
      </c>
      <c r="G196" s="5" t="s">
        <v>1566</v>
      </c>
      <c r="H196" s="5" t="s">
        <v>38</v>
      </c>
      <c r="I196" s="5" t="s">
        <v>38</v>
      </c>
      <c r="J196" s="5" t="s">
        <v>38</v>
      </c>
      <c r="K196" s="5" t="s">
        <v>259</v>
      </c>
      <c r="L196" s="5" t="s">
        <v>38</v>
      </c>
      <c r="M196" s="5" t="s">
        <v>38</v>
      </c>
    </row>
    <row r="197" spans="1:13" ht="10.5" x14ac:dyDescent="0.4">
      <c r="A197" s="5" t="s">
        <v>38</v>
      </c>
      <c r="B197" s="6" t="s">
        <v>38</v>
      </c>
      <c r="C197" s="7" t="s">
        <v>38</v>
      </c>
      <c r="D197" s="5" t="s">
        <v>38</v>
      </c>
      <c r="E197" s="5" t="s">
        <v>38</v>
      </c>
      <c r="F197" s="5" t="s">
        <v>38</v>
      </c>
      <c r="G197" s="5" t="s">
        <v>1567</v>
      </c>
      <c r="H197" s="5" t="s">
        <v>38</v>
      </c>
      <c r="I197" s="5" t="s">
        <v>38</v>
      </c>
      <c r="J197" s="5" t="s">
        <v>38</v>
      </c>
      <c r="K197" s="5" t="s">
        <v>38</v>
      </c>
      <c r="L197" s="5" t="s">
        <v>38</v>
      </c>
      <c r="M197" s="5" t="s">
        <v>38</v>
      </c>
    </row>
    <row r="198" spans="1:13" ht="10.5" x14ac:dyDescent="0.4">
      <c r="A198" s="5" t="s">
        <v>38</v>
      </c>
      <c r="B198" s="6" t="s">
        <v>38</v>
      </c>
      <c r="C198" s="7" t="s">
        <v>38</v>
      </c>
      <c r="D198" s="5" t="s">
        <v>38</v>
      </c>
      <c r="E198" s="5" t="s">
        <v>38</v>
      </c>
      <c r="F198" s="5" t="s">
        <v>38</v>
      </c>
      <c r="G198" s="5" t="s">
        <v>1568</v>
      </c>
      <c r="H198" s="5" t="s">
        <v>38</v>
      </c>
      <c r="I198" s="5" t="s">
        <v>38</v>
      </c>
      <c r="J198" s="5" t="s">
        <v>38</v>
      </c>
      <c r="K198" s="5" t="s">
        <v>97</v>
      </c>
      <c r="L198" s="5" t="s">
        <v>38</v>
      </c>
      <c r="M198" s="5" t="s">
        <v>38</v>
      </c>
    </row>
    <row r="199" spans="1:13" ht="10.5" x14ac:dyDescent="0.4">
      <c r="A199" s="5" t="s">
        <v>38</v>
      </c>
      <c r="B199" s="6" t="s">
        <v>38</v>
      </c>
      <c r="C199" s="7" t="s">
        <v>38</v>
      </c>
      <c r="D199" s="5" t="s">
        <v>38</v>
      </c>
      <c r="E199" s="5" t="s">
        <v>93</v>
      </c>
      <c r="F199" s="5" t="s">
        <v>1569</v>
      </c>
      <c r="G199" s="5" t="s">
        <v>1570</v>
      </c>
      <c r="H199" s="5" t="s">
        <v>38</v>
      </c>
      <c r="I199" s="5" t="s">
        <v>38</v>
      </c>
      <c r="J199" s="5" t="s">
        <v>38</v>
      </c>
      <c r="K199" s="5" t="s">
        <v>69</v>
      </c>
      <c r="L199" s="5" t="s">
        <v>38</v>
      </c>
      <c r="M199" s="5" t="s">
        <v>38</v>
      </c>
    </row>
    <row r="200" spans="1:13" ht="10.5" x14ac:dyDescent="0.4">
      <c r="A200" s="5" t="s">
        <v>38</v>
      </c>
      <c r="B200" s="6" t="s">
        <v>38</v>
      </c>
      <c r="C200" s="7" t="s">
        <v>38</v>
      </c>
      <c r="D200" s="5" t="s">
        <v>38</v>
      </c>
      <c r="E200" s="5" t="s">
        <v>38</v>
      </c>
      <c r="F200" s="5" t="s">
        <v>38</v>
      </c>
      <c r="G200" s="5" t="s">
        <v>1571</v>
      </c>
      <c r="H200" s="5" t="s">
        <v>38</v>
      </c>
      <c r="I200" s="5" t="s">
        <v>38</v>
      </c>
      <c r="J200" s="5" t="s">
        <v>38</v>
      </c>
      <c r="K200" s="5" t="s">
        <v>38</v>
      </c>
      <c r="L200" s="5" t="s">
        <v>38</v>
      </c>
      <c r="M200" s="5" t="s">
        <v>38</v>
      </c>
    </row>
    <row r="201" spans="1:13" ht="10.5" x14ac:dyDescent="0.4">
      <c r="A201" s="5" t="s">
        <v>38</v>
      </c>
      <c r="B201" s="6" t="s">
        <v>38</v>
      </c>
      <c r="C201" s="7">
        <v>3</v>
      </c>
      <c r="D201" s="5" t="s">
        <v>335</v>
      </c>
      <c r="E201" s="5" t="s">
        <v>31</v>
      </c>
      <c r="F201" s="5" t="s">
        <v>1572</v>
      </c>
      <c r="G201" s="5" t="s">
        <v>1573</v>
      </c>
      <c r="H201" s="5" t="s">
        <v>38</v>
      </c>
      <c r="I201" s="5" t="s">
        <v>38</v>
      </c>
      <c r="J201" s="5" t="s">
        <v>38</v>
      </c>
      <c r="K201" s="5" t="s">
        <v>69</v>
      </c>
      <c r="L201" s="5" t="s">
        <v>38</v>
      </c>
      <c r="M201" s="5" t="s">
        <v>38</v>
      </c>
    </row>
    <row r="202" spans="1:13" ht="10.5" x14ac:dyDescent="0.4">
      <c r="A202" s="5" t="s">
        <v>38</v>
      </c>
      <c r="B202" s="6" t="s">
        <v>38</v>
      </c>
      <c r="C202" s="7" t="s">
        <v>38</v>
      </c>
      <c r="D202" s="5" t="s">
        <v>38</v>
      </c>
      <c r="E202" s="5" t="s">
        <v>39</v>
      </c>
      <c r="F202" s="5" t="s">
        <v>336</v>
      </c>
      <c r="G202" s="5" t="s">
        <v>1574</v>
      </c>
      <c r="H202" s="5" t="s">
        <v>38</v>
      </c>
      <c r="I202" s="5" t="s">
        <v>38</v>
      </c>
      <c r="J202" s="5" t="s">
        <v>38</v>
      </c>
      <c r="K202" s="5" t="s">
        <v>43</v>
      </c>
      <c r="L202" s="5" t="s">
        <v>38</v>
      </c>
      <c r="M202" s="5" t="s">
        <v>38</v>
      </c>
    </row>
    <row r="203" spans="1:13" ht="10.5" x14ac:dyDescent="0.4">
      <c r="A203" s="5" t="s">
        <v>38</v>
      </c>
      <c r="B203" s="6" t="s">
        <v>38</v>
      </c>
      <c r="C203" s="7" t="s">
        <v>38</v>
      </c>
      <c r="D203" s="5" t="s">
        <v>38</v>
      </c>
      <c r="E203" s="5" t="s">
        <v>38</v>
      </c>
      <c r="F203" s="5" t="s">
        <v>38</v>
      </c>
      <c r="G203" s="5" t="s">
        <v>1575</v>
      </c>
      <c r="H203" s="5" t="s">
        <v>38</v>
      </c>
      <c r="I203" s="5" t="s">
        <v>38</v>
      </c>
      <c r="J203" s="5" t="s">
        <v>38</v>
      </c>
      <c r="K203" s="5" t="s">
        <v>38</v>
      </c>
      <c r="L203" s="5" t="s">
        <v>38</v>
      </c>
      <c r="M203" s="5" t="s">
        <v>38</v>
      </c>
    </row>
    <row r="204" spans="1:13" ht="10.5" x14ac:dyDescent="0.4">
      <c r="A204" s="5" t="s">
        <v>38</v>
      </c>
      <c r="B204" s="6" t="s">
        <v>38</v>
      </c>
      <c r="C204" s="7" t="s">
        <v>38</v>
      </c>
      <c r="D204" s="5" t="s">
        <v>38</v>
      </c>
      <c r="E204" s="5" t="s">
        <v>38</v>
      </c>
      <c r="F204" s="5" t="s">
        <v>38</v>
      </c>
      <c r="G204" s="5" t="s">
        <v>1576</v>
      </c>
      <c r="H204" s="5" t="s">
        <v>38</v>
      </c>
      <c r="I204" s="5" t="s">
        <v>38</v>
      </c>
      <c r="J204" s="5" t="s">
        <v>38</v>
      </c>
      <c r="K204" s="5" t="s">
        <v>69</v>
      </c>
      <c r="L204" s="5" t="s">
        <v>38</v>
      </c>
      <c r="M204" s="5" t="s">
        <v>38</v>
      </c>
    </row>
    <row r="205" spans="1:13" ht="10.5" x14ac:dyDescent="0.4">
      <c r="A205" s="5" t="s">
        <v>38</v>
      </c>
      <c r="B205" s="6" t="s">
        <v>38</v>
      </c>
      <c r="C205" s="7" t="s">
        <v>38</v>
      </c>
      <c r="D205" s="5" t="s">
        <v>38</v>
      </c>
      <c r="E205" s="5" t="s">
        <v>38</v>
      </c>
      <c r="F205" s="5" t="s">
        <v>38</v>
      </c>
      <c r="G205" s="5" t="s">
        <v>1577</v>
      </c>
      <c r="H205" s="5" t="s">
        <v>38</v>
      </c>
      <c r="I205" s="5" t="s">
        <v>38</v>
      </c>
      <c r="J205" s="5" t="s">
        <v>38</v>
      </c>
      <c r="K205" s="5" t="s">
        <v>38</v>
      </c>
      <c r="L205" s="5" t="s">
        <v>38</v>
      </c>
      <c r="M205" s="5" t="s">
        <v>38</v>
      </c>
    </row>
    <row r="206" spans="1:13" ht="10.5" x14ac:dyDescent="0.4">
      <c r="A206" s="5" t="s">
        <v>38</v>
      </c>
      <c r="B206" s="6" t="s">
        <v>38</v>
      </c>
      <c r="C206" s="7" t="s">
        <v>38</v>
      </c>
      <c r="D206" s="5" t="s">
        <v>38</v>
      </c>
      <c r="E206" s="5" t="s">
        <v>38</v>
      </c>
      <c r="F206" s="5" t="s">
        <v>38</v>
      </c>
      <c r="G206" s="5" t="s">
        <v>1578</v>
      </c>
      <c r="H206" s="5" t="s">
        <v>38</v>
      </c>
      <c r="I206" s="5" t="s">
        <v>38</v>
      </c>
      <c r="J206" s="5" t="s">
        <v>38</v>
      </c>
      <c r="K206" s="5" t="s">
        <v>38</v>
      </c>
      <c r="L206" s="5" t="s">
        <v>38</v>
      </c>
      <c r="M206" s="5" t="s">
        <v>38</v>
      </c>
    </row>
    <row r="207" spans="1:13" ht="10.5" x14ac:dyDescent="0.4">
      <c r="A207" s="5" t="s">
        <v>38</v>
      </c>
      <c r="B207" s="6" t="s">
        <v>38</v>
      </c>
      <c r="C207" s="7" t="s">
        <v>38</v>
      </c>
      <c r="D207" s="5" t="s">
        <v>38</v>
      </c>
      <c r="E207" s="5" t="s">
        <v>44</v>
      </c>
      <c r="F207" s="5" t="s">
        <v>341</v>
      </c>
      <c r="G207" s="5" t="s">
        <v>1579</v>
      </c>
      <c r="H207" s="5" t="s">
        <v>38</v>
      </c>
      <c r="I207" s="5" t="s">
        <v>38</v>
      </c>
      <c r="J207" s="5" t="s">
        <v>38</v>
      </c>
      <c r="K207" s="5" t="s">
        <v>38</v>
      </c>
      <c r="L207" s="5" t="s">
        <v>38</v>
      </c>
      <c r="M207" s="5" t="s">
        <v>38</v>
      </c>
    </row>
    <row r="208" spans="1:13" ht="10.5" x14ac:dyDescent="0.4">
      <c r="A208" s="5" t="s">
        <v>38</v>
      </c>
      <c r="B208" s="6" t="s">
        <v>38</v>
      </c>
      <c r="C208" s="7" t="s">
        <v>38</v>
      </c>
      <c r="D208" s="5" t="s">
        <v>38</v>
      </c>
      <c r="E208" s="5" t="s">
        <v>38</v>
      </c>
      <c r="F208" s="5" t="s">
        <v>38</v>
      </c>
      <c r="G208" s="5" t="s">
        <v>1580</v>
      </c>
      <c r="H208" s="5" t="s">
        <v>38</v>
      </c>
      <c r="I208" s="5" t="s">
        <v>38</v>
      </c>
      <c r="J208" s="5" t="s">
        <v>38</v>
      </c>
      <c r="K208" s="5" t="s">
        <v>38</v>
      </c>
      <c r="L208" s="5" t="s">
        <v>38</v>
      </c>
      <c r="M208" s="5" t="s">
        <v>38</v>
      </c>
    </row>
    <row r="209" spans="1:13" ht="10.5" x14ac:dyDescent="0.4">
      <c r="A209" s="5" t="s">
        <v>38</v>
      </c>
      <c r="B209" s="6" t="s">
        <v>38</v>
      </c>
      <c r="C209" s="7" t="s">
        <v>38</v>
      </c>
      <c r="D209" s="5" t="s">
        <v>38</v>
      </c>
      <c r="E209" s="5" t="s">
        <v>38</v>
      </c>
      <c r="F209" s="5" t="s">
        <v>38</v>
      </c>
      <c r="G209" s="5" t="s">
        <v>1581</v>
      </c>
      <c r="H209" s="5" t="s">
        <v>38</v>
      </c>
      <c r="I209" s="5" t="s">
        <v>38</v>
      </c>
      <c r="J209" s="5" t="s">
        <v>38</v>
      </c>
      <c r="K209" s="5" t="s">
        <v>38</v>
      </c>
      <c r="L209" s="5" t="s">
        <v>38</v>
      </c>
      <c r="M209" s="5" t="s">
        <v>38</v>
      </c>
    </row>
    <row r="210" spans="1:13" ht="10.5" x14ac:dyDescent="0.4">
      <c r="A210" s="5" t="s">
        <v>38</v>
      </c>
      <c r="B210" s="6" t="s">
        <v>38</v>
      </c>
      <c r="C210" s="7" t="s">
        <v>38</v>
      </c>
      <c r="D210" s="5" t="s">
        <v>38</v>
      </c>
      <c r="E210" s="5" t="s">
        <v>49</v>
      </c>
      <c r="F210" s="5" t="s">
        <v>1582</v>
      </c>
      <c r="G210" s="5" t="s">
        <v>1583</v>
      </c>
      <c r="H210" s="5" t="s">
        <v>38</v>
      </c>
      <c r="I210" s="5" t="s">
        <v>38</v>
      </c>
      <c r="J210" s="5" t="s">
        <v>38</v>
      </c>
      <c r="K210" s="5" t="s">
        <v>38</v>
      </c>
      <c r="L210" s="5" t="s">
        <v>38</v>
      </c>
      <c r="M210" s="5" t="s">
        <v>38</v>
      </c>
    </row>
    <row r="211" spans="1:13" ht="10.5" x14ac:dyDescent="0.4">
      <c r="A211" s="5" t="s">
        <v>38</v>
      </c>
      <c r="B211" s="6" t="s">
        <v>38</v>
      </c>
      <c r="C211" s="7" t="s">
        <v>38</v>
      </c>
      <c r="D211" s="5" t="s">
        <v>38</v>
      </c>
      <c r="E211" s="5" t="s">
        <v>38</v>
      </c>
      <c r="F211" s="5" t="s">
        <v>38</v>
      </c>
      <c r="G211" s="5" t="s">
        <v>1584</v>
      </c>
      <c r="H211" s="5" t="s">
        <v>38</v>
      </c>
      <c r="I211" s="5" t="s">
        <v>38</v>
      </c>
      <c r="J211" s="5" t="s">
        <v>38</v>
      </c>
      <c r="K211" s="5" t="s">
        <v>38</v>
      </c>
      <c r="L211" s="5" t="s">
        <v>38</v>
      </c>
      <c r="M211" s="5" t="s">
        <v>38</v>
      </c>
    </row>
    <row r="212" spans="1:13" ht="10.5" x14ac:dyDescent="0.4">
      <c r="A212" s="5" t="s">
        <v>38</v>
      </c>
      <c r="B212" s="6" t="s">
        <v>38</v>
      </c>
      <c r="C212" s="7" t="s">
        <v>38</v>
      </c>
      <c r="D212" s="5" t="s">
        <v>38</v>
      </c>
      <c r="E212" s="5" t="s">
        <v>70</v>
      </c>
      <c r="F212" s="5" t="s">
        <v>1585</v>
      </c>
      <c r="G212" s="5" t="s">
        <v>1586</v>
      </c>
      <c r="H212" s="5" t="s">
        <v>38</v>
      </c>
      <c r="I212" s="5" t="s">
        <v>38</v>
      </c>
      <c r="J212" s="5" t="s">
        <v>38</v>
      </c>
      <c r="K212" s="5" t="s">
        <v>38</v>
      </c>
      <c r="L212" s="5" t="s">
        <v>38</v>
      </c>
      <c r="M212" s="5" t="s">
        <v>38</v>
      </c>
    </row>
    <row r="213" spans="1:13" ht="10.5" x14ac:dyDescent="0.4">
      <c r="A213" s="5" t="s">
        <v>38</v>
      </c>
      <c r="B213" s="6" t="s">
        <v>38</v>
      </c>
      <c r="C213" s="7" t="s">
        <v>38</v>
      </c>
      <c r="D213" s="5" t="s">
        <v>38</v>
      </c>
      <c r="E213" s="5" t="s">
        <v>74</v>
      </c>
      <c r="F213" s="5" t="s">
        <v>1587</v>
      </c>
      <c r="G213" s="5" t="s">
        <v>1588</v>
      </c>
      <c r="H213" s="5" t="s">
        <v>38</v>
      </c>
      <c r="I213" s="5" t="s">
        <v>38</v>
      </c>
      <c r="J213" s="5" t="s">
        <v>38</v>
      </c>
      <c r="K213" s="5" t="s">
        <v>48</v>
      </c>
      <c r="L213" s="5" t="s">
        <v>38</v>
      </c>
      <c r="M213" s="5" t="s">
        <v>38</v>
      </c>
    </row>
    <row r="214" spans="1:13" ht="10.5" x14ac:dyDescent="0.4">
      <c r="A214" s="5" t="s">
        <v>38</v>
      </c>
      <c r="B214" s="6" t="s">
        <v>38</v>
      </c>
      <c r="C214" s="7" t="s">
        <v>38</v>
      </c>
      <c r="D214" s="5" t="s">
        <v>38</v>
      </c>
      <c r="E214" s="5" t="s">
        <v>38</v>
      </c>
      <c r="F214" s="5" t="s">
        <v>38</v>
      </c>
      <c r="G214" s="5" t="s">
        <v>1589</v>
      </c>
      <c r="H214" s="5" t="s">
        <v>38</v>
      </c>
      <c r="I214" s="5" t="s">
        <v>38</v>
      </c>
      <c r="J214" s="5" t="s">
        <v>38</v>
      </c>
      <c r="K214" s="5" t="s">
        <v>38</v>
      </c>
      <c r="L214" s="5" t="s">
        <v>38</v>
      </c>
      <c r="M214" s="5" t="s">
        <v>38</v>
      </c>
    </row>
    <row r="215" spans="1:13" ht="10.5" x14ac:dyDescent="0.4">
      <c r="A215" s="5" t="s">
        <v>38</v>
      </c>
      <c r="B215" s="6" t="s">
        <v>38</v>
      </c>
      <c r="C215" s="7" t="s">
        <v>38</v>
      </c>
      <c r="D215" s="5" t="s">
        <v>38</v>
      </c>
      <c r="E215" s="5" t="s">
        <v>78</v>
      </c>
      <c r="F215" s="5" t="s">
        <v>1590</v>
      </c>
      <c r="G215" s="5" t="s">
        <v>1591</v>
      </c>
      <c r="H215" s="5" t="s">
        <v>38</v>
      </c>
      <c r="I215" s="5" t="s">
        <v>38</v>
      </c>
      <c r="J215" s="5" t="s">
        <v>38</v>
      </c>
      <c r="K215" s="5" t="s">
        <v>259</v>
      </c>
      <c r="L215" s="5" t="s">
        <v>38</v>
      </c>
      <c r="M215" s="5" t="s">
        <v>38</v>
      </c>
    </row>
    <row r="216" spans="1:13" ht="10.5" x14ac:dyDescent="0.4">
      <c r="A216" s="5" t="s">
        <v>38</v>
      </c>
      <c r="B216" s="6" t="s">
        <v>38</v>
      </c>
      <c r="C216" s="7" t="s">
        <v>38</v>
      </c>
      <c r="D216" s="5" t="s">
        <v>38</v>
      </c>
      <c r="E216" s="5" t="s">
        <v>38</v>
      </c>
      <c r="F216" s="5" t="s">
        <v>38</v>
      </c>
      <c r="G216" s="5" t="s">
        <v>1592</v>
      </c>
      <c r="H216" s="5" t="s">
        <v>38</v>
      </c>
      <c r="I216" s="5" t="s">
        <v>38</v>
      </c>
      <c r="J216" s="5" t="s">
        <v>38</v>
      </c>
      <c r="K216" s="5" t="s">
        <v>38</v>
      </c>
      <c r="L216" s="5" t="s">
        <v>38</v>
      </c>
      <c r="M216" s="5" t="s">
        <v>38</v>
      </c>
    </row>
    <row r="217" spans="1:13" ht="10.5" x14ac:dyDescent="0.4">
      <c r="A217" s="5" t="s">
        <v>38</v>
      </c>
      <c r="B217" s="6" t="s">
        <v>38</v>
      </c>
      <c r="C217" s="7" t="s">
        <v>38</v>
      </c>
      <c r="D217" s="5" t="s">
        <v>38</v>
      </c>
      <c r="E217" s="5" t="s">
        <v>38</v>
      </c>
      <c r="F217" s="5" t="s">
        <v>38</v>
      </c>
      <c r="G217" s="5" t="s">
        <v>1593</v>
      </c>
      <c r="H217" s="5" t="s">
        <v>38</v>
      </c>
      <c r="I217" s="5" t="s">
        <v>38</v>
      </c>
      <c r="J217" s="5" t="s">
        <v>38</v>
      </c>
      <c r="K217" s="5" t="s">
        <v>38</v>
      </c>
      <c r="L217" s="5" t="s">
        <v>38</v>
      </c>
      <c r="M217" s="5" t="s">
        <v>38</v>
      </c>
    </row>
    <row r="218" spans="1:13" ht="10.5" x14ac:dyDescent="0.4">
      <c r="A218" s="5" t="s">
        <v>38</v>
      </c>
      <c r="B218" s="6" t="s">
        <v>38</v>
      </c>
      <c r="C218" s="7" t="s">
        <v>38</v>
      </c>
      <c r="D218" s="5" t="s">
        <v>38</v>
      </c>
      <c r="E218" s="5" t="s">
        <v>93</v>
      </c>
      <c r="F218" s="5" t="s">
        <v>1594</v>
      </c>
      <c r="G218" s="5" t="s">
        <v>1595</v>
      </c>
      <c r="H218" s="5" t="s">
        <v>38</v>
      </c>
      <c r="I218" s="5" t="s">
        <v>38</v>
      </c>
      <c r="J218" s="5" t="s">
        <v>38</v>
      </c>
      <c r="K218" s="5" t="s">
        <v>48</v>
      </c>
      <c r="L218" s="5" t="s">
        <v>38</v>
      </c>
      <c r="M218" s="5" t="s">
        <v>38</v>
      </c>
    </row>
    <row r="219" spans="1:13" ht="10.5" x14ac:dyDescent="0.4">
      <c r="A219" s="5" t="s">
        <v>38</v>
      </c>
      <c r="B219" s="6" t="s">
        <v>38</v>
      </c>
      <c r="C219" s="7" t="s">
        <v>38</v>
      </c>
      <c r="D219" s="5" t="s">
        <v>38</v>
      </c>
      <c r="E219" s="5" t="s">
        <v>38</v>
      </c>
      <c r="F219" s="5" t="s">
        <v>38</v>
      </c>
      <c r="G219" s="5" t="s">
        <v>1596</v>
      </c>
      <c r="H219" s="5" t="s">
        <v>38</v>
      </c>
      <c r="I219" s="5" t="s">
        <v>38</v>
      </c>
      <c r="J219" s="5" t="s">
        <v>38</v>
      </c>
      <c r="K219" s="5" t="s">
        <v>38</v>
      </c>
      <c r="L219" s="5" t="s">
        <v>38</v>
      </c>
      <c r="M219" s="5" t="s">
        <v>38</v>
      </c>
    </row>
    <row r="220" spans="1:13" ht="10.5" x14ac:dyDescent="0.4">
      <c r="A220" s="5" t="s">
        <v>38</v>
      </c>
      <c r="B220" s="6" t="s">
        <v>38</v>
      </c>
      <c r="C220" s="7" t="s">
        <v>38</v>
      </c>
      <c r="D220" s="5" t="s">
        <v>38</v>
      </c>
      <c r="E220" s="5" t="s">
        <v>98</v>
      </c>
      <c r="F220" s="5" t="s">
        <v>1597</v>
      </c>
      <c r="G220" s="5" t="s">
        <v>1598</v>
      </c>
      <c r="H220" s="5" t="s">
        <v>38</v>
      </c>
      <c r="I220" s="5" t="s">
        <v>38</v>
      </c>
      <c r="J220" s="5" t="s">
        <v>38</v>
      </c>
      <c r="K220" s="5" t="s">
        <v>97</v>
      </c>
      <c r="L220" s="5" t="s">
        <v>38</v>
      </c>
      <c r="M220" s="5" t="s">
        <v>38</v>
      </c>
    </row>
    <row r="221" spans="1:13" ht="10.5" x14ac:dyDescent="0.4">
      <c r="A221" s="5" t="s">
        <v>38</v>
      </c>
      <c r="B221" s="6" t="s">
        <v>38</v>
      </c>
      <c r="C221" s="7" t="s">
        <v>38</v>
      </c>
      <c r="D221" s="5" t="s">
        <v>38</v>
      </c>
      <c r="E221" s="5" t="s">
        <v>174</v>
      </c>
      <c r="F221" s="5" t="s">
        <v>1599</v>
      </c>
      <c r="G221" s="5" t="s">
        <v>1600</v>
      </c>
      <c r="H221" s="5" t="s">
        <v>38</v>
      </c>
      <c r="I221" s="5" t="s">
        <v>38</v>
      </c>
      <c r="J221" s="5" t="s">
        <v>38</v>
      </c>
      <c r="K221" s="5" t="s">
        <v>69</v>
      </c>
      <c r="L221" s="5" t="s">
        <v>38</v>
      </c>
      <c r="M221" s="5" t="s">
        <v>38</v>
      </c>
    </row>
    <row r="222" spans="1:13" ht="10.5" x14ac:dyDescent="0.4">
      <c r="A222" s="5" t="s">
        <v>38</v>
      </c>
      <c r="B222" s="6" t="s">
        <v>38</v>
      </c>
      <c r="C222" s="7" t="s">
        <v>38</v>
      </c>
      <c r="D222" s="5" t="s">
        <v>38</v>
      </c>
      <c r="E222" s="5" t="s">
        <v>38</v>
      </c>
      <c r="F222" s="5" t="s">
        <v>38</v>
      </c>
      <c r="G222" s="5" t="s">
        <v>1601</v>
      </c>
      <c r="H222" s="5" t="s">
        <v>38</v>
      </c>
      <c r="I222" s="5" t="s">
        <v>38</v>
      </c>
      <c r="J222" s="5" t="s">
        <v>38</v>
      </c>
      <c r="K222" s="5" t="s">
        <v>38</v>
      </c>
      <c r="L222" s="5" t="s">
        <v>38</v>
      </c>
      <c r="M222" s="5" t="s">
        <v>38</v>
      </c>
    </row>
    <row r="223" spans="1:13" ht="21" x14ac:dyDescent="0.4">
      <c r="A223" s="5" t="s">
        <v>38</v>
      </c>
      <c r="B223" s="6" t="s">
        <v>38</v>
      </c>
      <c r="C223" s="7" t="s">
        <v>38</v>
      </c>
      <c r="D223" s="5" t="s">
        <v>38</v>
      </c>
      <c r="E223" s="5" t="s">
        <v>38</v>
      </c>
      <c r="F223" s="5" t="s">
        <v>38</v>
      </c>
      <c r="G223" s="5" t="s">
        <v>1602</v>
      </c>
      <c r="H223" s="5" t="s">
        <v>38</v>
      </c>
      <c r="I223" s="5" t="s">
        <v>38</v>
      </c>
      <c r="J223" s="5" t="s">
        <v>38</v>
      </c>
      <c r="K223" s="5" t="s">
        <v>38</v>
      </c>
      <c r="L223" s="5" t="s">
        <v>38</v>
      </c>
      <c r="M223" s="5" t="s">
        <v>38</v>
      </c>
    </row>
    <row r="224" spans="1:13" ht="10.5" x14ac:dyDescent="0.4">
      <c r="A224" s="5" t="s">
        <v>38</v>
      </c>
      <c r="B224" s="6" t="s">
        <v>38</v>
      </c>
      <c r="C224" s="7" t="s">
        <v>38</v>
      </c>
      <c r="D224" s="5" t="s">
        <v>38</v>
      </c>
      <c r="E224" s="5" t="s">
        <v>38</v>
      </c>
      <c r="F224" s="5" t="s">
        <v>38</v>
      </c>
      <c r="G224" s="5" t="s">
        <v>1603</v>
      </c>
      <c r="H224" s="5" t="s">
        <v>38</v>
      </c>
      <c r="I224" s="5" t="s">
        <v>38</v>
      </c>
      <c r="J224" s="5" t="s">
        <v>38</v>
      </c>
      <c r="K224" s="5" t="s">
        <v>38</v>
      </c>
      <c r="L224" s="5" t="s">
        <v>38</v>
      </c>
      <c r="M224" s="5" t="s">
        <v>38</v>
      </c>
    </row>
    <row r="225" spans="1:13" ht="10.5" x14ac:dyDescent="0.4">
      <c r="A225" s="5" t="s">
        <v>38</v>
      </c>
      <c r="B225" s="6" t="s">
        <v>38</v>
      </c>
      <c r="C225" s="7" t="s">
        <v>38</v>
      </c>
      <c r="D225" s="5" t="s">
        <v>38</v>
      </c>
      <c r="E225" s="5" t="s">
        <v>38</v>
      </c>
      <c r="F225" s="5" t="s">
        <v>38</v>
      </c>
      <c r="G225" s="5" t="s">
        <v>1604</v>
      </c>
      <c r="H225" s="5" t="s">
        <v>38</v>
      </c>
      <c r="I225" s="5" t="s">
        <v>38</v>
      </c>
      <c r="J225" s="5" t="s">
        <v>38</v>
      </c>
      <c r="K225" s="5" t="s">
        <v>38</v>
      </c>
      <c r="L225" s="5" t="s">
        <v>38</v>
      </c>
      <c r="M225" s="5" t="s">
        <v>38</v>
      </c>
    </row>
    <row r="226" spans="1:13" ht="10.5" x14ac:dyDescent="0.4">
      <c r="A226" s="5" t="s">
        <v>38</v>
      </c>
      <c r="B226" s="6" t="s">
        <v>38</v>
      </c>
      <c r="C226" s="7" t="s">
        <v>38</v>
      </c>
      <c r="D226" s="5" t="s">
        <v>38</v>
      </c>
      <c r="E226" s="5" t="s">
        <v>38</v>
      </c>
      <c r="F226" s="5" t="s">
        <v>38</v>
      </c>
      <c r="G226" s="5" t="s">
        <v>1605</v>
      </c>
      <c r="H226" s="5" t="s">
        <v>38</v>
      </c>
      <c r="I226" s="5" t="s">
        <v>38</v>
      </c>
      <c r="J226" s="5" t="s">
        <v>38</v>
      </c>
      <c r="K226" s="5" t="s">
        <v>38</v>
      </c>
      <c r="L226" s="5" t="s">
        <v>38</v>
      </c>
      <c r="M226" s="5" t="s">
        <v>38</v>
      </c>
    </row>
    <row r="227" spans="1:13" ht="10.5" x14ac:dyDescent="0.4">
      <c r="A227" s="5" t="s">
        <v>38</v>
      </c>
      <c r="B227" s="6" t="s">
        <v>38</v>
      </c>
      <c r="C227" s="7">
        <v>4</v>
      </c>
      <c r="D227" s="5" t="s">
        <v>344</v>
      </c>
      <c r="E227" s="5" t="s">
        <v>31</v>
      </c>
      <c r="F227" s="5" t="s">
        <v>345</v>
      </c>
      <c r="G227" s="5" t="s">
        <v>346</v>
      </c>
      <c r="H227" s="5" t="s">
        <v>38</v>
      </c>
      <c r="I227" s="5" t="s">
        <v>344</v>
      </c>
      <c r="J227" s="5" t="s">
        <v>347</v>
      </c>
      <c r="K227" s="5" t="s">
        <v>43</v>
      </c>
      <c r="L227" s="5" t="s">
        <v>38</v>
      </c>
      <c r="M227" s="5" t="s">
        <v>38</v>
      </c>
    </row>
    <row r="228" spans="1:13" ht="10.5" x14ac:dyDescent="0.4">
      <c r="A228" s="5" t="s">
        <v>38</v>
      </c>
      <c r="B228" s="6" t="s">
        <v>38</v>
      </c>
      <c r="C228" s="7" t="s">
        <v>38</v>
      </c>
      <c r="D228" s="5" t="s">
        <v>38</v>
      </c>
      <c r="E228" s="5" t="s">
        <v>39</v>
      </c>
      <c r="F228" s="5" t="s">
        <v>348</v>
      </c>
      <c r="G228" s="5" t="s">
        <v>349</v>
      </c>
      <c r="H228" s="5" t="s">
        <v>38</v>
      </c>
      <c r="I228" s="5" t="s">
        <v>349</v>
      </c>
      <c r="J228" s="5" t="s">
        <v>350</v>
      </c>
      <c r="K228" s="5" t="s">
        <v>69</v>
      </c>
      <c r="L228" s="5" t="s">
        <v>38</v>
      </c>
      <c r="M228" s="5" t="s">
        <v>38</v>
      </c>
    </row>
    <row r="229" spans="1:13" ht="10.5" x14ac:dyDescent="0.4">
      <c r="A229" s="5">
        <v>56</v>
      </c>
      <c r="B229" s="6" t="s">
        <v>351</v>
      </c>
      <c r="C229" s="7">
        <v>1</v>
      </c>
      <c r="D229" s="5" t="s">
        <v>352</v>
      </c>
      <c r="E229" s="5" t="s">
        <v>31</v>
      </c>
      <c r="F229" s="5" t="s">
        <v>353</v>
      </c>
      <c r="G229" s="5" t="s">
        <v>1606</v>
      </c>
      <c r="H229" s="5" t="s">
        <v>351</v>
      </c>
      <c r="I229" s="5" t="s">
        <v>352</v>
      </c>
      <c r="J229" s="5" t="s">
        <v>354</v>
      </c>
      <c r="K229" s="5" t="s">
        <v>36</v>
      </c>
      <c r="L229" s="5" t="s">
        <v>55</v>
      </c>
      <c r="M229" s="5" t="s">
        <v>56</v>
      </c>
    </row>
    <row r="230" spans="1:13" ht="10.5" x14ac:dyDescent="0.4">
      <c r="A230" s="5" t="s">
        <v>38</v>
      </c>
      <c r="B230" s="6" t="s">
        <v>38</v>
      </c>
      <c r="C230" s="7" t="s">
        <v>38</v>
      </c>
      <c r="D230" s="5" t="s">
        <v>38</v>
      </c>
      <c r="E230" s="5" t="s">
        <v>38</v>
      </c>
      <c r="F230" s="5" t="s">
        <v>38</v>
      </c>
      <c r="G230" s="5" t="s">
        <v>1607</v>
      </c>
      <c r="H230" s="5" t="s">
        <v>38</v>
      </c>
      <c r="I230" s="5" t="s">
        <v>38</v>
      </c>
      <c r="J230" s="5" t="s">
        <v>356</v>
      </c>
      <c r="K230" s="5" t="s">
        <v>43</v>
      </c>
      <c r="L230" s="5" t="s">
        <v>38</v>
      </c>
      <c r="M230" s="5" t="s">
        <v>38</v>
      </c>
    </row>
    <row r="231" spans="1:13" ht="21" x14ac:dyDescent="0.4">
      <c r="A231" s="5" t="s">
        <v>38</v>
      </c>
      <c r="B231" s="6" t="s">
        <v>38</v>
      </c>
      <c r="C231" s="7" t="s">
        <v>38</v>
      </c>
      <c r="D231" s="5" t="s">
        <v>38</v>
      </c>
      <c r="E231" s="5" t="s">
        <v>38</v>
      </c>
      <c r="F231" s="5" t="s">
        <v>38</v>
      </c>
      <c r="G231" s="5" t="s">
        <v>1608</v>
      </c>
      <c r="H231" s="5" t="s">
        <v>38</v>
      </c>
      <c r="I231" s="5" t="s">
        <v>38</v>
      </c>
      <c r="J231" s="5" t="s">
        <v>358</v>
      </c>
      <c r="K231" s="5" t="s">
        <v>97</v>
      </c>
      <c r="L231" s="5" t="s">
        <v>38</v>
      </c>
      <c r="M231" s="5" t="s">
        <v>38</v>
      </c>
    </row>
    <row r="232" spans="1:13" ht="21" x14ac:dyDescent="0.4">
      <c r="A232" s="5" t="s">
        <v>38</v>
      </c>
      <c r="B232" s="6" t="s">
        <v>38</v>
      </c>
      <c r="C232" s="7" t="s">
        <v>38</v>
      </c>
      <c r="D232" s="5" t="s">
        <v>38</v>
      </c>
      <c r="E232" s="5" t="s">
        <v>38</v>
      </c>
      <c r="F232" s="5" t="s">
        <v>38</v>
      </c>
      <c r="G232" s="5" t="s">
        <v>359</v>
      </c>
      <c r="H232" s="5" t="s">
        <v>38</v>
      </c>
      <c r="I232" s="5" t="s">
        <v>38</v>
      </c>
      <c r="J232" s="5" t="s">
        <v>360</v>
      </c>
      <c r="K232" s="5" t="s">
        <v>69</v>
      </c>
      <c r="L232" s="5" t="s">
        <v>38</v>
      </c>
      <c r="M232" s="5" t="s">
        <v>38</v>
      </c>
    </row>
    <row r="233" spans="1:13" ht="21" x14ac:dyDescent="0.4">
      <c r="A233" s="5" t="s">
        <v>38</v>
      </c>
      <c r="B233" s="6" t="s">
        <v>38</v>
      </c>
      <c r="C233" s="7" t="s">
        <v>38</v>
      </c>
      <c r="D233" s="5" t="s">
        <v>38</v>
      </c>
      <c r="E233" s="5" t="s">
        <v>39</v>
      </c>
      <c r="F233" s="5" t="s">
        <v>361</v>
      </c>
      <c r="G233" s="5" t="s">
        <v>362</v>
      </c>
      <c r="H233" s="5" t="s">
        <v>38</v>
      </c>
      <c r="I233" s="5" t="s">
        <v>38</v>
      </c>
      <c r="J233" s="5" t="s">
        <v>363</v>
      </c>
      <c r="K233" s="5" t="s">
        <v>38</v>
      </c>
      <c r="L233" s="5" t="s">
        <v>38</v>
      </c>
      <c r="M233" s="5" t="s">
        <v>38</v>
      </c>
    </row>
    <row r="234" spans="1:13" ht="21" x14ac:dyDescent="0.4">
      <c r="A234" s="5" t="s">
        <v>38</v>
      </c>
      <c r="B234" s="6" t="s">
        <v>38</v>
      </c>
      <c r="C234" s="7" t="s">
        <v>38</v>
      </c>
      <c r="D234" s="5" t="s">
        <v>38</v>
      </c>
      <c r="E234" s="5" t="s">
        <v>38</v>
      </c>
      <c r="F234" s="5" t="s">
        <v>38</v>
      </c>
      <c r="G234" s="5" t="s">
        <v>364</v>
      </c>
      <c r="H234" s="5" t="s">
        <v>38</v>
      </c>
      <c r="I234" s="5" t="s">
        <v>38</v>
      </c>
      <c r="J234" s="5" t="s">
        <v>365</v>
      </c>
      <c r="K234" s="5" t="s">
        <v>43</v>
      </c>
      <c r="L234" s="5" t="s">
        <v>38</v>
      </c>
      <c r="M234" s="5" t="s">
        <v>38</v>
      </c>
    </row>
    <row r="235" spans="1:13" ht="73.5" x14ac:dyDescent="0.4">
      <c r="A235" s="5" t="s">
        <v>38</v>
      </c>
      <c r="B235" s="6" t="s">
        <v>38</v>
      </c>
      <c r="C235" s="7" t="s">
        <v>38</v>
      </c>
      <c r="D235" s="5" t="s">
        <v>38</v>
      </c>
      <c r="E235" s="5" t="s">
        <v>44</v>
      </c>
      <c r="F235" s="5" t="s">
        <v>366</v>
      </c>
      <c r="G235" s="5" t="s">
        <v>367</v>
      </c>
      <c r="H235" s="5" t="s">
        <v>38</v>
      </c>
      <c r="I235" s="5" t="s">
        <v>38</v>
      </c>
      <c r="J235" s="5" t="s">
        <v>368</v>
      </c>
      <c r="K235" s="5" t="s">
        <v>69</v>
      </c>
      <c r="L235" s="5" t="s">
        <v>38</v>
      </c>
      <c r="M235" s="5" t="s">
        <v>38</v>
      </c>
    </row>
    <row r="236" spans="1:13" ht="10.5" x14ac:dyDescent="0.4">
      <c r="A236" s="5" t="s">
        <v>38</v>
      </c>
      <c r="B236" s="6" t="s">
        <v>38</v>
      </c>
      <c r="C236" s="7" t="s">
        <v>38</v>
      </c>
      <c r="D236" s="5" t="s">
        <v>38</v>
      </c>
      <c r="E236" s="5" t="s">
        <v>49</v>
      </c>
      <c r="F236" s="5" t="s">
        <v>369</v>
      </c>
      <c r="G236" s="5" t="s">
        <v>370</v>
      </c>
      <c r="H236" s="5" t="s">
        <v>38</v>
      </c>
      <c r="I236" s="5" t="s">
        <v>38</v>
      </c>
      <c r="J236" s="5" t="s">
        <v>371</v>
      </c>
      <c r="K236" s="5" t="s">
        <v>38</v>
      </c>
      <c r="L236" s="5" t="s">
        <v>38</v>
      </c>
      <c r="M236" s="5" t="s">
        <v>38</v>
      </c>
    </row>
    <row r="237" spans="1:13" ht="31.5" x14ac:dyDescent="0.4">
      <c r="A237" s="5" t="s">
        <v>38</v>
      </c>
      <c r="B237" s="6" t="s">
        <v>38</v>
      </c>
      <c r="C237" s="7" t="s">
        <v>38</v>
      </c>
      <c r="D237" s="5" t="s">
        <v>38</v>
      </c>
      <c r="E237" s="5" t="s">
        <v>70</v>
      </c>
      <c r="F237" s="5" t="s">
        <v>372</v>
      </c>
      <c r="G237" s="5" t="s">
        <v>373</v>
      </c>
      <c r="H237" s="5" t="s">
        <v>38</v>
      </c>
      <c r="I237" s="5" t="s">
        <v>38</v>
      </c>
      <c r="J237" s="5" t="s">
        <v>374</v>
      </c>
      <c r="K237" s="5" t="s">
        <v>38</v>
      </c>
      <c r="L237" s="5" t="s">
        <v>2281</v>
      </c>
      <c r="M237" s="5" t="s">
        <v>38</v>
      </c>
    </row>
    <row r="238" spans="1:13" ht="31.5" x14ac:dyDescent="0.4">
      <c r="A238" s="5" t="s">
        <v>38</v>
      </c>
      <c r="B238" s="6" t="s">
        <v>38</v>
      </c>
      <c r="C238" s="7" t="s">
        <v>38</v>
      </c>
      <c r="D238" s="5" t="s">
        <v>38</v>
      </c>
      <c r="E238" s="5" t="s">
        <v>38</v>
      </c>
      <c r="F238" s="5" t="s">
        <v>38</v>
      </c>
      <c r="G238" s="5" t="s">
        <v>375</v>
      </c>
      <c r="H238" s="5" t="s">
        <v>38</v>
      </c>
      <c r="I238" s="5" t="s">
        <v>38</v>
      </c>
      <c r="J238" s="5" t="s">
        <v>376</v>
      </c>
      <c r="K238" s="5" t="s">
        <v>43</v>
      </c>
      <c r="L238" s="5" t="s">
        <v>38</v>
      </c>
      <c r="M238" s="5" t="s">
        <v>38</v>
      </c>
    </row>
    <row r="239" spans="1:13" ht="31.5" x14ac:dyDescent="0.4">
      <c r="A239" s="5" t="s">
        <v>38</v>
      </c>
      <c r="B239" s="6" t="s">
        <v>38</v>
      </c>
      <c r="C239" s="7" t="s">
        <v>38</v>
      </c>
      <c r="D239" s="5" t="s">
        <v>38</v>
      </c>
      <c r="E239" s="5" t="s">
        <v>38</v>
      </c>
      <c r="F239" s="5" t="s">
        <v>38</v>
      </c>
      <c r="G239" s="5" t="s">
        <v>377</v>
      </c>
      <c r="H239" s="5" t="s">
        <v>38</v>
      </c>
      <c r="I239" s="5" t="s">
        <v>38</v>
      </c>
      <c r="J239" s="5" t="s">
        <v>378</v>
      </c>
      <c r="K239" s="5" t="s">
        <v>259</v>
      </c>
      <c r="L239" s="5" t="s">
        <v>38</v>
      </c>
      <c r="M239" s="5" t="s">
        <v>38</v>
      </c>
    </row>
    <row r="240" spans="1:13" ht="10.5" x14ac:dyDescent="0.4">
      <c r="A240" s="5" t="s">
        <v>38</v>
      </c>
      <c r="B240" s="6" t="s">
        <v>38</v>
      </c>
      <c r="C240" s="7">
        <v>2</v>
      </c>
      <c r="D240" s="5" t="s">
        <v>141</v>
      </c>
      <c r="E240" s="5" t="s">
        <v>38</v>
      </c>
      <c r="F240" s="5" t="s">
        <v>379</v>
      </c>
      <c r="G240" s="5" t="s">
        <v>1609</v>
      </c>
      <c r="H240" s="5" t="s">
        <v>38</v>
      </c>
      <c r="I240" s="5" t="s">
        <v>38</v>
      </c>
      <c r="J240" s="5" t="s">
        <v>38</v>
      </c>
      <c r="K240" s="5" t="s">
        <v>43</v>
      </c>
      <c r="L240" s="5" t="s">
        <v>38</v>
      </c>
      <c r="M240" s="5" t="s">
        <v>38</v>
      </c>
    </row>
    <row r="241" spans="1:13" ht="10.5" x14ac:dyDescent="0.4">
      <c r="A241" s="5" t="s">
        <v>38</v>
      </c>
      <c r="B241" s="6" t="s">
        <v>38</v>
      </c>
      <c r="C241" s="7" t="s">
        <v>38</v>
      </c>
      <c r="D241" s="5" t="s">
        <v>38</v>
      </c>
      <c r="E241" s="5" t="s">
        <v>38</v>
      </c>
      <c r="F241" s="5" t="s">
        <v>38</v>
      </c>
      <c r="G241" s="5" t="s">
        <v>1610</v>
      </c>
      <c r="H241" s="5" t="s">
        <v>38</v>
      </c>
      <c r="I241" s="5" t="s">
        <v>38</v>
      </c>
      <c r="J241" s="5" t="s">
        <v>38</v>
      </c>
      <c r="K241" s="5" t="s">
        <v>97</v>
      </c>
      <c r="L241" s="5" t="s">
        <v>38</v>
      </c>
      <c r="M241" s="5" t="s">
        <v>38</v>
      </c>
    </row>
    <row r="242" spans="1:13" ht="126" x14ac:dyDescent="0.4">
      <c r="A242" s="5" t="s">
        <v>38</v>
      </c>
      <c r="B242" s="6" t="s">
        <v>38</v>
      </c>
      <c r="C242" s="7">
        <v>3</v>
      </c>
      <c r="D242" s="5" t="s">
        <v>351</v>
      </c>
      <c r="E242" s="5" t="s">
        <v>31</v>
      </c>
      <c r="F242" s="5" t="s">
        <v>384</v>
      </c>
      <c r="G242" s="5" t="s">
        <v>385</v>
      </c>
      <c r="H242" s="5" t="s">
        <v>38</v>
      </c>
      <c r="I242" s="5" t="s">
        <v>351</v>
      </c>
      <c r="J242" s="5" t="s">
        <v>1611</v>
      </c>
      <c r="K242" s="5" t="s">
        <v>69</v>
      </c>
      <c r="L242" s="5" t="s">
        <v>38</v>
      </c>
      <c r="M242" s="5" t="s">
        <v>38</v>
      </c>
    </row>
    <row r="243" spans="1:13" ht="21" x14ac:dyDescent="0.4">
      <c r="A243" s="5" t="s">
        <v>38</v>
      </c>
      <c r="B243" s="6" t="s">
        <v>38</v>
      </c>
      <c r="C243" s="7" t="s">
        <v>38</v>
      </c>
      <c r="D243" s="5" t="s">
        <v>38</v>
      </c>
      <c r="E243" s="5" t="s">
        <v>38</v>
      </c>
      <c r="F243" s="5" t="s">
        <v>38</v>
      </c>
      <c r="G243" s="5" t="s">
        <v>1612</v>
      </c>
      <c r="H243" s="5" t="s">
        <v>38</v>
      </c>
      <c r="I243" s="5" t="s">
        <v>38</v>
      </c>
      <c r="J243" s="5" t="s">
        <v>1613</v>
      </c>
      <c r="K243" s="5" t="s">
        <v>43</v>
      </c>
      <c r="L243" s="5" t="s">
        <v>38</v>
      </c>
      <c r="M243" s="5" t="s">
        <v>38</v>
      </c>
    </row>
    <row r="244" spans="1:13" ht="21" x14ac:dyDescent="0.4">
      <c r="A244" s="5" t="s">
        <v>38</v>
      </c>
      <c r="B244" s="6" t="s">
        <v>38</v>
      </c>
      <c r="C244" s="7" t="s">
        <v>38</v>
      </c>
      <c r="D244" s="5" t="s">
        <v>38</v>
      </c>
      <c r="E244" s="5" t="s">
        <v>38</v>
      </c>
      <c r="F244" s="5" t="s">
        <v>38</v>
      </c>
      <c r="G244" s="5" t="s">
        <v>1614</v>
      </c>
      <c r="H244" s="5" t="s">
        <v>38</v>
      </c>
      <c r="I244" s="5" t="s">
        <v>38</v>
      </c>
      <c r="J244" s="5" t="s">
        <v>1615</v>
      </c>
      <c r="K244" s="5" t="s">
        <v>259</v>
      </c>
      <c r="L244" s="5" t="s">
        <v>38</v>
      </c>
      <c r="M244" s="5" t="s">
        <v>38</v>
      </c>
    </row>
    <row r="245" spans="1:13" ht="21" x14ac:dyDescent="0.4">
      <c r="A245" s="5" t="s">
        <v>38</v>
      </c>
      <c r="B245" s="6" t="s">
        <v>38</v>
      </c>
      <c r="C245" s="7" t="s">
        <v>38</v>
      </c>
      <c r="D245" s="5" t="s">
        <v>38</v>
      </c>
      <c r="E245" s="5" t="s">
        <v>38</v>
      </c>
      <c r="F245" s="5" t="s">
        <v>38</v>
      </c>
      <c r="G245" s="5" t="s">
        <v>1616</v>
      </c>
      <c r="H245" s="5" t="s">
        <v>38</v>
      </c>
      <c r="I245" s="5" t="s">
        <v>38</v>
      </c>
      <c r="J245" s="5" t="s">
        <v>1617</v>
      </c>
      <c r="K245" s="5" t="s">
        <v>48</v>
      </c>
      <c r="L245" s="5" t="s">
        <v>38</v>
      </c>
      <c r="M245" s="5" t="s">
        <v>38</v>
      </c>
    </row>
    <row r="246" spans="1:13" ht="21" x14ac:dyDescent="0.4">
      <c r="A246" s="5" t="s">
        <v>38</v>
      </c>
      <c r="B246" s="6" t="s">
        <v>38</v>
      </c>
      <c r="C246" s="7" t="s">
        <v>38</v>
      </c>
      <c r="D246" s="5" t="s">
        <v>38</v>
      </c>
      <c r="E246" s="5" t="s">
        <v>39</v>
      </c>
      <c r="F246" s="5" t="s">
        <v>393</v>
      </c>
      <c r="G246" s="5" t="s">
        <v>1618</v>
      </c>
      <c r="H246" s="5" t="s">
        <v>38</v>
      </c>
      <c r="I246" s="5" t="s">
        <v>38</v>
      </c>
      <c r="J246" s="5" t="s">
        <v>1619</v>
      </c>
      <c r="K246" s="5" t="s">
        <v>69</v>
      </c>
      <c r="L246" s="5" t="s">
        <v>38</v>
      </c>
      <c r="M246" s="5" t="s">
        <v>38</v>
      </c>
    </row>
    <row r="247" spans="1:13" ht="21" x14ac:dyDescent="0.4">
      <c r="A247" s="5" t="s">
        <v>38</v>
      </c>
      <c r="B247" s="6" t="s">
        <v>38</v>
      </c>
      <c r="C247" s="7" t="s">
        <v>38</v>
      </c>
      <c r="D247" s="5" t="s">
        <v>38</v>
      </c>
      <c r="E247" s="5" t="s">
        <v>38</v>
      </c>
      <c r="F247" s="5" t="s">
        <v>38</v>
      </c>
      <c r="G247" s="5" t="s">
        <v>394</v>
      </c>
      <c r="H247" s="5" t="s">
        <v>38</v>
      </c>
      <c r="I247" s="5" t="s">
        <v>38</v>
      </c>
      <c r="J247" s="5" t="s">
        <v>1620</v>
      </c>
      <c r="K247" s="5" t="s">
        <v>97</v>
      </c>
      <c r="L247" s="5" t="s">
        <v>38</v>
      </c>
      <c r="M247" s="5" t="s">
        <v>38</v>
      </c>
    </row>
    <row r="248" spans="1:13" ht="10.5" x14ac:dyDescent="0.4">
      <c r="A248" s="5">
        <v>57</v>
      </c>
      <c r="B248" s="6" t="s">
        <v>396</v>
      </c>
      <c r="C248" s="7">
        <v>1</v>
      </c>
      <c r="D248" s="5" t="s">
        <v>397</v>
      </c>
      <c r="E248" s="5" t="s">
        <v>38</v>
      </c>
      <c r="F248" s="5" t="s">
        <v>398</v>
      </c>
      <c r="G248" s="5" t="s">
        <v>1621</v>
      </c>
      <c r="H248" s="5" t="s">
        <v>396</v>
      </c>
      <c r="I248" s="5" t="s">
        <v>397</v>
      </c>
      <c r="J248" s="5" t="s">
        <v>38</v>
      </c>
      <c r="K248" s="5" t="s">
        <v>401</v>
      </c>
      <c r="L248" s="5" t="s">
        <v>55</v>
      </c>
      <c r="M248" s="5" t="s">
        <v>56</v>
      </c>
    </row>
    <row r="249" spans="1:13" ht="10.5" x14ac:dyDescent="0.4">
      <c r="A249" s="5" t="s">
        <v>38</v>
      </c>
      <c r="B249" s="6" t="s">
        <v>38</v>
      </c>
      <c r="C249" s="7" t="s">
        <v>38</v>
      </c>
      <c r="D249" s="5" t="s">
        <v>38</v>
      </c>
      <c r="E249" s="5" t="s">
        <v>38</v>
      </c>
      <c r="F249" s="5" t="s">
        <v>38</v>
      </c>
      <c r="G249" s="5" t="s">
        <v>1622</v>
      </c>
      <c r="H249" s="5" t="s">
        <v>38</v>
      </c>
      <c r="I249" s="5" t="s">
        <v>38</v>
      </c>
      <c r="J249" s="5" t="s">
        <v>38</v>
      </c>
      <c r="K249" s="5" t="s">
        <v>38</v>
      </c>
      <c r="L249" s="5" t="s">
        <v>38</v>
      </c>
      <c r="M249" s="5" t="s">
        <v>38</v>
      </c>
    </row>
    <row r="250" spans="1:13" ht="10.5" x14ac:dyDescent="0.4">
      <c r="A250" s="5" t="s">
        <v>38</v>
      </c>
      <c r="B250" s="6" t="s">
        <v>38</v>
      </c>
      <c r="C250" s="7" t="s">
        <v>38</v>
      </c>
      <c r="D250" s="5" t="s">
        <v>38</v>
      </c>
      <c r="E250" s="5" t="s">
        <v>38</v>
      </c>
      <c r="F250" s="5" t="s">
        <v>38</v>
      </c>
      <c r="G250" s="5" t="s">
        <v>1623</v>
      </c>
      <c r="H250" s="5" t="s">
        <v>38</v>
      </c>
      <c r="I250" s="5" t="s">
        <v>38</v>
      </c>
      <c r="J250" s="5" t="s">
        <v>38</v>
      </c>
      <c r="K250" s="5" t="s">
        <v>38</v>
      </c>
      <c r="L250" s="5" t="s">
        <v>38</v>
      </c>
      <c r="M250" s="5" t="s">
        <v>38</v>
      </c>
    </row>
    <row r="251" spans="1:13" ht="10.5" x14ac:dyDescent="0.4">
      <c r="A251" s="5" t="s">
        <v>38</v>
      </c>
      <c r="B251" s="6" t="s">
        <v>38</v>
      </c>
      <c r="C251" s="7" t="s">
        <v>38</v>
      </c>
      <c r="D251" s="5" t="s">
        <v>38</v>
      </c>
      <c r="E251" s="5" t="s">
        <v>38</v>
      </c>
      <c r="F251" s="5" t="s">
        <v>38</v>
      </c>
      <c r="G251" s="5" t="s">
        <v>1624</v>
      </c>
      <c r="H251" s="5" t="s">
        <v>38</v>
      </c>
      <c r="I251" s="5" t="s">
        <v>38</v>
      </c>
      <c r="J251" s="5" t="s">
        <v>38</v>
      </c>
      <c r="K251" s="5" t="s">
        <v>38</v>
      </c>
      <c r="L251" s="5" t="s">
        <v>38</v>
      </c>
      <c r="M251" s="5" t="s">
        <v>38</v>
      </c>
    </row>
    <row r="252" spans="1:13" ht="10.5" x14ac:dyDescent="0.4">
      <c r="A252" s="5" t="s">
        <v>38</v>
      </c>
      <c r="B252" s="6" t="s">
        <v>38</v>
      </c>
      <c r="C252" s="7" t="s">
        <v>38</v>
      </c>
      <c r="D252" s="5" t="s">
        <v>38</v>
      </c>
      <c r="E252" s="5" t="s">
        <v>38</v>
      </c>
      <c r="F252" s="5" t="s">
        <v>38</v>
      </c>
      <c r="G252" s="5" t="s">
        <v>1625</v>
      </c>
      <c r="H252" s="5" t="s">
        <v>38</v>
      </c>
      <c r="I252" s="5" t="s">
        <v>38</v>
      </c>
      <c r="J252" s="5" t="s">
        <v>38</v>
      </c>
      <c r="K252" s="5" t="s">
        <v>38</v>
      </c>
      <c r="L252" s="5" t="s">
        <v>38</v>
      </c>
      <c r="M252" s="5" t="s">
        <v>38</v>
      </c>
    </row>
    <row r="253" spans="1:13" ht="21" x14ac:dyDescent="0.4">
      <c r="A253" s="5" t="s">
        <v>38</v>
      </c>
      <c r="B253" s="6" t="s">
        <v>38</v>
      </c>
      <c r="C253" s="7">
        <v>2</v>
      </c>
      <c r="D253" s="5" t="s">
        <v>404</v>
      </c>
      <c r="E253" s="5" t="s">
        <v>38</v>
      </c>
      <c r="F253" s="5" t="s">
        <v>405</v>
      </c>
      <c r="G253" s="5" t="s">
        <v>406</v>
      </c>
      <c r="H253" s="5" t="s">
        <v>38</v>
      </c>
      <c r="I253" s="5" t="s">
        <v>404</v>
      </c>
      <c r="J253" s="5" t="s">
        <v>407</v>
      </c>
      <c r="K253" s="5" t="s">
        <v>1626</v>
      </c>
      <c r="L253" s="5" t="s">
        <v>38</v>
      </c>
      <c r="M253" s="5" t="s">
        <v>38</v>
      </c>
    </row>
    <row r="254" spans="1:13" ht="21" x14ac:dyDescent="0.4">
      <c r="A254" s="5" t="s">
        <v>38</v>
      </c>
      <c r="B254" s="6" t="s">
        <v>38</v>
      </c>
      <c r="C254" s="7" t="s">
        <v>38</v>
      </c>
      <c r="D254" s="5" t="s">
        <v>38</v>
      </c>
      <c r="E254" s="5" t="s">
        <v>38</v>
      </c>
      <c r="F254" s="5" t="s">
        <v>38</v>
      </c>
      <c r="G254" s="5" t="s">
        <v>409</v>
      </c>
      <c r="H254" s="5" t="s">
        <v>38</v>
      </c>
      <c r="I254" s="5" t="s">
        <v>38</v>
      </c>
      <c r="J254" s="5" t="s">
        <v>410</v>
      </c>
      <c r="K254" s="5" t="s">
        <v>1627</v>
      </c>
      <c r="L254" s="5" t="s">
        <v>38</v>
      </c>
      <c r="M254" s="5" t="s">
        <v>38</v>
      </c>
    </row>
    <row r="255" spans="1:13" ht="31.5" x14ac:dyDescent="0.4">
      <c r="A255" s="5" t="s">
        <v>38</v>
      </c>
      <c r="B255" s="6" t="s">
        <v>38</v>
      </c>
      <c r="C255" s="7" t="s">
        <v>38</v>
      </c>
      <c r="D255" s="5" t="s">
        <v>38</v>
      </c>
      <c r="E255" s="5" t="s">
        <v>38</v>
      </c>
      <c r="F255" s="5" t="s">
        <v>38</v>
      </c>
      <c r="G255" s="5" t="s">
        <v>412</v>
      </c>
      <c r="H255" s="5" t="s">
        <v>38</v>
      </c>
      <c r="I255" s="5" t="s">
        <v>38</v>
      </c>
      <c r="J255" s="5" t="s">
        <v>412</v>
      </c>
      <c r="K255" s="5" t="s">
        <v>298</v>
      </c>
      <c r="L255" s="5" t="s">
        <v>38</v>
      </c>
      <c r="M255" s="5" t="s">
        <v>38</v>
      </c>
    </row>
    <row r="256" spans="1:13" ht="168" x14ac:dyDescent="0.4">
      <c r="A256" s="5" t="s">
        <v>38</v>
      </c>
      <c r="B256" s="6" t="s">
        <v>38</v>
      </c>
      <c r="C256" s="7">
        <v>3</v>
      </c>
      <c r="D256" s="5" t="s">
        <v>396</v>
      </c>
      <c r="E256" s="5" t="s">
        <v>38</v>
      </c>
      <c r="F256" s="5" t="s">
        <v>414</v>
      </c>
      <c r="G256" s="5" t="s">
        <v>1628</v>
      </c>
      <c r="H256" s="5" t="s">
        <v>38</v>
      </c>
      <c r="I256" s="5" t="s">
        <v>396</v>
      </c>
      <c r="J256" s="5" t="s">
        <v>1629</v>
      </c>
      <c r="K256" s="5" t="s">
        <v>69</v>
      </c>
      <c r="L256" s="5" t="s">
        <v>38</v>
      </c>
      <c r="M256" s="5" t="s">
        <v>38</v>
      </c>
    </row>
    <row r="257" spans="1:13" ht="63" x14ac:dyDescent="0.4">
      <c r="A257" s="5" t="s">
        <v>38</v>
      </c>
      <c r="B257" s="6" t="s">
        <v>38</v>
      </c>
      <c r="C257" s="7" t="s">
        <v>38</v>
      </c>
      <c r="D257" s="5" t="s">
        <v>38</v>
      </c>
      <c r="E257" s="5" t="s">
        <v>38</v>
      </c>
      <c r="F257" s="5" t="s">
        <v>38</v>
      </c>
      <c r="G257" s="5" t="s">
        <v>1630</v>
      </c>
      <c r="H257" s="5" t="s">
        <v>38</v>
      </c>
      <c r="I257" s="5" t="s">
        <v>38</v>
      </c>
      <c r="J257" s="5" t="s">
        <v>417</v>
      </c>
      <c r="K257" s="5" t="s">
        <v>43</v>
      </c>
      <c r="L257" s="5" t="s">
        <v>38</v>
      </c>
      <c r="M257" s="5" t="s">
        <v>38</v>
      </c>
    </row>
    <row r="258" spans="1:13" ht="31.5" x14ac:dyDescent="0.4">
      <c r="A258" s="5" t="s">
        <v>38</v>
      </c>
      <c r="B258" s="6" t="s">
        <v>38</v>
      </c>
      <c r="C258" s="7" t="s">
        <v>38</v>
      </c>
      <c r="D258" s="5" t="s">
        <v>38</v>
      </c>
      <c r="E258" s="5" t="s">
        <v>38</v>
      </c>
      <c r="F258" s="5" t="s">
        <v>38</v>
      </c>
      <c r="G258" s="5" t="s">
        <v>418</v>
      </c>
      <c r="H258" s="5" t="s">
        <v>38</v>
      </c>
      <c r="I258" s="5" t="s">
        <v>38</v>
      </c>
      <c r="J258" s="5" t="s">
        <v>419</v>
      </c>
      <c r="K258" s="5" t="s">
        <v>259</v>
      </c>
      <c r="L258" s="5" t="s">
        <v>38</v>
      </c>
      <c r="M258" s="5" t="s">
        <v>38</v>
      </c>
    </row>
    <row r="259" spans="1:13" ht="21" x14ac:dyDescent="0.4">
      <c r="A259" s="5" t="s">
        <v>38</v>
      </c>
      <c r="B259" s="6" t="s">
        <v>38</v>
      </c>
      <c r="C259" s="7" t="s">
        <v>38</v>
      </c>
      <c r="D259" s="5" t="s">
        <v>38</v>
      </c>
      <c r="E259" s="5" t="s">
        <v>38</v>
      </c>
      <c r="F259" s="5" t="s">
        <v>38</v>
      </c>
      <c r="G259" s="5" t="s">
        <v>420</v>
      </c>
      <c r="H259" s="5" t="s">
        <v>38</v>
      </c>
      <c r="I259" s="5" t="s">
        <v>38</v>
      </c>
      <c r="J259" s="5" t="s">
        <v>1631</v>
      </c>
      <c r="K259" s="5" t="s">
        <v>421</v>
      </c>
      <c r="L259" s="5" t="s">
        <v>38</v>
      </c>
      <c r="M259" s="5" t="s">
        <v>38</v>
      </c>
    </row>
    <row r="260" spans="1:13" ht="10.5" x14ac:dyDescent="0.4">
      <c r="A260" s="5" t="s">
        <v>38</v>
      </c>
      <c r="B260" s="6" t="s">
        <v>38</v>
      </c>
      <c r="C260" s="7" t="s">
        <v>38</v>
      </c>
      <c r="D260" s="5" t="s">
        <v>38</v>
      </c>
      <c r="E260" s="5" t="s">
        <v>38</v>
      </c>
      <c r="F260" s="5" t="s">
        <v>38</v>
      </c>
      <c r="G260" s="5" t="s">
        <v>426</v>
      </c>
      <c r="H260" s="5" t="s">
        <v>38</v>
      </c>
      <c r="I260" s="5" t="s">
        <v>38</v>
      </c>
      <c r="J260" s="5" t="s">
        <v>426</v>
      </c>
      <c r="K260" s="5" t="s">
        <v>36</v>
      </c>
      <c r="L260" s="5" t="s">
        <v>38</v>
      </c>
      <c r="M260" s="5" t="s">
        <v>38</v>
      </c>
    </row>
    <row r="261" spans="1:13" ht="21" x14ac:dyDescent="0.4">
      <c r="A261" s="5" t="s">
        <v>38</v>
      </c>
      <c r="B261" s="6" t="s">
        <v>38</v>
      </c>
      <c r="C261" s="7" t="s">
        <v>38</v>
      </c>
      <c r="D261" s="5" t="s">
        <v>38</v>
      </c>
      <c r="E261" s="5" t="s">
        <v>38</v>
      </c>
      <c r="F261" s="5" t="s">
        <v>38</v>
      </c>
      <c r="G261" s="5" t="s">
        <v>427</v>
      </c>
      <c r="H261" s="5" t="s">
        <v>38</v>
      </c>
      <c r="I261" s="5" t="s">
        <v>38</v>
      </c>
      <c r="J261" s="5" t="s">
        <v>427</v>
      </c>
      <c r="K261" s="5" t="s">
        <v>428</v>
      </c>
      <c r="L261" s="5" t="s">
        <v>38</v>
      </c>
      <c r="M261" s="5" t="s">
        <v>38</v>
      </c>
    </row>
    <row r="262" spans="1:13" ht="42" x14ac:dyDescent="0.4">
      <c r="A262" s="5">
        <v>58</v>
      </c>
      <c r="B262" s="6" t="s">
        <v>1632</v>
      </c>
      <c r="C262" s="7" t="s">
        <v>38</v>
      </c>
      <c r="D262" s="5" t="s">
        <v>1632</v>
      </c>
      <c r="E262" s="5" t="s">
        <v>38</v>
      </c>
      <c r="F262" s="5" t="s">
        <v>1633</v>
      </c>
      <c r="G262" s="5" t="s">
        <v>1634</v>
      </c>
      <c r="H262" s="5" t="s">
        <v>38</v>
      </c>
      <c r="I262" s="5" t="s">
        <v>38</v>
      </c>
      <c r="J262" s="5" t="s">
        <v>38</v>
      </c>
      <c r="K262" s="5" t="s">
        <v>1635</v>
      </c>
      <c r="L262" s="5" t="s">
        <v>38</v>
      </c>
      <c r="M262" s="5" t="s">
        <v>38</v>
      </c>
    </row>
    <row r="263" spans="1:13" ht="10.5" x14ac:dyDescent="0.4">
      <c r="A263" s="5" t="s">
        <v>38</v>
      </c>
      <c r="B263" s="6" t="s">
        <v>38</v>
      </c>
      <c r="C263" s="7" t="s">
        <v>38</v>
      </c>
      <c r="D263" s="5" t="s">
        <v>38</v>
      </c>
      <c r="E263" s="5" t="s">
        <v>38</v>
      </c>
      <c r="F263" s="5" t="s">
        <v>38</v>
      </c>
      <c r="G263" s="5" t="s">
        <v>1636</v>
      </c>
      <c r="H263" s="5" t="s">
        <v>38</v>
      </c>
      <c r="I263" s="5" t="s">
        <v>38</v>
      </c>
      <c r="J263" s="5" t="s">
        <v>38</v>
      </c>
      <c r="K263" s="5" t="s">
        <v>38</v>
      </c>
      <c r="L263" s="5" t="s">
        <v>38</v>
      </c>
      <c r="M263" s="5" t="s">
        <v>38</v>
      </c>
    </row>
    <row r="264" spans="1:13" ht="10.5" x14ac:dyDescent="0.4">
      <c r="A264" s="5" t="s">
        <v>38</v>
      </c>
      <c r="B264" s="6" t="s">
        <v>38</v>
      </c>
      <c r="C264" s="7" t="s">
        <v>38</v>
      </c>
      <c r="D264" s="5" t="s">
        <v>38</v>
      </c>
      <c r="E264" s="5" t="s">
        <v>38</v>
      </c>
      <c r="F264" s="5" t="s">
        <v>38</v>
      </c>
      <c r="G264" s="5" t="s">
        <v>1637</v>
      </c>
      <c r="H264" s="5" t="s">
        <v>38</v>
      </c>
      <c r="I264" s="5" t="s">
        <v>38</v>
      </c>
      <c r="J264" s="5" t="s">
        <v>38</v>
      </c>
      <c r="K264" s="5" t="s">
        <v>38</v>
      </c>
      <c r="L264" s="5" t="s">
        <v>38</v>
      </c>
      <c r="M264" s="5" t="s">
        <v>38</v>
      </c>
    </row>
    <row r="265" spans="1:13" ht="10.5" x14ac:dyDescent="0.4">
      <c r="A265" s="5">
        <v>59</v>
      </c>
      <c r="B265" s="6" t="s">
        <v>429</v>
      </c>
      <c r="C265" s="7">
        <v>1</v>
      </c>
      <c r="D265" s="5" t="s">
        <v>430</v>
      </c>
      <c r="E265" s="5" t="s">
        <v>38</v>
      </c>
      <c r="F265" s="5" t="s">
        <v>431</v>
      </c>
      <c r="G265" s="5" t="s">
        <v>1638</v>
      </c>
      <c r="H265" s="5" t="s">
        <v>429</v>
      </c>
      <c r="I265" s="5" t="s">
        <v>430</v>
      </c>
      <c r="J265" s="5" t="s">
        <v>38</v>
      </c>
      <c r="K265" s="5" t="s">
        <v>48</v>
      </c>
      <c r="L265" s="5" t="s">
        <v>55</v>
      </c>
      <c r="M265" s="5" t="s">
        <v>56</v>
      </c>
    </row>
    <row r="266" spans="1:13" ht="21" x14ac:dyDescent="0.4">
      <c r="A266" s="5" t="s">
        <v>38</v>
      </c>
      <c r="B266" s="6" t="s">
        <v>38</v>
      </c>
      <c r="C266" s="7" t="s">
        <v>38</v>
      </c>
      <c r="D266" s="5" t="s">
        <v>38</v>
      </c>
      <c r="E266" s="5" t="s">
        <v>38</v>
      </c>
      <c r="F266" s="5" t="s">
        <v>38</v>
      </c>
      <c r="G266" s="5" t="s">
        <v>1639</v>
      </c>
      <c r="H266" s="5" t="s">
        <v>38</v>
      </c>
      <c r="I266" s="5" t="s">
        <v>38</v>
      </c>
      <c r="J266" s="5" t="s">
        <v>1640</v>
      </c>
      <c r="K266" s="5" t="s">
        <v>69</v>
      </c>
      <c r="L266" s="5" t="s">
        <v>38</v>
      </c>
      <c r="M266" s="5" t="s">
        <v>38</v>
      </c>
    </row>
    <row r="267" spans="1:13" ht="21" x14ac:dyDescent="0.4">
      <c r="A267" s="5" t="s">
        <v>38</v>
      </c>
      <c r="B267" s="6" t="s">
        <v>38</v>
      </c>
      <c r="C267" s="7" t="s">
        <v>38</v>
      </c>
      <c r="D267" s="5" t="s">
        <v>38</v>
      </c>
      <c r="E267" s="5" t="s">
        <v>38</v>
      </c>
      <c r="F267" s="5" t="s">
        <v>38</v>
      </c>
      <c r="G267" s="5" t="s">
        <v>577</v>
      </c>
      <c r="H267" s="5" t="s">
        <v>38</v>
      </c>
      <c r="I267" s="5" t="s">
        <v>38</v>
      </c>
      <c r="J267" s="5" t="s">
        <v>1641</v>
      </c>
      <c r="K267" s="5" t="s">
        <v>43</v>
      </c>
      <c r="L267" s="5" t="s">
        <v>38</v>
      </c>
      <c r="M267" s="5" t="s">
        <v>38</v>
      </c>
    </row>
    <row r="268" spans="1:13" ht="10.5" x14ac:dyDescent="0.4">
      <c r="A268" s="5" t="s">
        <v>38</v>
      </c>
      <c r="B268" s="6" t="s">
        <v>38</v>
      </c>
      <c r="C268" s="7">
        <v>2</v>
      </c>
      <c r="D268" s="5" t="s">
        <v>434</v>
      </c>
      <c r="E268" s="5" t="s">
        <v>31</v>
      </c>
      <c r="F268" s="5" t="s">
        <v>435</v>
      </c>
      <c r="G268" s="5" t="s">
        <v>1642</v>
      </c>
      <c r="H268" s="5" t="s">
        <v>38</v>
      </c>
      <c r="I268" s="5" t="s">
        <v>434</v>
      </c>
      <c r="J268" s="5" t="s">
        <v>38</v>
      </c>
      <c r="K268" s="5" t="s">
        <v>38</v>
      </c>
      <c r="L268" s="5" t="s">
        <v>38</v>
      </c>
      <c r="M268" s="5" t="s">
        <v>38</v>
      </c>
    </row>
    <row r="269" spans="1:13" ht="73.5" x14ac:dyDescent="0.4">
      <c r="A269" s="5" t="s">
        <v>38</v>
      </c>
      <c r="B269" s="6" t="s">
        <v>38</v>
      </c>
      <c r="C269" s="7" t="s">
        <v>38</v>
      </c>
      <c r="D269" s="5" t="s">
        <v>38</v>
      </c>
      <c r="E269" s="5" t="s">
        <v>38</v>
      </c>
      <c r="F269" s="5" t="s">
        <v>38</v>
      </c>
      <c r="G269" s="5" t="s">
        <v>1643</v>
      </c>
      <c r="H269" s="5" t="s">
        <v>38</v>
      </c>
      <c r="I269" s="5" t="s">
        <v>38</v>
      </c>
      <c r="J269" s="5" t="s">
        <v>437</v>
      </c>
      <c r="K269" s="5" t="s">
        <v>69</v>
      </c>
      <c r="L269" s="5" t="s">
        <v>38</v>
      </c>
      <c r="M269" s="5" t="s">
        <v>38</v>
      </c>
    </row>
    <row r="270" spans="1:13" ht="126" x14ac:dyDescent="0.4">
      <c r="A270" s="5" t="s">
        <v>38</v>
      </c>
      <c r="B270" s="6" t="s">
        <v>38</v>
      </c>
      <c r="C270" s="7" t="s">
        <v>38</v>
      </c>
      <c r="D270" s="5" t="s">
        <v>38</v>
      </c>
      <c r="E270" s="5" t="s">
        <v>38</v>
      </c>
      <c r="F270" s="5" t="s">
        <v>38</v>
      </c>
      <c r="G270" s="5" t="s">
        <v>1644</v>
      </c>
      <c r="H270" s="5" t="s">
        <v>38</v>
      </c>
      <c r="I270" s="5" t="s">
        <v>38</v>
      </c>
      <c r="J270" s="5" t="s">
        <v>1645</v>
      </c>
      <c r="K270" s="5" t="s">
        <v>38</v>
      </c>
      <c r="L270" s="5" t="s">
        <v>38</v>
      </c>
      <c r="M270" s="5" t="s">
        <v>38</v>
      </c>
    </row>
    <row r="271" spans="1:13" ht="21" x14ac:dyDescent="0.4">
      <c r="A271" s="5" t="s">
        <v>38</v>
      </c>
      <c r="B271" s="6" t="s">
        <v>38</v>
      </c>
      <c r="C271" s="7" t="s">
        <v>38</v>
      </c>
      <c r="D271" s="5" t="s">
        <v>38</v>
      </c>
      <c r="E271" s="5" t="s">
        <v>38</v>
      </c>
      <c r="F271" s="5" t="s">
        <v>38</v>
      </c>
      <c r="G271" s="5" t="s">
        <v>1646</v>
      </c>
      <c r="H271" s="5" t="s">
        <v>38</v>
      </c>
      <c r="I271" s="5" t="s">
        <v>38</v>
      </c>
      <c r="J271" s="5" t="s">
        <v>1647</v>
      </c>
      <c r="K271" s="5" t="s">
        <v>97</v>
      </c>
      <c r="L271" s="5" t="s">
        <v>38</v>
      </c>
      <c r="M271" s="5" t="s">
        <v>38</v>
      </c>
    </row>
    <row r="272" spans="1:13" ht="21" x14ac:dyDescent="0.4">
      <c r="A272" s="5" t="s">
        <v>38</v>
      </c>
      <c r="B272" s="6" t="s">
        <v>38</v>
      </c>
      <c r="C272" s="7" t="s">
        <v>38</v>
      </c>
      <c r="D272" s="5" t="s">
        <v>38</v>
      </c>
      <c r="E272" s="5" t="s">
        <v>38</v>
      </c>
      <c r="F272" s="5" t="s">
        <v>38</v>
      </c>
      <c r="G272" s="5" t="s">
        <v>440</v>
      </c>
      <c r="H272" s="5" t="s">
        <v>38</v>
      </c>
      <c r="I272" s="5" t="s">
        <v>38</v>
      </c>
      <c r="J272" s="5" t="s">
        <v>441</v>
      </c>
      <c r="K272" s="5" t="s">
        <v>69</v>
      </c>
      <c r="L272" s="5" t="s">
        <v>38</v>
      </c>
      <c r="M272" s="5" t="s">
        <v>38</v>
      </c>
    </row>
    <row r="273" spans="1:13" ht="10.5" x14ac:dyDescent="0.4">
      <c r="A273" s="5" t="s">
        <v>38</v>
      </c>
      <c r="B273" s="6" t="s">
        <v>38</v>
      </c>
      <c r="C273" s="7" t="s">
        <v>38</v>
      </c>
      <c r="D273" s="5" t="s">
        <v>38</v>
      </c>
      <c r="E273" s="5" t="s">
        <v>39</v>
      </c>
      <c r="F273" s="5" t="s">
        <v>1648</v>
      </c>
      <c r="G273" s="5" t="s">
        <v>1649</v>
      </c>
      <c r="H273" s="5" t="s">
        <v>38</v>
      </c>
      <c r="I273" s="5" t="s">
        <v>38</v>
      </c>
      <c r="J273" s="5" t="s">
        <v>38</v>
      </c>
      <c r="K273" s="5" t="s">
        <v>38</v>
      </c>
      <c r="L273" s="5" t="s">
        <v>38</v>
      </c>
      <c r="M273" s="5" t="s">
        <v>38</v>
      </c>
    </row>
    <row r="274" spans="1:13" ht="10.5" x14ac:dyDescent="0.4">
      <c r="A274" s="5" t="s">
        <v>38</v>
      </c>
      <c r="B274" s="6" t="s">
        <v>38</v>
      </c>
      <c r="C274" s="7" t="s">
        <v>38</v>
      </c>
      <c r="D274" s="5" t="s">
        <v>38</v>
      </c>
      <c r="E274" s="5" t="s">
        <v>38</v>
      </c>
      <c r="F274" s="5" t="s">
        <v>38</v>
      </c>
      <c r="G274" s="5" t="s">
        <v>1650</v>
      </c>
      <c r="H274" s="5" t="s">
        <v>38</v>
      </c>
      <c r="I274" s="5" t="s">
        <v>38</v>
      </c>
      <c r="J274" s="5" t="s">
        <v>38</v>
      </c>
      <c r="K274" s="5" t="s">
        <v>38</v>
      </c>
      <c r="L274" s="5" t="s">
        <v>38</v>
      </c>
      <c r="M274" s="5" t="s">
        <v>38</v>
      </c>
    </row>
    <row r="275" spans="1:13" ht="21" x14ac:dyDescent="0.4">
      <c r="A275" s="5" t="s">
        <v>38</v>
      </c>
      <c r="B275" s="6" t="s">
        <v>38</v>
      </c>
      <c r="C275" s="7" t="s">
        <v>38</v>
      </c>
      <c r="D275" s="5" t="s">
        <v>38</v>
      </c>
      <c r="E275" s="5" t="s">
        <v>44</v>
      </c>
      <c r="F275" s="5" t="s">
        <v>442</v>
      </c>
      <c r="G275" s="5" t="s">
        <v>1651</v>
      </c>
      <c r="H275" s="5" t="s">
        <v>38</v>
      </c>
      <c r="I275" s="5" t="s">
        <v>38</v>
      </c>
      <c r="J275" s="5" t="s">
        <v>1652</v>
      </c>
      <c r="K275" s="5" t="s">
        <v>38</v>
      </c>
      <c r="L275" s="5" t="s">
        <v>38</v>
      </c>
      <c r="M275" s="5" t="s">
        <v>38</v>
      </c>
    </row>
    <row r="276" spans="1:13" ht="10.5" x14ac:dyDescent="0.4">
      <c r="A276" s="5" t="s">
        <v>38</v>
      </c>
      <c r="B276" s="6" t="s">
        <v>38</v>
      </c>
      <c r="C276" s="7" t="s">
        <v>38</v>
      </c>
      <c r="D276" s="5" t="s">
        <v>38</v>
      </c>
      <c r="E276" s="5" t="s">
        <v>38</v>
      </c>
      <c r="F276" s="5" t="s">
        <v>38</v>
      </c>
      <c r="G276" s="5" t="s">
        <v>1653</v>
      </c>
      <c r="H276" s="5" t="s">
        <v>38</v>
      </c>
      <c r="I276" s="5" t="s">
        <v>38</v>
      </c>
      <c r="J276" s="5" t="s">
        <v>38</v>
      </c>
      <c r="K276" s="5" t="s">
        <v>38</v>
      </c>
      <c r="L276" s="5" t="s">
        <v>38</v>
      </c>
      <c r="M276" s="5" t="s">
        <v>38</v>
      </c>
    </row>
    <row r="277" spans="1:13" ht="10.5" x14ac:dyDescent="0.4">
      <c r="A277" s="5" t="s">
        <v>38</v>
      </c>
      <c r="B277" s="6" t="s">
        <v>38</v>
      </c>
      <c r="C277" s="7" t="s">
        <v>38</v>
      </c>
      <c r="D277" s="5" t="s">
        <v>38</v>
      </c>
      <c r="E277" s="5" t="s">
        <v>49</v>
      </c>
      <c r="F277" s="5" t="s">
        <v>445</v>
      </c>
      <c r="G277" s="5" t="s">
        <v>1654</v>
      </c>
      <c r="H277" s="5" t="s">
        <v>38</v>
      </c>
      <c r="I277" s="5" t="s">
        <v>38</v>
      </c>
      <c r="J277" s="5" t="s">
        <v>445</v>
      </c>
      <c r="K277" s="5" t="s">
        <v>36</v>
      </c>
      <c r="L277" s="5" t="s">
        <v>38</v>
      </c>
      <c r="M277" s="5" t="s">
        <v>38</v>
      </c>
    </row>
    <row r="278" spans="1:13" ht="10.5" x14ac:dyDescent="0.4">
      <c r="A278" s="5" t="s">
        <v>38</v>
      </c>
      <c r="B278" s="6" t="s">
        <v>38</v>
      </c>
      <c r="C278" s="7" t="s">
        <v>38</v>
      </c>
      <c r="D278" s="5" t="s">
        <v>38</v>
      </c>
      <c r="E278" s="5" t="s">
        <v>38</v>
      </c>
      <c r="F278" s="5" t="s">
        <v>38</v>
      </c>
      <c r="G278" s="5" t="s">
        <v>1655</v>
      </c>
      <c r="H278" s="5" t="s">
        <v>38</v>
      </c>
      <c r="I278" s="5" t="s">
        <v>38</v>
      </c>
      <c r="J278" s="5" t="s">
        <v>38</v>
      </c>
      <c r="K278" s="5" t="s">
        <v>38</v>
      </c>
      <c r="L278" s="5" t="s">
        <v>38</v>
      </c>
      <c r="M278" s="5" t="s">
        <v>38</v>
      </c>
    </row>
    <row r="279" spans="1:13" ht="31.5" x14ac:dyDescent="0.4">
      <c r="A279" s="5" t="s">
        <v>38</v>
      </c>
      <c r="B279" s="6" t="s">
        <v>38</v>
      </c>
      <c r="C279" s="7" t="s">
        <v>38</v>
      </c>
      <c r="D279" s="5" t="s">
        <v>38</v>
      </c>
      <c r="E279" s="5" t="s">
        <v>70</v>
      </c>
      <c r="F279" s="5" t="s">
        <v>449</v>
      </c>
      <c r="G279" s="5" t="s">
        <v>1654</v>
      </c>
      <c r="H279" s="5" t="s">
        <v>38</v>
      </c>
      <c r="I279" s="5" t="s">
        <v>38</v>
      </c>
      <c r="J279" s="5" t="s">
        <v>38</v>
      </c>
      <c r="K279" s="5" t="s">
        <v>452</v>
      </c>
      <c r="L279" s="5" t="s">
        <v>1656</v>
      </c>
      <c r="M279" s="5" t="s">
        <v>1282</v>
      </c>
    </row>
    <row r="280" spans="1:13" ht="21" x14ac:dyDescent="0.4">
      <c r="A280" s="5" t="s">
        <v>38</v>
      </c>
      <c r="B280" s="6" t="s">
        <v>38</v>
      </c>
      <c r="C280" s="7" t="s">
        <v>38</v>
      </c>
      <c r="D280" s="5" t="s">
        <v>38</v>
      </c>
      <c r="E280" s="5" t="s">
        <v>38</v>
      </c>
      <c r="F280" s="5" t="s">
        <v>38</v>
      </c>
      <c r="G280" s="5" t="s">
        <v>1657</v>
      </c>
      <c r="H280" s="5" t="s">
        <v>38</v>
      </c>
      <c r="I280" s="5" t="s">
        <v>38</v>
      </c>
      <c r="J280" s="5" t="s">
        <v>38</v>
      </c>
      <c r="K280" s="5" t="s">
        <v>38</v>
      </c>
      <c r="L280" s="5" t="s">
        <v>38</v>
      </c>
      <c r="M280" s="5" t="s">
        <v>38</v>
      </c>
    </row>
    <row r="281" spans="1:13" ht="31.5" x14ac:dyDescent="0.4">
      <c r="A281" s="5" t="s">
        <v>38</v>
      </c>
      <c r="B281" s="6" t="s">
        <v>38</v>
      </c>
      <c r="C281" s="7" t="s">
        <v>38</v>
      </c>
      <c r="D281" s="5" t="s">
        <v>38</v>
      </c>
      <c r="E281" s="5" t="s">
        <v>74</v>
      </c>
      <c r="F281" s="5" t="s">
        <v>1658</v>
      </c>
      <c r="G281" s="5" t="s">
        <v>1654</v>
      </c>
      <c r="H281" s="5" t="s">
        <v>38</v>
      </c>
      <c r="I281" s="5" t="s">
        <v>38</v>
      </c>
      <c r="J281" s="5" t="s">
        <v>38</v>
      </c>
      <c r="K281" s="5" t="s">
        <v>1659</v>
      </c>
      <c r="L281" s="5" t="s">
        <v>55</v>
      </c>
      <c r="M281" s="5" t="s">
        <v>56</v>
      </c>
    </row>
    <row r="282" spans="1:13" ht="21" x14ac:dyDescent="0.4">
      <c r="A282" s="5" t="s">
        <v>38</v>
      </c>
      <c r="B282" s="6" t="s">
        <v>38</v>
      </c>
      <c r="C282" s="7" t="s">
        <v>38</v>
      </c>
      <c r="D282" s="5" t="s">
        <v>38</v>
      </c>
      <c r="E282" s="5" t="s">
        <v>38</v>
      </c>
      <c r="F282" s="5" t="s">
        <v>38</v>
      </c>
      <c r="G282" s="5" t="s">
        <v>1657</v>
      </c>
      <c r="H282" s="5" t="s">
        <v>38</v>
      </c>
      <c r="I282" s="5" t="s">
        <v>38</v>
      </c>
      <c r="J282" s="5" t="s">
        <v>38</v>
      </c>
      <c r="K282" s="5" t="s">
        <v>38</v>
      </c>
      <c r="L282" s="5" t="s">
        <v>38</v>
      </c>
      <c r="M282" s="5" t="s">
        <v>38</v>
      </c>
    </row>
    <row r="283" spans="1:13" ht="31.5" x14ac:dyDescent="0.4">
      <c r="A283" s="5" t="s">
        <v>38</v>
      </c>
      <c r="B283" s="6" t="s">
        <v>38</v>
      </c>
      <c r="C283" s="7" t="s">
        <v>38</v>
      </c>
      <c r="D283" s="5" t="s">
        <v>38</v>
      </c>
      <c r="E283" s="5" t="s">
        <v>78</v>
      </c>
      <c r="F283" s="5" t="s">
        <v>1660</v>
      </c>
      <c r="G283" s="5" t="s">
        <v>1654</v>
      </c>
      <c r="H283" s="5" t="s">
        <v>38</v>
      </c>
      <c r="I283" s="5" t="s">
        <v>38</v>
      </c>
      <c r="J283" s="5" t="s">
        <v>38</v>
      </c>
      <c r="K283" s="5" t="s">
        <v>1659</v>
      </c>
      <c r="L283" s="5" t="s">
        <v>1656</v>
      </c>
      <c r="M283" s="5" t="s">
        <v>1282</v>
      </c>
    </row>
    <row r="284" spans="1:13" ht="10.5" x14ac:dyDescent="0.4">
      <c r="A284" s="5" t="s">
        <v>38</v>
      </c>
      <c r="B284" s="6" t="s">
        <v>38</v>
      </c>
      <c r="C284" s="7" t="s">
        <v>38</v>
      </c>
      <c r="D284" s="5" t="s">
        <v>38</v>
      </c>
      <c r="E284" s="5" t="s">
        <v>38</v>
      </c>
      <c r="F284" s="5" t="s">
        <v>38</v>
      </c>
      <c r="G284" s="5" t="s">
        <v>1655</v>
      </c>
      <c r="H284" s="5" t="s">
        <v>38</v>
      </c>
      <c r="I284" s="5" t="s">
        <v>38</v>
      </c>
      <c r="J284" s="5" t="s">
        <v>38</v>
      </c>
      <c r="K284" s="5" t="s">
        <v>38</v>
      </c>
      <c r="L284" s="5" t="s">
        <v>38</v>
      </c>
      <c r="M284" s="5" t="s">
        <v>38</v>
      </c>
    </row>
    <row r="285" spans="1:13" ht="21" x14ac:dyDescent="0.4">
      <c r="A285" s="5" t="s">
        <v>38</v>
      </c>
      <c r="B285" s="6" t="s">
        <v>38</v>
      </c>
      <c r="C285" s="7" t="s">
        <v>38</v>
      </c>
      <c r="D285" s="5" t="s">
        <v>38</v>
      </c>
      <c r="E285" s="5" t="s">
        <v>93</v>
      </c>
      <c r="F285" s="5" t="s">
        <v>453</v>
      </c>
      <c r="G285" s="5" t="s">
        <v>1661</v>
      </c>
      <c r="H285" s="5" t="s">
        <v>38</v>
      </c>
      <c r="I285" s="5" t="s">
        <v>38</v>
      </c>
      <c r="J285" s="5" t="s">
        <v>455</v>
      </c>
      <c r="K285" s="5" t="s">
        <v>69</v>
      </c>
      <c r="L285" s="5" t="s">
        <v>55</v>
      </c>
      <c r="M285" s="5" t="s">
        <v>56</v>
      </c>
    </row>
    <row r="286" spans="1:13" ht="31.5" x14ac:dyDescent="0.4">
      <c r="A286" s="5" t="s">
        <v>38</v>
      </c>
      <c r="B286" s="6" t="s">
        <v>38</v>
      </c>
      <c r="C286" s="7" t="s">
        <v>38</v>
      </c>
      <c r="D286" s="5" t="s">
        <v>38</v>
      </c>
      <c r="E286" s="5" t="s">
        <v>38</v>
      </c>
      <c r="F286" s="5" t="s">
        <v>38</v>
      </c>
      <c r="G286" s="5" t="s">
        <v>1662</v>
      </c>
      <c r="H286" s="5" t="s">
        <v>38</v>
      </c>
      <c r="I286" s="5" t="s">
        <v>38</v>
      </c>
      <c r="J286" s="5" t="s">
        <v>1662</v>
      </c>
      <c r="K286" s="5" t="s">
        <v>1663</v>
      </c>
      <c r="L286" s="5" t="s">
        <v>38</v>
      </c>
      <c r="M286" s="5" t="s">
        <v>38</v>
      </c>
    </row>
    <row r="287" spans="1:13" ht="52.5" x14ac:dyDescent="0.4">
      <c r="A287" s="5" t="s">
        <v>38</v>
      </c>
      <c r="B287" s="6" t="s">
        <v>38</v>
      </c>
      <c r="C287" s="7" t="s">
        <v>38</v>
      </c>
      <c r="D287" s="5" t="s">
        <v>38</v>
      </c>
      <c r="E287" s="5" t="s">
        <v>98</v>
      </c>
      <c r="F287" s="5" t="s">
        <v>456</v>
      </c>
      <c r="G287" s="5" t="s">
        <v>1664</v>
      </c>
      <c r="H287" s="5" t="s">
        <v>38</v>
      </c>
      <c r="I287" s="5" t="s">
        <v>38</v>
      </c>
      <c r="J287" s="5" t="s">
        <v>1665</v>
      </c>
      <c r="K287" s="5" t="s">
        <v>69</v>
      </c>
      <c r="L287" s="5" t="s">
        <v>38</v>
      </c>
      <c r="M287" s="5" t="s">
        <v>38</v>
      </c>
    </row>
    <row r="288" spans="1:13" ht="21" x14ac:dyDescent="0.4">
      <c r="A288" s="5" t="s">
        <v>38</v>
      </c>
      <c r="B288" s="6" t="s">
        <v>38</v>
      </c>
      <c r="C288" s="7" t="s">
        <v>38</v>
      </c>
      <c r="D288" s="5" t="s">
        <v>38</v>
      </c>
      <c r="E288" s="5" t="s">
        <v>38</v>
      </c>
      <c r="F288" s="5" t="s">
        <v>38</v>
      </c>
      <c r="G288" s="5" t="s">
        <v>1666</v>
      </c>
      <c r="H288" s="5" t="s">
        <v>38</v>
      </c>
      <c r="I288" s="5" t="s">
        <v>38</v>
      </c>
      <c r="J288" s="5" t="s">
        <v>1667</v>
      </c>
      <c r="K288" s="5" t="s">
        <v>97</v>
      </c>
      <c r="L288" s="5" t="s">
        <v>38</v>
      </c>
      <c r="M288" s="5" t="s">
        <v>38</v>
      </c>
    </row>
    <row r="289" spans="1:13" ht="21" x14ac:dyDescent="0.4">
      <c r="A289" s="5" t="s">
        <v>38</v>
      </c>
      <c r="B289" s="6" t="s">
        <v>38</v>
      </c>
      <c r="C289" s="7" t="s">
        <v>38</v>
      </c>
      <c r="D289" s="5" t="s">
        <v>38</v>
      </c>
      <c r="E289" s="5" t="s">
        <v>38</v>
      </c>
      <c r="F289" s="5" t="s">
        <v>38</v>
      </c>
      <c r="G289" s="5" t="s">
        <v>461</v>
      </c>
      <c r="H289" s="5" t="s">
        <v>38</v>
      </c>
      <c r="I289" s="5" t="s">
        <v>38</v>
      </c>
      <c r="J289" s="5" t="s">
        <v>462</v>
      </c>
      <c r="K289" s="5" t="s">
        <v>69</v>
      </c>
      <c r="L289" s="5" t="s">
        <v>38</v>
      </c>
      <c r="M289" s="5" t="s">
        <v>38</v>
      </c>
    </row>
    <row r="290" spans="1:13" ht="31.5" x14ac:dyDescent="0.4">
      <c r="A290" s="5" t="s">
        <v>38</v>
      </c>
      <c r="B290" s="6" t="s">
        <v>38</v>
      </c>
      <c r="C290" s="7" t="s">
        <v>38</v>
      </c>
      <c r="D290" s="5" t="s">
        <v>38</v>
      </c>
      <c r="E290" s="5" t="s">
        <v>174</v>
      </c>
      <c r="F290" s="5" t="s">
        <v>465</v>
      </c>
      <c r="G290" s="5" t="s">
        <v>466</v>
      </c>
      <c r="H290" s="5" t="s">
        <v>38</v>
      </c>
      <c r="I290" s="5" t="s">
        <v>38</v>
      </c>
      <c r="J290" s="5" t="s">
        <v>467</v>
      </c>
      <c r="K290" s="5" t="s">
        <v>38</v>
      </c>
      <c r="L290" s="5" t="s">
        <v>38</v>
      </c>
      <c r="M290" s="5" t="s">
        <v>38</v>
      </c>
    </row>
    <row r="291" spans="1:13" ht="84" x14ac:dyDescent="0.4">
      <c r="A291" s="5" t="s">
        <v>38</v>
      </c>
      <c r="B291" s="6" t="s">
        <v>38</v>
      </c>
      <c r="C291" s="7" t="s">
        <v>38</v>
      </c>
      <c r="D291" s="5" t="s">
        <v>38</v>
      </c>
      <c r="E291" s="5" t="s">
        <v>179</v>
      </c>
      <c r="F291" s="5" t="s">
        <v>470</v>
      </c>
      <c r="G291" s="5" t="s">
        <v>1668</v>
      </c>
      <c r="H291" s="5" t="s">
        <v>38</v>
      </c>
      <c r="I291" s="5" t="s">
        <v>38</v>
      </c>
      <c r="J291" s="5" t="s">
        <v>472</v>
      </c>
      <c r="K291" s="5" t="s">
        <v>38</v>
      </c>
      <c r="L291" s="5" t="s">
        <v>38</v>
      </c>
      <c r="M291" s="5" t="s">
        <v>38</v>
      </c>
    </row>
    <row r="292" spans="1:13" ht="21" x14ac:dyDescent="0.4">
      <c r="A292" s="5" t="s">
        <v>38</v>
      </c>
      <c r="B292" s="6" t="s">
        <v>38</v>
      </c>
      <c r="C292" s="7" t="s">
        <v>38</v>
      </c>
      <c r="D292" s="5" t="s">
        <v>38</v>
      </c>
      <c r="E292" s="5" t="s">
        <v>38</v>
      </c>
      <c r="F292" s="5" t="s">
        <v>38</v>
      </c>
      <c r="G292" s="5" t="s">
        <v>1669</v>
      </c>
      <c r="H292" s="5" t="s">
        <v>38</v>
      </c>
      <c r="I292" s="5" t="s">
        <v>38</v>
      </c>
      <c r="J292" s="5" t="s">
        <v>1670</v>
      </c>
      <c r="K292" s="5" t="s">
        <v>97</v>
      </c>
      <c r="L292" s="5" t="s">
        <v>38</v>
      </c>
      <c r="M292" s="5" t="s">
        <v>38</v>
      </c>
    </row>
    <row r="293" spans="1:13" ht="10.5" x14ac:dyDescent="0.4">
      <c r="A293" s="5" t="s">
        <v>38</v>
      </c>
      <c r="B293" s="6" t="s">
        <v>38</v>
      </c>
      <c r="C293" s="7" t="s">
        <v>38</v>
      </c>
      <c r="D293" s="5" t="s">
        <v>38</v>
      </c>
      <c r="E293" s="5" t="s">
        <v>38</v>
      </c>
      <c r="F293" s="5" t="s">
        <v>38</v>
      </c>
      <c r="G293" s="5" t="s">
        <v>473</v>
      </c>
      <c r="H293" s="5" t="s">
        <v>38</v>
      </c>
      <c r="I293" s="5" t="s">
        <v>38</v>
      </c>
      <c r="J293" s="5" t="s">
        <v>474</v>
      </c>
      <c r="K293" s="5" t="s">
        <v>38</v>
      </c>
      <c r="L293" s="5" t="s">
        <v>38</v>
      </c>
      <c r="M293" s="5" t="s">
        <v>38</v>
      </c>
    </row>
    <row r="294" spans="1:13" ht="42" x14ac:dyDescent="0.4">
      <c r="A294" s="5" t="s">
        <v>38</v>
      </c>
      <c r="B294" s="6" t="s">
        <v>38</v>
      </c>
      <c r="C294" s="7" t="s">
        <v>38</v>
      </c>
      <c r="D294" s="5" t="s">
        <v>38</v>
      </c>
      <c r="E294" s="5" t="s">
        <v>187</v>
      </c>
      <c r="F294" s="5" t="s">
        <v>475</v>
      </c>
      <c r="G294" s="5" t="s">
        <v>476</v>
      </c>
      <c r="H294" s="5" t="s">
        <v>38</v>
      </c>
      <c r="I294" s="5" t="s">
        <v>38</v>
      </c>
      <c r="J294" s="5" t="s">
        <v>477</v>
      </c>
      <c r="K294" s="5" t="s">
        <v>69</v>
      </c>
      <c r="L294" s="5" t="s">
        <v>38</v>
      </c>
      <c r="M294" s="5" t="s">
        <v>38</v>
      </c>
    </row>
    <row r="295" spans="1:13" ht="10.5" x14ac:dyDescent="0.4">
      <c r="A295" s="5" t="s">
        <v>38</v>
      </c>
      <c r="B295" s="6" t="s">
        <v>38</v>
      </c>
      <c r="C295" s="7" t="s">
        <v>38</v>
      </c>
      <c r="D295" s="5" t="s">
        <v>38</v>
      </c>
      <c r="E295" s="5" t="s">
        <v>193</v>
      </c>
      <c r="F295" s="5" t="s">
        <v>478</v>
      </c>
      <c r="G295" s="5" t="s">
        <v>479</v>
      </c>
      <c r="H295" s="5" t="s">
        <v>38</v>
      </c>
      <c r="I295" s="5" t="s">
        <v>38</v>
      </c>
      <c r="J295" s="5" t="s">
        <v>480</v>
      </c>
      <c r="K295" s="5" t="s">
        <v>38</v>
      </c>
      <c r="L295" s="5" t="s">
        <v>38</v>
      </c>
      <c r="M295" s="5" t="s">
        <v>38</v>
      </c>
    </row>
    <row r="296" spans="1:13" ht="21" x14ac:dyDescent="0.4">
      <c r="A296" s="5" t="s">
        <v>38</v>
      </c>
      <c r="B296" s="6" t="s">
        <v>38</v>
      </c>
      <c r="C296" s="7" t="s">
        <v>38</v>
      </c>
      <c r="D296" s="5" t="s">
        <v>38</v>
      </c>
      <c r="E296" s="5" t="s">
        <v>196</v>
      </c>
      <c r="F296" s="5" t="s">
        <v>481</v>
      </c>
      <c r="G296" s="5" t="s">
        <v>482</v>
      </c>
      <c r="H296" s="5" t="s">
        <v>38</v>
      </c>
      <c r="I296" s="5" t="s">
        <v>38</v>
      </c>
      <c r="J296" s="5" t="s">
        <v>483</v>
      </c>
      <c r="K296" s="5" t="s">
        <v>38</v>
      </c>
      <c r="L296" s="5" t="s">
        <v>38</v>
      </c>
      <c r="M296" s="5" t="s">
        <v>38</v>
      </c>
    </row>
    <row r="297" spans="1:13" ht="21" x14ac:dyDescent="0.4">
      <c r="A297" s="5" t="s">
        <v>38</v>
      </c>
      <c r="B297" s="6" t="s">
        <v>38</v>
      </c>
      <c r="C297" s="7" t="s">
        <v>38</v>
      </c>
      <c r="D297" s="5" t="s">
        <v>38</v>
      </c>
      <c r="E297" s="5" t="s">
        <v>1671</v>
      </c>
      <c r="F297" s="5" t="s">
        <v>484</v>
      </c>
      <c r="G297" s="5" t="s">
        <v>485</v>
      </c>
      <c r="H297" s="5" t="s">
        <v>38</v>
      </c>
      <c r="I297" s="5" t="s">
        <v>38</v>
      </c>
      <c r="J297" s="5" t="s">
        <v>486</v>
      </c>
      <c r="K297" s="5" t="s">
        <v>69</v>
      </c>
      <c r="L297" s="5" t="s">
        <v>38</v>
      </c>
      <c r="M297" s="5" t="s">
        <v>38</v>
      </c>
    </row>
    <row r="298" spans="1:13" ht="21" x14ac:dyDescent="0.4">
      <c r="A298" s="5" t="s">
        <v>38</v>
      </c>
      <c r="B298" s="6" t="s">
        <v>38</v>
      </c>
      <c r="C298" s="7" t="s">
        <v>38</v>
      </c>
      <c r="D298" s="5" t="s">
        <v>38</v>
      </c>
      <c r="E298" s="5" t="s">
        <v>487</v>
      </c>
      <c r="F298" s="5" t="s">
        <v>488</v>
      </c>
      <c r="G298" s="5" t="s">
        <v>1672</v>
      </c>
      <c r="H298" s="5" t="s">
        <v>38</v>
      </c>
      <c r="I298" s="5" t="s">
        <v>38</v>
      </c>
      <c r="J298" s="5" t="s">
        <v>490</v>
      </c>
      <c r="K298" s="5" t="s">
        <v>97</v>
      </c>
      <c r="L298" s="5" t="s">
        <v>38</v>
      </c>
      <c r="M298" s="5" t="s">
        <v>38</v>
      </c>
    </row>
    <row r="299" spans="1:13" ht="31.5" x14ac:dyDescent="0.4">
      <c r="A299" s="5" t="s">
        <v>38</v>
      </c>
      <c r="B299" s="6" t="s">
        <v>38</v>
      </c>
      <c r="C299" s="7" t="s">
        <v>38</v>
      </c>
      <c r="D299" s="5" t="s">
        <v>38</v>
      </c>
      <c r="E299" s="5" t="s">
        <v>38</v>
      </c>
      <c r="F299" s="5" t="s">
        <v>38</v>
      </c>
      <c r="G299" s="5" t="s">
        <v>491</v>
      </c>
      <c r="H299" s="5" t="s">
        <v>38</v>
      </c>
      <c r="I299" s="5" t="s">
        <v>38</v>
      </c>
      <c r="J299" s="5" t="s">
        <v>491</v>
      </c>
      <c r="K299" s="5" t="s">
        <v>1673</v>
      </c>
      <c r="L299" s="5" t="s">
        <v>38</v>
      </c>
      <c r="M299" s="5" t="s">
        <v>38</v>
      </c>
    </row>
    <row r="300" spans="1:13" ht="21" x14ac:dyDescent="0.4">
      <c r="A300" s="5" t="s">
        <v>38</v>
      </c>
      <c r="B300" s="6" t="s">
        <v>38</v>
      </c>
      <c r="C300" s="7" t="s">
        <v>38</v>
      </c>
      <c r="D300" s="5" t="s">
        <v>38</v>
      </c>
      <c r="E300" s="5" t="s">
        <v>493</v>
      </c>
      <c r="F300" s="5" t="s">
        <v>494</v>
      </c>
      <c r="G300" s="5" t="s">
        <v>495</v>
      </c>
      <c r="H300" s="5" t="s">
        <v>38</v>
      </c>
      <c r="I300" s="5" t="s">
        <v>38</v>
      </c>
      <c r="J300" s="5" t="s">
        <v>1674</v>
      </c>
      <c r="K300" s="5" t="s">
        <v>69</v>
      </c>
      <c r="L300" s="5" t="s">
        <v>38</v>
      </c>
      <c r="M300" s="5" t="s">
        <v>38</v>
      </c>
    </row>
    <row r="301" spans="1:13" ht="21" x14ac:dyDescent="0.4">
      <c r="A301" s="5" t="s">
        <v>38</v>
      </c>
      <c r="B301" s="6" t="s">
        <v>38</v>
      </c>
      <c r="C301" s="7" t="s">
        <v>38</v>
      </c>
      <c r="D301" s="5" t="s">
        <v>38</v>
      </c>
      <c r="E301" s="5" t="s">
        <v>38</v>
      </c>
      <c r="F301" s="5" t="s">
        <v>38</v>
      </c>
      <c r="G301" s="5" t="s">
        <v>495</v>
      </c>
      <c r="H301" s="5" t="s">
        <v>38</v>
      </c>
      <c r="I301" s="5" t="s">
        <v>38</v>
      </c>
      <c r="J301" s="5" t="s">
        <v>1675</v>
      </c>
      <c r="K301" s="5" t="s">
        <v>97</v>
      </c>
      <c r="L301" s="5" t="s">
        <v>38</v>
      </c>
      <c r="M301" s="5" t="s">
        <v>38</v>
      </c>
    </row>
    <row r="302" spans="1:13" ht="10.5" x14ac:dyDescent="0.4">
      <c r="A302" s="5" t="s">
        <v>38</v>
      </c>
      <c r="B302" s="6" t="s">
        <v>38</v>
      </c>
      <c r="C302" s="7" t="s">
        <v>38</v>
      </c>
      <c r="D302" s="5" t="s">
        <v>38</v>
      </c>
      <c r="E302" s="5" t="s">
        <v>1676</v>
      </c>
      <c r="F302" s="5" t="s">
        <v>1677</v>
      </c>
      <c r="G302" s="5" t="s">
        <v>1678</v>
      </c>
      <c r="H302" s="5" t="s">
        <v>38</v>
      </c>
      <c r="I302" s="5" t="s">
        <v>38</v>
      </c>
      <c r="J302" s="5" t="s">
        <v>1679</v>
      </c>
      <c r="K302" s="5" t="s">
        <v>69</v>
      </c>
      <c r="L302" s="5" t="s">
        <v>38</v>
      </c>
      <c r="M302" s="5" t="s">
        <v>38</v>
      </c>
    </row>
    <row r="303" spans="1:13" ht="10.5" x14ac:dyDescent="0.4">
      <c r="A303" s="5" t="s">
        <v>38</v>
      </c>
      <c r="B303" s="6" t="s">
        <v>38</v>
      </c>
      <c r="C303" s="7">
        <v>3</v>
      </c>
      <c r="D303" s="5" t="s">
        <v>497</v>
      </c>
      <c r="E303" s="5" t="s">
        <v>31</v>
      </c>
      <c r="F303" s="5" t="s">
        <v>498</v>
      </c>
      <c r="G303" s="5" t="s">
        <v>1680</v>
      </c>
      <c r="H303" s="5" t="s">
        <v>38</v>
      </c>
      <c r="I303" s="5" t="s">
        <v>497</v>
      </c>
      <c r="J303" s="5" t="s">
        <v>500</v>
      </c>
      <c r="K303" s="5" t="s">
        <v>38</v>
      </c>
      <c r="L303" s="5" t="s">
        <v>38</v>
      </c>
      <c r="M303" s="5" t="s">
        <v>38</v>
      </c>
    </row>
    <row r="304" spans="1:13" ht="10.5" x14ac:dyDescent="0.4">
      <c r="A304" s="5" t="s">
        <v>38</v>
      </c>
      <c r="B304" s="6" t="s">
        <v>38</v>
      </c>
      <c r="C304" s="7" t="s">
        <v>38</v>
      </c>
      <c r="D304" s="5" t="s">
        <v>38</v>
      </c>
      <c r="E304" s="5" t="s">
        <v>38</v>
      </c>
      <c r="F304" s="5" t="s">
        <v>38</v>
      </c>
      <c r="G304" s="5" t="s">
        <v>1681</v>
      </c>
      <c r="H304" s="5" t="s">
        <v>38</v>
      </c>
      <c r="I304" s="5" t="s">
        <v>38</v>
      </c>
      <c r="J304" s="5" t="s">
        <v>38</v>
      </c>
      <c r="K304" s="5" t="s">
        <v>38</v>
      </c>
      <c r="L304" s="5" t="s">
        <v>38</v>
      </c>
      <c r="M304" s="5" t="s">
        <v>38</v>
      </c>
    </row>
    <row r="305" spans="1:13" ht="10.5" x14ac:dyDescent="0.4">
      <c r="A305" s="5" t="s">
        <v>38</v>
      </c>
      <c r="B305" s="6" t="s">
        <v>38</v>
      </c>
      <c r="C305" s="7" t="s">
        <v>38</v>
      </c>
      <c r="D305" s="5" t="s">
        <v>38</v>
      </c>
      <c r="E305" s="5" t="s">
        <v>38</v>
      </c>
      <c r="F305" s="5" t="s">
        <v>38</v>
      </c>
      <c r="G305" s="5" t="s">
        <v>1682</v>
      </c>
      <c r="H305" s="5" t="s">
        <v>38</v>
      </c>
      <c r="I305" s="5" t="s">
        <v>38</v>
      </c>
      <c r="J305" s="5" t="s">
        <v>38</v>
      </c>
      <c r="K305" s="5" t="s">
        <v>38</v>
      </c>
      <c r="L305" s="5" t="s">
        <v>38</v>
      </c>
      <c r="M305" s="5" t="s">
        <v>38</v>
      </c>
    </row>
    <row r="306" spans="1:13" ht="10.5" x14ac:dyDescent="0.4">
      <c r="A306" s="5" t="s">
        <v>38</v>
      </c>
      <c r="B306" s="6" t="s">
        <v>38</v>
      </c>
      <c r="C306" s="7" t="s">
        <v>38</v>
      </c>
      <c r="D306" s="5" t="s">
        <v>38</v>
      </c>
      <c r="E306" s="5" t="s">
        <v>38</v>
      </c>
      <c r="F306" s="5" t="s">
        <v>38</v>
      </c>
      <c r="G306" s="5" t="s">
        <v>1683</v>
      </c>
      <c r="H306" s="5" t="s">
        <v>38</v>
      </c>
      <c r="I306" s="5" t="s">
        <v>38</v>
      </c>
      <c r="J306" s="5" t="s">
        <v>38</v>
      </c>
      <c r="K306" s="5" t="s">
        <v>38</v>
      </c>
      <c r="L306" s="5" t="s">
        <v>38</v>
      </c>
      <c r="M306" s="5" t="s">
        <v>38</v>
      </c>
    </row>
    <row r="307" spans="1:13" ht="31.5" x14ac:dyDescent="0.4">
      <c r="A307" s="5" t="s">
        <v>38</v>
      </c>
      <c r="B307" s="6" t="s">
        <v>38</v>
      </c>
      <c r="C307" s="7">
        <v>4</v>
      </c>
      <c r="D307" s="5" t="s">
        <v>429</v>
      </c>
      <c r="E307" s="5" t="s">
        <v>38</v>
      </c>
      <c r="F307" s="5" t="s">
        <v>1684</v>
      </c>
      <c r="G307" s="5" t="s">
        <v>1684</v>
      </c>
      <c r="H307" s="5" t="s">
        <v>38</v>
      </c>
      <c r="I307" s="5" t="s">
        <v>429</v>
      </c>
      <c r="J307" s="5" t="s">
        <v>1685</v>
      </c>
      <c r="K307" s="5" t="s">
        <v>1686</v>
      </c>
      <c r="L307" s="5" t="s">
        <v>55</v>
      </c>
      <c r="M307" s="5" t="s">
        <v>56</v>
      </c>
    </row>
    <row r="308" spans="1:13" ht="52.5" x14ac:dyDescent="0.4">
      <c r="A308" s="5" t="s">
        <v>38</v>
      </c>
      <c r="B308" s="6" t="s">
        <v>38</v>
      </c>
      <c r="C308" s="7">
        <v>5</v>
      </c>
      <c r="D308" s="5" t="s">
        <v>503</v>
      </c>
      <c r="E308" s="5" t="s">
        <v>38</v>
      </c>
      <c r="F308" s="5" t="s">
        <v>504</v>
      </c>
      <c r="G308" s="5" t="s">
        <v>505</v>
      </c>
      <c r="H308" s="5" t="s">
        <v>38</v>
      </c>
      <c r="I308" s="5" t="s">
        <v>503</v>
      </c>
      <c r="J308" s="5" t="s">
        <v>506</v>
      </c>
      <c r="K308" s="5" t="s">
        <v>69</v>
      </c>
      <c r="L308" s="5" t="s">
        <v>38</v>
      </c>
      <c r="M308" s="5" t="s">
        <v>38</v>
      </c>
    </row>
    <row r="309" spans="1:13" ht="21" x14ac:dyDescent="0.4">
      <c r="A309" s="5" t="s">
        <v>38</v>
      </c>
      <c r="B309" s="6" t="s">
        <v>38</v>
      </c>
      <c r="C309" s="7" t="s">
        <v>38</v>
      </c>
      <c r="D309" s="5" t="s">
        <v>38</v>
      </c>
      <c r="E309" s="5" t="s">
        <v>38</v>
      </c>
      <c r="F309" s="5" t="s">
        <v>38</v>
      </c>
      <c r="G309" s="5" t="s">
        <v>507</v>
      </c>
      <c r="H309" s="5" t="s">
        <v>38</v>
      </c>
      <c r="I309" s="5" t="s">
        <v>38</v>
      </c>
      <c r="J309" s="5" t="s">
        <v>508</v>
      </c>
      <c r="K309" s="5" t="s">
        <v>97</v>
      </c>
      <c r="L309" s="5" t="s">
        <v>38</v>
      </c>
      <c r="M309" s="5" t="s">
        <v>38</v>
      </c>
    </row>
    <row r="310" spans="1:13" ht="31.5" x14ac:dyDescent="0.4">
      <c r="A310" s="5" t="s">
        <v>38</v>
      </c>
      <c r="B310" s="6" t="s">
        <v>38</v>
      </c>
      <c r="C310" s="7">
        <v>6</v>
      </c>
      <c r="D310" s="5" t="s">
        <v>446</v>
      </c>
      <c r="E310" s="5" t="s">
        <v>38</v>
      </c>
      <c r="F310" s="5" t="s">
        <v>1687</v>
      </c>
      <c r="G310" s="5" t="s">
        <v>1687</v>
      </c>
      <c r="H310" s="5" t="s">
        <v>38</v>
      </c>
      <c r="I310" s="5" t="s">
        <v>1687</v>
      </c>
      <c r="J310" s="5" t="s">
        <v>1688</v>
      </c>
      <c r="K310" s="5" t="s">
        <v>1686</v>
      </c>
      <c r="L310" s="5" t="s">
        <v>38</v>
      </c>
      <c r="M310" s="5" t="s">
        <v>38</v>
      </c>
    </row>
    <row r="311" spans="1:13" ht="63" x14ac:dyDescent="0.4">
      <c r="A311" s="5">
        <v>60</v>
      </c>
      <c r="B311" s="6" t="s">
        <v>509</v>
      </c>
      <c r="C311" s="7">
        <v>1</v>
      </c>
      <c r="D311" s="5" t="s">
        <v>510</v>
      </c>
      <c r="E311" s="5" t="s">
        <v>31</v>
      </c>
      <c r="F311" s="5" t="s">
        <v>1689</v>
      </c>
      <c r="G311" s="5" t="s">
        <v>1690</v>
      </c>
      <c r="H311" s="5" t="s">
        <v>38</v>
      </c>
      <c r="I311" s="5" t="s">
        <v>38</v>
      </c>
      <c r="J311" s="5" t="s">
        <v>38</v>
      </c>
      <c r="K311" s="5" t="s">
        <v>1691</v>
      </c>
      <c r="L311" s="5" t="s">
        <v>1656</v>
      </c>
      <c r="M311" s="5" t="s">
        <v>1692</v>
      </c>
    </row>
    <row r="312" spans="1:13" ht="10.5" x14ac:dyDescent="0.4">
      <c r="A312" s="5" t="s">
        <v>38</v>
      </c>
      <c r="B312" s="6" t="s">
        <v>38</v>
      </c>
      <c r="C312" s="7" t="s">
        <v>38</v>
      </c>
      <c r="D312" s="5" t="s">
        <v>38</v>
      </c>
      <c r="E312" s="5" t="s">
        <v>38</v>
      </c>
      <c r="F312" s="5" t="s">
        <v>38</v>
      </c>
      <c r="G312" s="5" t="s">
        <v>38</v>
      </c>
      <c r="H312" s="5" t="s">
        <v>38</v>
      </c>
      <c r="I312" s="5" t="s">
        <v>38</v>
      </c>
      <c r="J312" s="5" t="s">
        <v>38</v>
      </c>
      <c r="K312" s="5" t="s">
        <v>38</v>
      </c>
      <c r="L312" s="5" t="s">
        <v>38</v>
      </c>
      <c r="M312" s="5" t="s">
        <v>38</v>
      </c>
    </row>
    <row r="313" spans="1:13" ht="10.5" x14ac:dyDescent="0.4">
      <c r="A313" s="5" t="s">
        <v>38</v>
      </c>
      <c r="B313" s="6" t="s">
        <v>38</v>
      </c>
      <c r="C313" s="7" t="s">
        <v>38</v>
      </c>
      <c r="D313" s="5" t="s">
        <v>38</v>
      </c>
      <c r="E313" s="5" t="s">
        <v>38</v>
      </c>
      <c r="F313" s="5" t="s">
        <v>38</v>
      </c>
      <c r="G313" s="5" t="s">
        <v>38</v>
      </c>
      <c r="H313" s="5" t="s">
        <v>38</v>
      </c>
      <c r="I313" s="5" t="s">
        <v>38</v>
      </c>
      <c r="J313" s="5" t="s">
        <v>38</v>
      </c>
      <c r="K313" s="5" t="s">
        <v>38</v>
      </c>
      <c r="L313" s="5" t="s">
        <v>38</v>
      </c>
      <c r="M313" s="5" t="s">
        <v>38</v>
      </c>
    </row>
    <row r="314" spans="1:13" ht="31.5" x14ac:dyDescent="0.4">
      <c r="A314" s="5" t="s">
        <v>38</v>
      </c>
      <c r="B314" s="6" t="s">
        <v>38</v>
      </c>
      <c r="C314" s="7" t="s">
        <v>38</v>
      </c>
      <c r="D314" s="5" t="s">
        <v>38</v>
      </c>
      <c r="E314" s="5" t="s">
        <v>39</v>
      </c>
      <c r="F314" s="5" t="s">
        <v>1693</v>
      </c>
      <c r="G314" s="5" t="s">
        <v>1694</v>
      </c>
      <c r="H314" s="5" t="s">
        <v>38</v>
      </c>
      <c r="I314" s="5" t="s">
        <v>38</v>
      </c>
      <c r="J314" s="5" t="s">
        <v>38</v>
      </c>
      <c r="K314" s="5" t="s">
        <v>1691</v>
      </c>
      <c r="L314" s="5" t="s">
        <v>38</v>
      </c>
      <c r="M314" s="5" t="s">
        <v>38</v>
      </c>
    </row>
    <row r="315" spans="1:13" ht="21" x14ac:dyDescent="0.4">
      <c r="A315" s="5" t="s">
        <v>38</v>
      </c>
      <c r="B315" s="6" t="s">
        <v>38</v>
      </c>
      <c r="C315" s="7" t="s">
        <v>38</v>
      </c>
      <c r="D315" s="5" t="s">
        <v>38</v>
      </c>
      <c r="E315" s="5" t="s">
        <v>38</v>
      </c>
      <c r="F315" s="5" t="s">
        <v>38</v>
      </c>
      <c r="G315" s="5" t="s">
        <v>1695</v>
      </c>
      <c r="H315" s="5" t="s">
        <v>38</v>
      </c>
      <c r="I315" s="5" t="s">
        <v>38</v>
      </c>
      <c r="J315" s="5" t="s">
        <v>38</v>
      </c>
      <c r="K315" s="5" t="s">
        <v>38</v>
      </c>
      <c r="L315" s="5" t="s">
        <v>38</v>
      </c>
      <c r="M315" s="5" t="s">
        <v>38</v>
      </c>
    </row>
    <row r="316" spans="1:13" ht="10.5" x14ac:dyDescent="0.4">
      <c r="A316" s="5" t="s">
        <v>38</v>
      </c>
      <c r="B316" s="6" t="s">
        <v>38</v>
      </c>
      <c r="C316" s="7" t="s">
        <v>38</v>
      </c>
      <c r="D316" s="5" t="s">
        <v>38</v>
      </c>
      <c r="E316" s="5" t="s">
        <v>38</v>
      </c>
      <c r="F316" s="5" t="s">
        <v>38</v>
      </c>
      <c r="G316" s="5" t="s">
        <v>1696</v>
      </c>
      <c r="H316" s="5" t="s">
        <v>38</v>
      </c>
      <c r="I316" s="5" t="s">
        <v>38</v>
      </c>
      <c r="J316" s="5" t="s">
        <v>38</v>
      </c>
      <c r="K316" s="5" t="s">
        <v>38</v>
      </c>
      <c r="L316" s="5" t="s">
        <v>38</v>
      </c>
      <c r="M316" s="5" t="s">
        <v>38</v>
      </c>
    </row>
    <row r="317" spans="1:13" ht="10.5" x14ac:dyDescent="0.4">
      <c r="A317" s="5" t="s">
        <v>38</v>
      </c>
      <c r="B317" s="6" t="s">
        <v>38</v>
      </c>
      <c r="C317" s="7" t="s">
        <v>38</v>
      </c>
      <c r="D317" s="5" t="s">
        <v>38</v>
      </c>
      <c r="E317" s="5" t="s">
        <v>38</v>
      </c>
      <c r="F317" s="5" t="s">
        <v>38</v>
      </c>
      <c r="G317" s="5" t="s">
        <v>1697</v>
      </c>
      <c r="H317" s="5" t="s">
        <v>38</v>
      </c>
      <c r="I317" s="5" t="s">
        <v>38</v>
      </c>
      <c r="J317" s="5" t="s">
        <v>38</v>
      </c>
      <c r="K317" s="5" t="s">
        <v>38</v>
      </c>
      <c r="L317" s="5" t="s">
        <v>38</v>
      </c>
      <c r="M317" s="5" t="s">
        <v>38</v>
      </c>
    </row>
    <row r="318" spans="1:13" ht="10.5" x14ac:dyDescent="0.4">
      <c r="A318" s="5" t="s">
        <v>38</v>
      </c>
      <c r="B318" s="6" t="s">
        <v>38</v>
      </c>
      <c r="C318" s="7" t="s">
        <v>38</v>
      </c>
      <c r="D318" s="5" t="s">
        <v>38</v>
      </c>
      <c r="E318" s="5" t="s">
        <v>38</v>
      </c>
      <c r="F318" s="5" t="s">
        <v>38</v>
      </c>
      <c r="G318" s="5" t="s">
        <v>1698</v>
      </c>
      <c r="H318" s="5" t="s">
        <v>38</v>
      </c>
      <c r="I318" s="5" t="s">
        <v>38</v>
      </c>
      <c r="J318" s="5" t="s">
        <v>38</v>
      </c>
      <c r="K318" s="5" t="s">
        <v>38</v>
      </c>
      <c r="L318" s="5" t="s">
        <v>38</v>
      </c>
      <c r="M318" s="5" t="s">
        <v>38</v>
      </c>
    </row>
    <row r="319" spans="1:13" ht="10.5" x14ac:dyDescent="0.4">
      <c r="A319" s="5" t="s">
        <v>38</v>
      </c>
      <c r="B319" s="6" t="s">
        <v>38</v>
      </c>
      <c r="C319" s="7" t="s">
        <v>38</v>
      </c>
      <c r="D319" s="5" t="s">
        <v>38</v>
      </c>
      <c r="E319" s="5" t="s">
        <v>38</v>
      </c>
      <c r="F319" s="5" t="s">
        <v>38</v>
      </c>
      <c r="G319" s="5" t="s">
        <v>1699</v>
      </c>
      <c r="H319" s="5" t="s">
        <v>38</v>
      </c>
      <c r="I319" s="5" t="s">
        <v>38</v>
      </c>
      <c r="J319" s="5" t="s">
        <v>38</v>
      </c>
      <c r="K319" s="5" t="s">
        <v>38</v>
      </c>
      <c r="L319" s="5" t="s">
        <v>38</v>
      </c>
      <c r="M319" s="5" t="s">
        <v>38</v>
      </c>
    </row>
    <row r="320" spans="1:13" ht="10.5" x14ac:dyDescent="0.4">
      <c r="A320" s="5" t="s">
        <v>38</v>
      </c>
      <c r="B320" s="6" t="s">
        <v>38</v>
      </c>
      <c r="C320" s="7" t="s">
        <v>38</v>
      </c>
      <c r="D320" s="5" t="s">
        <v>38</v>
      </c>
      <c r="E320" s="5" t="s">
        <v>44</v>
      </c>
      <c r="F320" s="5" t="s">
        <v>511</v>
      </c>
      <c r="G320" s="5" t="s">
        <v>1700</v>
      </c>
      <c r="H320" s="5" t="s">
        <v>38</v>
      </c>
      <c r="I320" s="5" t="s">
        <v>38</v>
      </c>
      <c r="J320" s="5" t="s">
        <v>38</v>
      </c>
      <c r="K320" s="5" t="s">
        <v>69</v>
      </c>
      <c r="L320" s="5" t="s">
        <v>38</v>
      </c>
      <c r="M320" s="5" t="s">
        <v>38</v>
      </c>
    </row>
    <row r="321" spans="1:13" ht="10.5" x14ac:dyDescent="0.4">
      <c r="A321" s="5" t="s">
        <v>38</v>
      </c>
      <c r="B321" s="6" t="s">
        <v>38</v>
      </c>
      <c r="C321" s="7" t="s">
        <v>38</v>
      </c>
      <c r="D321" s="5" t="s">
        <v>38</v>
      </c>
      <c r="E321" s="5" t="s">
        <v>49</v>
      </c>
      <c r="F321" s="5" t="s">
        <v>1701</v>
      </c>
      <c r="G321" s="5" t="s">
        <v>1702</v>
      </c>
      <c r="H321" s="5" t="s">
        <v>38</v>
      </c>
      <c r="I321" s="5" t="s">
        <v>38</v>
      </c>
      <c r="J321" s="5" t="s">
        <v>38</v>
      </c>
      <c r="K321" s="5" t="s">
        <v>38</v>
      </c>
      <c r="L321" s="5" t="s">
        <v>38</v>
      </c>
      <c r="M321" s="5" t="s">
        <v>38</v>
      </c>
    </row>
    <row r="322" spans="1:13" ht="10.5" x14ac:dyDescent="0.4">
      <c r="A322" s="5" t="s">
        <v>38</v>
      </c>
      <c r="B322" s="6" t="s">
        <v>38</v>
      </c>
      <c r="C322" s="7" t="s">
        <v>38</v>
      </c>
      <c r="D322" s="5" t="s">
        <v>38</v>
      </c>
      <c r="E322" s="5" t="s">
        <v>70</v>
      </c>
      <c r="F322" s="5" t="s">
        <v>514</v>
      </c>
      <c r="G322" s="5" t="s">
        <v>1703</v>
      </c>
      <c r="H322" s="5" t="s">
        <v>509</v>
      </c>
      <c r="I322" s="5" t="s">
        <v>510</v>
      </c>
      <c r="J322" s="5" t="s">
        <v>513</v>
      </c>
      <c r="K322" s="5" t="s">
        <v>259</v>
      </c>
      <c r="L322" s="5" t="s">
        <v>38</v>
      </c>
      <c r="M322" s="5" t="s">
        <v>38</v>
      </c>
    </row>
    <row r="323" spans="1:13" ht="147" x14ac:dyDescent="0.4">
      <c r="A323" s="5" t="s">
        <v>38</v>
      </c>
      <c r="B323" s="6" t="s">
        <v>38</v>
      </c>
      <c r="C323" s="7" t="s">
        <v>38</v>
      </c>
      <c r="D323" s="5" t="s">
        <v>38</v>
      </c>
      <c r="E323" s="5" t="s">
        <v>38</v>
      </c>
      <c r="F323" s="5" t="s">
        <v>38</v>
      </c>
      <c r="G323" s="5" t="s">
        <v>1704</v>
      </c>
      <c r="H323" s="5" t="s">
        <v>38</v>
      </c>
      <c r="I323" s="5" t="s">
        <v>38</v>
      </c>
      <c r="J323" s="5" t="s">
        <v>1705</v>
      </c>
      <c r="K323" s="5" t="s">
        <v>97</v>
      </c>
      <c r="L323" s="5" t="s">
        <v>38</v>
      </c>
      <c r="M323" s="5" t="s">
        <v>38</v>
      </c>
    </row>
    <row r="324" spans="1:13" ht="42" x14ac:dyDescent="0.4">
      <c r="A324" s="5" t="s">
        <v>38</v>
      </c>
      <c r="B324" s="6" t="s">
        <v>38</v>
      </c>
      <c r="C324" s="7" t="s">
        <v>38</v>
      </c>
      <c r="D324" s="5" t="s">
        <v>38</v>
      </c>
      <c r="E324" s="5" t="s">
        <v>38</v>
      </c>
      <c r="F324" s="5" t="s">
        <v>38</v>
      </c>
      <c r="G324" s="5" t="s">
        <v>1706</v>
      </c>
      <c r="H324" s="5" t="s">
        <v>38</v>
      </c>
      <c r="I324" s="5" t="s">
        <v>38</v>
      </c>
      <c r="J324" s="5" t="s">
        <v>1707</v>
      </c>
      <c r="K324" s="5" t="s">
        <v>69</v>
      </c>
      <c r="L324" s="5" t="s">
        <v>38</v>
      </c>
      <c r="M324" s="5" t="s">
        <v>38</v>
      </c>
    </row>
    <row r="325" spans="1:13" ht="10.5" x14ac:dyDescent="0.4">
      <c r="A325" s="5" t="s">
        <v>38</v>
      </c>
      <c r="B325" s="6" t="s">
        <v>38</v>
      </c>
      <c r="C325" s="7" t="s">
        <v>38</v>
      </c>
      <c r="D325" s="5" t="s">
        <v>38</v>
      </c>
      <c r="E325" s="5" t="s">
        <v>74</v>
      </c>
      <c r="F325" s="5" t="s">
        <v>1708</v>
      </c>
      <c r="G325" s="5" t="s">
        <v>1709</v>
      </c>
      <c r="H325" s="5" t="s">
        <v>38</v>
      </c>
      <c r="I325" s="5" t="s">
        <v>38</v>
      </c>
      <c r="J325" s="5" t="s">
        <v>1710</v>
      </c>
      <c r="K325" s="5" t="s">
        <v>38</v>
      </c>
      <c r="L325" s="5" t="s">
        <v>38</v>
      </c>
      <c r="M325" s="5" t="s">
        <v>38</v>
      </c>
    </row>
    <row r="326" spans="1:13" ht="10.5" x14ac:dyDescent="0.4">
      <c r="A326" s="5" t="s">
        <v>38</v>
      </c>
      <c r="B326" s="6" t="s">
        <v>38</v>
      </c>
      <c r="C326" s="7">
        <v>2</v>
      </c>
      <c r="D326" s="5" t="s">
        <v>518</v>
      </c>
      <c r="E326" s="5" t="s">
        <v>31</v>
      </c>
      <c r="F326" s="5" t="s">
        <v>1711</v>
      </c>
      <c r="G326" s="5" t="s">
        <v>1712</v>
      </c>
      <c r="H326" s="5" t="s">
        <v>38</v>
      </c>
      <c r="I326" s="5" t="s">
        <v>518</v>
      </c>
      <c r="J326" s="5" t="s">
        <v>38</v>
      </c>
      <c r="K326" s="5" t="s">
        <v>259</v>
      </c>
      <c r="L326" s="5" t="s">
        <v>38</v>
      </c>
      <c r="M326" s="5" t="s">
        <v>38</v>
      </c>
    </row>
    <row r="327" spans="1:13" ht="10.5" x14ac:dyDescent="0.4">
      <c r="A327" s="5" t="s">
        <v>38</v>
      </c>
      <c r="B327" s="6" t="s">
        <v>38</v>
      </c>
      <c r="C327" s="7" t="s">
        <v>38</v>
      </c>
      <c r="D327" s="5" t="s">
        <v>38</v>
      </c>
      <c r="E327" s="5" t="s">
        <v>39</v>
      </c>
      <c r="F327" s="5" t="s">
        <v>1713</v>
      </c>
      <c r="G327" s="5" t="s">
        <v>1714</v>
      </c>
      <c r="H327" s="5" t="s">
        <v>38</v>
      </c>
      <c r="I327" s="5" t="s">
        <v>38</v>
      </c>
      <c r="J327" s="5" t="s">
        <v>38</v>
      </c>
      <c r="K327" s="5" t="s">
        <v>97</v>
      </c>
      <c r="L327" s="5" t="s">
        <v>38</v>
      </c>
      <c r="M327" s="5" t="s">
        <v>38</v>
      </c>
    </row>
    <row r="328" spans="1:13" ht="10.5" x14ac:dyDescent="0.4">
      <c r="A328" s="5" t="s">
        <v>38</v>
      </c>
      <c r="B328" s="6" t="s">
        <v>38</v>
      </c>
      <c r="C328" s="7" t="s">
        <v>38</v>
      </c>
      <c r="D328" s="5" t="s">
        <v>38</v>
      </c>
      <c r="E328" s="5" t="s">
        <v>44</v>
      </c>
      <c r="F328" s="5" t="s">
        <v>519</v>
      </c>
      <c r="G328" s="5" t="s">
        <v>1715</v>
      </c>
      <c r="H328" s="5" t="s">
        <v>38</v>
      </c>
      <c r="I328" s="5" t="s">
        <v>38</v>
      </c>
      <c r="J328" s="5" t="s">
        <v>521</v>
      </c>
      <c r="K328" s="5" t="s">
        <v>69</v>
      </c>
      <c r="L328" s="5" t="s">
        <v>38</v>
      </c>
      <c r="M328" s="5" t="s">
        <v>38</v>
      </c>
    </row>
    <row r="329" spans="1:13" ht="21" x14ac:dyDescent="0.4">
      <c r="A329" s="5" t="s">
        <v>38</v>
      </c>
      <c r="B329" s="6" t="s">
        <v>38</v>
      </c>
      <c r="C329" s="7" t="s">
        <v>38</v>
      </c>
      <c r="D329" s="5" t="s">
        <v>38</v>
      </c>
      <c r="E329" s="5" t="s">
        <v>38</v>
      </c>
      <c r="F329" s="5" t="s">
        <v>38</v>
      </c>
      <c r="G329" s="5" t="s">
        <v>1716</v>
      </c>
      <c r="H329" s="5" t="s">
        <v>38</v>
      </c>
      <c r="I329" s="5" t="s">
        <v>38</v>
      </c>
      <c r="J329" s="5" t="s">
        <v>1717</v>
      </c>
      <c r="K329" s="5" t="s">
        <v>43</v>
      </c>
      <c r="L329" s="5" t="s">
        <v>38</v>
      </c>
      <c r="M329" s="5" t="s">
        <v>38</v>
      </c>
    </row>
    <row r="330" spans="1:13" ht="21" x14ac:dyDescent="0.4">
      <c r="A330" s="5" t="s">
        <v>38</v>
      </c>
      <c r="B330" s="6" t="s">
        <v>38</v>
      </c>
      <c r="C330" s="7">
        <v>3</v>
      </c>
      <c r="D330" s="5" t="s">
        <v>1718</v>
      </c>
      <c r="E330" s="5" t="s">
        <v>31</v>
      </c>
      <c r="F330" s="5" t="s">
        <v>1719</v>
      </c>
      <c r="G330" s="5" t="s">
        <v>1720</v>
      </c>
      <c r="H330" s="5" t="s">
        <v>38</v>
      </c>
      <c r="I330" s="5" t="s">
        <v>38</v>
      </c>
      <c r="J330" s="5" t="s">
        <v>38</v>
      </c>
      <c r="K330" s="5" t="s">
        <v>69</v>
      </c>
      <c r="L330" s="5" t="s">
        <v>38</v>
      </c>
      <c r="M330" s="5" t="s">
        <v>38</v>
      </c>
    </row>
    <row r="331" spans="1:13" ht="10.5" x14ac:dyDescent="0.4">
      <c r="A331" s="5" t="s">
        <v>38</v>
      </c>
      <c r="B331" s="6" t="s">
        <v>38</v>
      </c>
      <c r="C331" s="7" t="s">
        <v>38</v>
      </c>
      <c r="D331" s="5" t="s">
        <v>38</v>
      </c>
      <c r="E331" s="5" t="s">
        <v>39</v>
      </c>
      <c r="F331" s="5" t="s">
        <v>1721</v>
      </c>
      <c r="G331" s="5" t="s">
        <v>1722</v>
      </c>
      <c r="H331" s="5" t="s">
        <v>38</v>
      </c>
      <c r="I331" s="5" t="s">
        <v>38</v>
      </c>
      <c r="J331" s="5" t="s">
        <v>38</v>
      </c>
      <c r="K331" s="5" t="s">
        <v>38</v>
      </c>
      <c r="L331" s="5" t="s">
        <v>38</v>
      </c>
      <c r="M331" s="5" t="s">
        <v>38</v>
      </c>
    </row>
    <row r="332" spans="1:13" ht="10.5" x14ac:dyDescent="0.4">
      <c r="A332" s="5" t="s">
        <v>38</v>
      </c>
      <c r="B332" s="6" t="s">
        <v>38</v>
      </c>
      <c r="C332" s="7" t="s">
        <v>38</v>
      </c>
      <c r="D332" s="5" t="s">
        <v>38</v>
      </c>
      <c r="E332" s="5" t="s">
        <v>38</v>
      </c>
      <c r="F332" s="5" t="s">
        <v>38</v>
      </c>
      <c r="G332" s="5" t="s">
        <v>1723</v>
      </c>
      <c r="H332" s="5" t="s">
        <v>38</v>
      </c>
      <c r="I332" s="5" t="s">
        <v>38</v>
      </c>
      <c r="J332" s="5" t="s">
        <v>38</v>
      </c>
      <c r="K332" s="5" t="s">
        <v>38</v>
      </c>
      <c r="L332" s="5" t="s">
        <v>38</v>
      </c>
      <c r="M332" s="5" t="s">
        <v>38</v>
      </c>
    </row>
    <row r="333" spans="1:13" ht="10.5" x14ac:dyDescent="0.4">
      <c r="A333" s="5" t="s">
        <v>38</v>
      </c>
      <c r="B333" s="6" t="s">
        <v>38</v>
      </c>
      <c r="C333" s="7" t="s">
        <v>38</v>
      </c>
      <c r="D333" s="5" t="s">
        <v>38</v>
      </c>
      <c r="E333" s="5" t="s">
        <v>38</v>
      </c>
      <c r="F333" s="5" t="s">
        <v>38</v>
      </c>
      <c r="G333" s="5" t="s">
        <v>1724</v>
      </c>
      <c r="H333" s="5" t="s">
        <v>38</v>
      </c>
      <c r="I333" s="5" t="s">
        <v>38</v>
      </c>
      <c r="J333" s="5" t="s">
        <v>38</v>
      </c>
      <c r="K333" s="5" t="s">
        <v>38</v>
      </c>
      <c r="L333" s="5" t="s">
        <v>38</v>
      </c>
      <c r="M333" s="5" t="s">
        <v>38</v>
      </c>
    </row>
    <row r="334" spans="1:13" ht="21" x14ac:dyDescent="0.4">
      <c r="A334" s="5" t="s">
        <v>38</v>
      </c>
      <c r="B334" s="6" t="s">
        <v>38</v>
      </c>
      <c r="C334" s="7">
        <v>4</v>
      </c>
      <c r="D334" s="5" t="s">
        <v>509</v>
      </c>
      <c r="E334" s="5" t="s">
        <v>31</v>
      </c>
      <c r="F334" s="5" t="s">
        <v>522</v>
      </c>
      <c r="G334" s="5" t="s">
        <v>1725</v>
      </c>
      <c r="H334" s="5" t="s">
        <v>38</v>
      </c>
      <c r="I334" s="5" t="s">
        <v>509</v>
      </c>
      <c r="J334" s="5" t="s">
        <v>1726</v>
      </c>
      <c r="K334" s="5" t="s">
        <v>43</v>
      </c>
      <c r="L334" s="5" t="s">
        <v>38</v>
      </c>
      <c r="M334" s="5" t="s">
        <v>38</v>
      </c>
    </row>
    <row r="335" spans="1:13" ht="21" x14ac:dyDescent="0.4">
      <c r="A335" s="5" t="s">
        <v>38</v>
      </c>
      <c r="B335" s="6" t="s">
        <v>38</v>
      </c>
      <c r="C335" s="7" t="s">
        <v>38</v>
      </c>
      <c r="D335" s="5" t="s">
        <v>38</v>
      </c>
      <c r="E335" s="5" t="s">
        <v>38</v>
      </c>
      <c r="F335" s="5" t="s">
        <v>38</v>
      </c>
      <c r="G335" s="5" t="s">
        <v>1727</v>
      </c>
      <c r="H335" s="5" t="s">
        <v>38</v>
      </c>
      <c r="I335" s="5" t="s">
        <v>38</v>
      </c>
      <c r="J335" s="5" t="s">
        <v>1728</v>
      </c>
      <c r="K335" s="5" t="s">
        <v>259</v>
      </c>
      <c r="L335" s="5" t="s">
        <v>38</v>
      </c>
      <c r="M335" s="5" t="s">
        <v>38</v>
      </c>
    </row>
    <row r="336" spans="1:13" ht="21" x14ac:dyDescent="0.4">
      <c r="A336" s="5" t="s">
        <v>38</v>
      </c>
      <c r="B336" s="6" t="s">
        <v>38</v>
      </c>
      <c r="C336" s="7" t="s">
        <v>38</v>
      </c>
      <c r="D336" s="5" t="s">
        <v>38</v>
      </c>
      <c r="E336" s="5" t="s">
        <v>39</v>
      </c>
      <c r="F336" s="5" t="s">
        <v>525</v>
      </c>
      <c r="G336" s="5" t="s">
        <v>1729</v>
      </c>
      <c r="H336" s="5" t="s">
        <v>38</v>
      </c>
      <c r="I336" s="5" t="s">
        <v>38</v>
      </c>
      <c r="J336" s="5" t="s">
        <v>1730</v>
      </c>
      <c r="K336" s="5" t="s">
        <v>97</v>
      </c>
      <c r="L336" s="5" t="s">
        <v>38</v>
      </c>
      <c r="M336" s="5" t="s">
        <v>38</v>
      </c>
    </row>
    <row r="337" spans="1:13" ht="31.5" x14ac:dyDescent="0.4">
      <c r="A337" s="5" t="s">
        <v>38</v>
      </c>
      <c r="B337" s="6" t="s">
        <v>38</v>
      </c>
      <c r="C337" s="7" t="s">
        <v>38</v>
      </c>
      <c r="D337" s="5" t="s">
        <v>38</v>
      </c>
      <c r="E337" s="5" t="s">
        <v>38</v>
      </c>
      <c r="F337" s="5" t="s">
        <v>38</v>
      </c>
      <c r="G337" s="5" t="s">
        <v>526</v>
      </c>
      <c r="H337" s="5" t="s">
        <v>38</v>
      </c>
      <c r="I337" s="5" t="s">
        <v>38</v>
      </c>
      <c r="J337" s="5" t="s">
        <v>527</v>
      </c>
      <c r="K337" s="5" t="s">
        <v>1686</v>
      </c>
      <c r="L337" s="5" t="s">
        <v>38</v>
      </c>
      <c r="M337" s="5" t="s">
        <v>38</v>
      </c>
    </row>
    <row r="338" spans="1:13" ht="21" x14ac:dyDescent="0.4">
      <c r="A338" s="5" t="s">
        <v>38</v>
      </c>
      <c r="B338" s="6" t="s">
        <v>38</v>
      </c>
      <c r="C338" s="7" t="s">
        <v>38</v>
      </c>
      <c r="D338" s="5" t="s">
        <v>38</v>
      </c>
      <c r="E338" s="5" t="s">
        <v>38</v>
      </c>
      <c r="F338" s="5" t="s">
        <v>38</v>
      </c>
      <c r="G338" s="5" t="s">
        <v>38</v>
      </c>
      <c r="H338" s="5" t="s">
        <v>38</v>
      </c>
      <c r="I338" s="5" t="s">
        <v>38</v>
      </c>
      <c r="J338" s="5" t="s">
        <v>528</v>
      </c>
      <c r="K338" s="5" t="s">
        <v>38</v>
      </c>
      <c r="L338" s="5" t="s">
        <v>38</v>
      </c>
      <c r="M338" s="5" t="s">
        <v>38</v>
      </c>
    </row>
    <row r="339" spans="1:13" ht="10.5" x14ac:dyDescent="0.4">
      <c r="A339" s="5" t="s">
        <v>38</v>
      </c>
      <c r="B339" s="6" t="s">
        <v>38</v>
      </c>
      <c r="C339" s="7" t="s">
        <v>38</v>
      </c>
      <c r="D339" s="5" t="s">
        <v>38</v>
      </c>
      <c r="E339" s="5" t="s">
        <v>38</v>
      </c>
      <c r="F339" s="5" t="s">
        <v>38</v>
      </c>
      <c r="G339" s="5" t="s">
        <v>38</v>
      </c>
      <c r="H339" s="5" t="s">
        <v>38</v>
      </c>
      <c r="I339" s="5" t="s">
        <v>38</v>
      </c>
      <c r="J339" s="5" t="s">
        <v>529</v>
      </c>
      <c r="K339" s="5" t="s">
        <v>38</v>
      </c>
      <c r="L339" s="5" t="s">
        <v>38</v>
      </c>
      <c r="M339" s="5" t="s">
        <v>38</v>
      </c>
    </row>
    <row r="340" spans="1:13" ht="21" x14ac:dyDescent="0.4">
      <c r="A340" s="5" t="s">
        <v>38</v>
      </c>
      <c r="B340" s="6" t="s">
        <v>38</v>
      </c>
      <c r="C340" s="7">
        <v>5</v>
      </c>
      <c r="D340" s="5" t="s">
        <v>530</v>
      </c>
      <c r="E340" s="5" t="s">
        <v>31</v>
      </c>
      <c r="F340" s="5" t="s">
        <v>1731</v>
      </c>
      <c r="G340" s="5" t="s">
        <v>1732</v>
      </c>
      <c r="H340" s="5" t="s">
        <v>38</v>
      </c>
      <c r="I340" s="5" t="s">
        <v>530</v>
      </c>
      <c r="J340" s="5" t="s">
        <v>1733</v>
      </c>
      <c r="K340" s="5" t="s">
        <v>259</v>
      </c>
      <c r="L340" s="5" t="s">
        <v>38</v>
      </c>
      <c r="M340" s="5" t="s">
        <v>38</v>
      </c>
    </row>
    <row r="341" spans="1:13" ht="21" x14ac:dyDescent="0.4">
      <c r="A341" s="5" t="s">
        <v>38</v>
      </c>
      <c r="B341" s="6" t="s">
        <v>38</v>
      </c>
      <c r="C341" s="7" t="s">
        <v>38</v>
      </c>
      <c r="D341" s="5" t="s">
        <v>38</v>
      </c>
      <c r="E341" s="5" t="s">
        <v>39</v>
      </c>
      <c r="F341" s="5" t="s">
        <v>531</v>
      </c>
      <c r="G341" s="5" t="s">
        <v>532</v>
      </c>
      <c r="H341" s="5" t="s">
        <v>38</v>
      </c>
      <c r="I341" s="5" t="s">
        <v>38</v>
      </c>
      <c r="J341" s="5" t="s">
        <v>1734</v>
      </c>
      <c r="K341" s="5" t="s">
        <v>69</v>
      </c>
      <c r="L341" s="5" t="s">
        <v>38</v>
      </c>
      <c r="M341" s="5" t="s">
        <v>38</v>
      </c>
    </row>
    <row r="342" spans="1:13" ht="21" x14ac:dyDescent="0.4">
      <c r="A342" s="5" t="s">
        <v>38</v>
      </c>
      <c r="B342" s="6" t="s">
        <v>38</v>
      </c>
      <c r="C342" s="7" t="s">
        <v>38</v>
      </c>
      <c r="D342" s="5" t="s">
        <v>38</v>
      </c>
      <c r="E342" s="5" t="s">
        <v>38</v>
      </c>
      <c r="F342" s="5" t="s">
        <v>38</v>
      </c>
      <c r="G342" s="5" t="s">
        <v>534</v>
      </c>
      <c r="H342" s="5" t="s">
        <v>38</v>
      </c>
      <c r="I342" s="5" t="s">
        <v>38</v>
      </c>
      <c r="J342" s="5" t="s">
        <v>1735</v>
      </c>
      <c r="K342" s="5" t="s">
        <v>97</v>
      </c>
      <c r="L342" s="5" t="s">
        <v>38</v>
      </c>
      <c r="M342" s="5" t="s">
        <v>38</v>
      </c>
    </row>
    <row r="343" spans="1:13" ht="42" x14ac:dyDescent="0.4">
      <c r="A343" s="5" t="s">
        <v>38</v>
      </c>
      <c r="B343" s="6" t="s">
        <v>38</v>
      </c>
      <c r="C343" s="7" t="s">
        <v>38</v>
      </c>
      <c r="D343" s="5" t="s">
        <v>38</v>
      </c>
      <c r="E343" s="5" t="s">
        <v>38</v>
      </c>
      <c r="F343" s="5" t="s">
        <v>38</v>
      </c>
      <c r="G343" s="5" t="s">
        <v>536</v>
      </c>
      <c r="H343" s="5" t="s">
        <v>38</v>
      </c>
      <c r="I343" s="5" t="s">
        <v>38</v>
      </c>
      <c r="J343" s="5" t="s">
        <v>1736</v>
      </c>
      <c r="K343" s="5" t="s">
        <v>259</v>
      </c>
      <c r="L343" s="5" t="s">
        <v>38</v>
      </c>
      <c r="M343" s="5" t="s">
        <v>38</v>
      </c>
    </row>
    <row r="344" spans="1:13" ht="31.5" x14ac:dyDescent="0.4">
      <c r="A344" s="5" t="s">
        <v>38</v>
      </c>
      <c r="B344" s="6" t="s">
        <v>38</v>
      </c>
      <c r="C344" s="7" t="s">
        <v>38</v>
      </c>
      <c r="D344" s="5" t="s">
        <v>38</v>
      </c>
      <c r="E344" s="5" t="s">
        <v>38</v>
      </c>
      <c r="F344" s="5" t="s">
        <v>38</v>
      </c>
      <c r="G344" s="5" t="s">
        <v>538</v>
      </c>
      <c r="H344" s="5" t="s">
        <v>38</v>
      </c>
      <c r="I344" s="5" t="s">
        <v>38</v>
      </c>
      <c r="J344" s="5" t="s">
        <v>539</v>
      </c>
      <c r="K344" s="5" t="s">
        <v>1686</v>
      </c>
      <c r="L344" s="5" t="s">
        <v>38</v>
      </c>
      <c r="M344" s="5" t="s">
        <v>38</v>
      </c>
    </row>
    <row r="345" spans="1:13" ht="10.5" x14ac:dyDescent="0.4">
      <c r="A345" s="5" t="s">
        <v>38</v>
      </c>
      <c r="B345" s="6" t="s">
        <v>38</v>
      </c>
      <c r="C345" s="7" t="s">
        <v>38</v>
      </c>
      <c r="D345" s="5" t="s">
        <v>38</v>
      </c>
      <c r="E345" s="5" t="s">
        <v>38</v>
      </c>
      <c r="F345" s="5" t="s">
        <v>38</v>
      </c>
      <c r="G345" s="5" t="s">
        <v>38</v>
      </c>
      <c r="H345" s="5" t="s">
        <v>38</v>
      </c>
      <c r="I345" s="5" t="s">
        <v>38</v>
      </c>
      <c r="J345" s="5" t="s">
        <v>540</v>
      </c>
      <c r="K345" s="5" t="s">
        <v>38</v>
      </c>
      <c r="L345" s="5" t="s">
        <v>38</v>
      </c>
      <c r="M345" s="5" t="s">
        <v>38</v>
      </c>
    </row>
    <row r="346" spans="1:13" ht="21" x14ac:dyDescent="0.4">
      <c r="A346" s="5" t="s">
        <v>38</v>
      </c>
      <c r="B346" s="6" t="s">
        <v>38</v>
      </c>
      <c r="C346" s="7" t="s">
        <v>38</v>
      </c>
      <c r="D346" s="5" t="s">
        <v>38</v>
      </c>
      <c r="E346" s="5" t="s">
        <v>38</v>
      </c>
      <c r="F346" s="5" t="s">
        <v>38</v>
      </c>
      <c r="G346" s="5" t="s">
        <v>38</v>
      </c>
      <c r="H346" s="5" t="s">
        <v>38</v>
      </c>
      <c r="I346" s="5" t="s">
        <v>38</v>
      </c>
      <c r="J346" s="5" t="s">
        <v>541</v>
      </c>
      <c r="K346" s="5" t="s">
        <v>38</v>
      </c>
      <c r="L346" s="5" t="s">
        <v>38</v>
      </c>
      <c r="M346" s="5" t="s">
        <v>38</v>
      </c>
    </row>
    <row r="347" spans="1:13" ht="10.5" x14ac:dyDescent="0.4">
      <c r="A347" s="5" t="s">
        <v>38</v>
      </c>
      <c r="B347" s="6" t="s">
        <v>38</v>
      </c>
      <c r="C347" s="7" t="s">
        <v>38</v>
      </c>
      <c r="D347" s="5" t="s">
        <v>38</v>
      </c>
      <c r="E347" s="5" t="s">
        <v>38</v>
      </c>
      <c r="F347" s="5" t="s">
        <v>38</v>
      </c>
      <c r="G347" s="5" t="s">
        <v>38</v>
      </c>
      <c r="H347" s="5" t="s">
        <v>38</v>
      </c>
      <c r="I347" s="5" t="s">
        <v>38</v>
      </c>
      <c r="J347" s="5" t="s">
        <v>542</v>
      </c>
      <c r="K347" s="5" t="s">
        <v>38</v>
      </c>
      <c r="L347" s="5" t="s">
        <v>38</v>
      </c>
      <c r="M347" s="5" t="s">
        <v>38</v>
      </c>
    </row>
    <row r="348" spans="1:13" ht="10.5" x14ac:dyDescent="0.4">
      <c r="A348" s="5" t="s">
        <v>38</v>
      </c>
      <c r="B348" s="6" t="s">
        <v>38</v>
      </c>
      <c r="C348" s="7" t="s">
        <v>38</v>
      </c>
      <c r="D348" s="5" t="s">
        <v>38</v>
      </c>
      <c r="E348" s="5" t="s">
        <v>44</v>
      </c>
      <c r="F348" s="5" t="s">
        <v>543</v>
      </c>
      <c r="G348" s="5" t="s">
        <v>544</v>
      </c>
      <c r="H348" s="5" t="s">
        <v>38</v>
      </c>
      <c r="I348" s="5" t="s">
        <v>544</v>
      </c>
      <c r="J348" s="5" t="s">
        <v>543</v>
      </c>
      <c r="K348" s="5" t="s">
        <v>38</v>
      </c>
      <c r="L348" s="5" t="s">
        <v>38</v>
      </c>
      <c r="M348" s="5" t="s">
        <v>38</v>
      </c>
    </row>
    <row r="349" spans="1:13" ht="21" x14ac:dyDescent="0.4">
      <c r="A349" s="5" t="s">
        <v>38</v>
      </c>
      <c r="B349" s="6" t="s">
        <v>38</v>
      </c>
      <c r="C349" s="7" t="s">
        <v>38</v>
      </c>
      <c r="D349" s="5" t="s">
        <v>38</v>
      </c>
      <c r="E349" s="5" t="s">
        <v>49</v>
      </c>
      <c r="F349" s="5" t="s">
        <v>545</v>
      </c>
      <c r="G349" s="5" t="s">
        <v>546</v>
      </c>
      <c r="H349" s="5" t="s">
        <v>38</v>
      </c>
      <c r="I349" s="5" t="s">
        <v>546</v>
      </c>
      <c r="J349" s="5" t="s">
        <v>547</v>
      </c>
      <c r="K349" s="5" t="s">
        <v>38</v>
      </c>
      <c r="L349" s="5" t="s">
        <v>38</v>
      </c>
      <c r="M349" s="5" t="s">
        <v>38</v>
      </c>
    </row>
    <row r="350" spans="1:13" ht="42" x14ac:dyDescent="0.4">
      <c r="A350" s="5">
        <v>61</v>
      </c>
      <c r="B350" s="6" t="s">
        <v>548</v>
      </c>
      <c r="C350" s="7">
        <v>1</v>
      </c>
      <c r="D350" s="5" t="s">
        <v>1737</v>
      </c>
      <c r="E350" s="5" t="s">
        <v>31</v>
      </c>
      <c r="F350" s="5" t="s">
        <v>1738</v>
      </c>
      <c r="G350" s="5" t="s">
        <v>1739</v>
      </c>
      <c r="H350" s="5" t="s">
        <v>38</v>
      </c>
      <c r="I350" s="5" t="s">
        <v>38</v>
      </c>
      <c r="J350" s="5" t="s">
        <v>38</v>
      </c>
      <c r="K350" s="5" t="s">
        <v>48</v>
      </c>
      <c r="L350" s="5" t="s">
        <v>1656</v>
      </c>
      <c r="M350" s="5" t="s">
        <v>1282</v>
      </c>
    </row>
    <row r="351" spans="1:13" ht="21" x14ac:dyDescent="0.4">
      <c r="A351" s="5" t="s">
        <v>38</v>
      </c>
      <c r="B351" s="6" t="s">
        <v>38</v>
      </c>
      <c r="C351" s="7" t="s">
        <v>38</v>
      </c>
      <c r="D351" s="5" t="s">
        <v>38</v>
      </c>
      <c r="E351" s="5" t="s">
        <v>38</v>
      </c>
      <c r="F351" s="5" t="s">
        <v>38</v>
      </c>
      <c r="G351" s="5" t="s">
        <v>1740</v>
      </c>
      <c r="H351" s="5" t="s">
        <v>38</v>
      </c>
      <c r="I351" s="5" t="s">
        <v>38</v>
      </c>
      <c r="J351" s="5" t="s">
        <v>38</v>
      </c>
      <c r="K351" s="5" t="s">
        <v>1741</v>
      </c>
      <c r="L351" s="5" t="s">
        <v>38</v>
      </c>
      <c r="M351" s="5" t="s">
        <v>38</v>
      </c>
    </row>
    <row r="352" spans="1:13" ht="73.5" x14ac:dyDescent="0.4">
      <c r="A352" s="5" t="s">
        <v>38</v>
      </c>
      <c r="B352" s="6" t="s">
        <v>38</v>
      </c>
      <c r="C352" s="7" t="s">
        <v>38</v>
      </c>
      <c r="D352" s="5" t="s">
        <v>38</v>
      </c>
      <c r="E352" s="5" t="s">
        <v>39</v>
      </c>
      <c r="F352" s="5" t="s">
        <v>1742</v>
      </c>
      <c r="G352" s="5" t="s">
        <v>1743</v>
      </c>
      <c r="H352" s="5" t="s">
        <v>38</v>
      </c>
      <c r="I352" s="5" t="s">
        <v>38</v>
      </c>
      <c r="J352" s="5" t="s">
        <v>38</v>
      </c>
      <c r="K352" s="5" t="s">
        <v>1744</v>
      </c>
      <c r="L352" s="5" t="s">
        <v>1745</v>
      </c>
      <c r="M352" s="5" t="s">
        <v>1746</v>
      </c>
    </row>
    <row r="353" spans="1:13" ht="21" x14ac:dyDescent="0.4">
      <c r="A353" s="5" t="s">
        <v>38</v>
      </c>
      <c r="B353" s="6" t="s">
        <v>38</v>
      </c>
      <c r="C353" s="7" t="s">
        <v>38</v>
      </c>
      <c r="D353" s="5" t="s">
        <v>38</v>
      </c>
      <c r="E353" s="5" t="s">
        <v>44</v>
      </c>
      <c r="F353" s="5" t="s">
        <v>1747</v>
      </c>
      <c r="G353" s="5" t="s">
        <v>1748</v>
      </c>
      <c r="H353" s="5" t="s">
        <v>38</v>
      </c>
      <c r="I353" s="5" t="s">
        <v>38</v>
      </c>
      <c r="J353" s="5" t="s">
        <v>38</v>
      </c>
      <c r="K353" s="5" t="s">
        <v>1749</v>
      </c>
      <c r="L353" s="5" t="s">
        <v>38</v>
      </c>
      <c r="M353" s="5" t="s">
        <v>38</v>
      </c>
    </row>
    <row r="354" spans="1:13" ht="10.5" x14ac:dyDescent="0.4">
      <c r="A354" s="5" t="s">
        <v>38</v>
      </c>
      <c r="B354" s="6" t="s">
        <v>38</v>
      </c>
      <c r="C354" s="7" t="s">
        <v>38</v>
      </c>
      <c r="D354" s="5" t="s">
        <v>38</v>
      </c>
      <c r="E354" s="5" t="s">
        <v>38</v>
      </c>
      <c r="F354" s="5" t="s">
        <v>38</v>
      </c>
      <c r="G354" s="5" t="s">
        <v>1750</v>
      </c>
      <c r="H354" s="5" t="s">
        <v>38</v>
      </c>
      <c r="I354" s="5" t="s">
        <v>38</v>
      </c>
      <c r="J354" s="5" t="s">
        <v>38</v>
      </c>
      <c r="K354" s="5" t="s">
        <v>38</v>
      </c>
      <c r="L354" s="5" t="s">
        <v>38</v>
      </c>
      <c r="M354" s="5" t="s">
        <v>38</v>
      </c>
    </row>
    <row r="355" spans="1:13" ht="10.5" x14ac:dyDescent="0.4">
      <c r="A355" s="5" t="s">
        <v>38</v>
      </c>
      <c r="B355" s="6" t="s">
        <v>38</v>
      </c>
      <c r="C355" s="7" t="s">
        <v>38</v>
      </c>
      <c r="D355" s="5" t="s">
        <v>38</v>
      </c>
      <c r="E355" s="5" t="s">
        <v>38</v>
      </c>
      <c r="F355" s="5" t="s">
        <v>38</v>
      </c>
      <c r="G355" s="5" t="s">
        <v>1751</v>
      </c>
      <c r="H355" s="5" t="s">
        <v>38</v>
      </c>
      <c r="I355" s="5" t="s">
        <v>38</v>
      </c>
      <c r="J355" s="5" t="s">
        <v>38</v>
      </c>
      <c r="K355" s="5" t="s">
        <v>38</v>
      </c>
      <c r="L355" s="5" t="s">
        <v>38</v>
      </c>
      <c r="M355" s="5" t="s">
        <v>38</v>
      </c>
    </row>
    <row r="356" spans="1:13" ht="10.5" x14ac:dyDescent="0.4">
      <c r="A356" s="5" t="s">
        <v>38</v>
      </c>
      <c r="B356" s="6" t="s">
        <v>38</v>
      </c>
      <c r="C356" s="7" t="s">
        <v>38</v>
      </c>
      <c r="D356" s="5" t="s">
        <v>38</v>
      </c>
      <c r="E356" s="5" t="s">
        <v>38</v>
      </c>
      <c r="F356" s="5" t="s">
        <v>38</v>
      </c>
      <c r="G356" s="5" t="s">
        <v>1752</v>
      </c>
      <c r="H356" s="5" t="s">
        <v>38</v>
      </c>
      <c r="I356" s="5" t="s">
        <v>38</v>
      </c>
      <c r="J356" s="5" t="s">
        <v>38</v>
      </c>
      <c r="K356" s="5" t="s">
        <v>38</v>
      </c>
      <c r="L356" s="5" t="s">
        <v>38</v>
      </c>
      <c r="M356" s="5" t="s">
        <v>38</v>
      </c>
    </row>
    <row r="357" spans="1:13" ht="10.5" x14ac:dyDescent="0.4">
      <c r="A357" s="5" t="s">
        <v>38</v>
      </c>
      <c r="B357" s="6" t="s">
        <v>38</v>
      </c>
      <c r="C357" s="7" t="s">
        <v>38</v>
      </c>
      <c r="D357" s="5" t="s">
        <v>38</v>
      </c>
      <c r="E357" s="5" t="s">
        <v>38</v>
      </c>
      <c r="F357" s="5" t="s">
        <v>38</v>
      </c>
      <c r="G357" s="5" t="s">
        <v>1753</v>
      </c>
      <c r="H357" s="5" t="s">
        <v>38</v>
      </c>
      <c r="I357" s="5" t="s">
        <v>38</v>
      </c>
      <c r="J357" s="5" t="s">
        <v>38</v>
      </c>
      <c r="K357" s="5" t="s">
        <v>38</v>
      </c>
      <c r="L357" s="5" t="s">
        <v>38</v>
      </c>
      <c r="M357" s="5" t="s">
        <v>38</v>
      </c>
    </row>
    <row r="358" spans="1:13" ht="10.5" x14ac:dyDescent="0.4">
      <c r="A358" s="5" t="s">
        <v>38</v>
      </c>
      <c r="B358" s="6" t="s">
        <v>38</v>
      </c>
      <c r="C358" s="7">
        <v>2</v>
      </c>
      <c r="D358" s="5" t="s">
        <v>1754</v>
      </c>
      <c r="E358" s="5" t="s">
        <v>31</v>
      </c>
      <c r="F358" s="5" t="s">
        <v>1755</v>
      </c>
      <c r="G358" s="5" t="s">
        <v>1756</v>
      </c>
      <c r="H358" s="5" t="s">
        <v>38</v>
      </c>
      <c r="I358" s="5" t="s">
        <v>38</v>
      </c>
      <c r="J358" s="5" t="s">
        <v>38</v>
      </c>
      <c r="K358" s="5" t="s">
        <v>97</v>
      </c>
      <c r="L358" s="5" t="s">
        <v>55</v>
      </c>
      <c r="M358" s="5" t="s">
        <v>56</v>
      </c>
    </row>
    <row r="359" spans="1:13" ht="10.5" x14ac:dyDescent="0.4">
      <c r="A359" s="5" t="s">
        <v>38</v>
      </c>
      <c r="B359" s="6" t="s">
        <v>38</v>
      </c>
      <c r="C359" s="7" t="s">
        <v>38</v>
      </c>
      <c r="D359" s="5" t="s">
        <v>38</v>
      </c>
      <c r="E359" s="5" t="s">
        <v>39</v>
      </c>
      <c r="F359" s="5" t="s">
        <v>1757</v>
      </c>
      <c r="G359" s="5" t="s">
        <v>1758</v>
      </c>
      <c r="H359" s="5" t="s">
        <v>38</v>
      </c>
      <c r="I359" s="5" t="s">
        <v>38</v>
      </c>
      <c r="J359" s="5" t="s">
        <v>38</v>
      </c>
      <c r="K359" s="5" t="s">
        <v>69</v>
      </c>
      <c r="L359" s="5" t="s">
        <v>38</v>
      </c>
      <c r="M359" s="5" t="s">
        <v>38</v>
      </c>
    </row>
    <row r="360" spans="1:13" ht="10.5" x14ac:dyDescent="0.4">
      <c r="A360" s="5" t="s">
        <v>38</v>
      </c>
      <c r="B360" s="6" t="s">
        <v>38</v>
      </c>
      <c r="C360" s="7">
        <v>3</v>
      </c>
      <c r="D360" s="5" t="s">
        <v>1759</v>
      </c>
      <c r="E360" s="5" t="s">
        <v>31</v>
      </c>
      <c r="F360" s="5" t="s">
        <v>1760</v>
      </c>
      <c r="G360" s="5" t="s">
        <v>1761</v>
      </c>
      <c r="H360" s="5" t="s">
        <v>38</v>
      </c>
      <c r="I360" s="5" t="s">
        <v>38</v>
      </c>
      <c r="J360" s="5" t="s">
        <v>38</v>
      </c>
      <c r="K360" s="5" t="s">
        <v>259</v>
      </c>
      <c r="L360" s="5" t="s">
        <v>38</v>
      </c>
      <c r="M360" s="5" t="s">
        <v>38</v>
      </c>
    </row>
    <row r="361" spans="1:13" ht="10.5" x14ac:dyDescent="0.4">
      <c r="A361" s="5" t="s">
        <v>38</v>
      </c>
      <c r="B361" s="6" t="s">
        <v>38</v>
      </c>
      <c r="C361" s="7" t="s">
        <v>38</v>
      </c>
      <c r="D361" s="5" t="s">
        <v>38</v>
      </c>
      <c r="E361" s="5" t="s">
        <v>38</v>
      </c>
      <c r="F361" s="5" t="s">
        <v>38</v>
      </c>
      <c r="G361" s="5" t="s">
        <v>1762</v>
      </c>
      <c r="H361" s="5" t="s">
        <v>38</v>
      </c>
      <c r="I361" s="5" t="s">
        <v>38</v>
      </c>
      <c r="J361" s="5" t="s">
        <v>38</v>
      </c>
      <c r="K361" s="5" t="s">
        <v>38</v>
      </c>
      <c r="L361" s="5" t="s">
        <v>38</v>
      </c>
      <c r="M361" s="5" t="s">
        <v>38</v>
      </c>
    </row>
    <row r="362" spans="1:13" ht="10.5" x14ac:dyDescent="0.4">
      <c r="A362" s="5" t="s">
        <v>38</v>
      </c>
      <c r="B362" s="6" t="s">
        <v>38</v>
      </c>
      <c r="C362" s="7" t="s">
        <v>38</v>
      </c>
      <c r="D362" s="5" t="s">
        <v>38</v>
      </c>
      <c r="E362" s="5" t="s">
        <v>38</v>
      </c>
      <c r="F362" s="5" t="s">
        <v>38</v>
      </c>
      <c r="G362" s="5" t="s">
        <v>1763</v>
      </c>
      <c r="H362" s="5" t="s">
        <v>38</v>
      </c>
      <c r="I362" s="5" t="s">
        <v>38</v>
      </c>
      <c r="J362" s="5" t="s">
        <v>38</v>
      </c>
      <c r="K362" s="5" t="s">
        <v>38</v>
      </c>
      <c r="L362" s="5" t="s">
        <v>38</v>
      </c>
      <c r="M362" s="5" t="s">
        <v>38</v>
      </c>
    </row>
    <row r="363" spans="1:13" ht="21" x14ac:dyDescent="0.4">
      <c r="A363" s="5" t="s">
        <v>38</v>
      </c>
      <c r="B363" s="6" t="s">
        <v>38</v>
      </c>
      <c r="C363" s="7" t="s">
        <v>38</v>
      </c>
      <c r="D363" s="5" t="s">
        <v>38</v>
      </c>
      <c r="E363" s="5" t="s">
        <v>38</v>
      </c>
      <c r="F363" s="5" t="s">
        <v>38</v>
      </c>
      <c r="G363" s="5" t="s">
        <v>1764</v>
      </c>
      <c r="H363" s="5" t="s">
        <v>38</v>
      </c>
      <c r="I363" s="5" t="s">
        <v>38</v>
      </c>
      <c r="J363" s="5" t="s">
        <v>38</v>
      </c>
      <c r="K363" s="5" t="s">
        <v>1765</v>
      </c>
      <c r="L363" s="5" t="s">
        <v>38</v>
      </c>
      <c r="M363" s="5" t="s">
        <v>38</v>
      </c>
    </row>
    <row r="364" spans="1:13" ht="21" x14ac:dyDescent="0.4">
      <c r="A364" s="5" t="s">
        <v>38</v>
      </c>
      <c r="B364" s="6" t="s">
        <v>38</v>
      </c>
      <c r="C364" s="7" t="s">
        <v>38</v>
      </c>
      <c r="D364" s="5" t="s">
        <v>38</v>
      </c>
      <c r="E364" s="5" t="s">
        <v>38</v>
      </c>
      <c r="F364" s="5" t="s">
        <v>38</v>
      </c>
      <c r="G364" s="5" t="s">
        <v>38</v>
      </c>
      <c r="H364" s="5" t="s">
        <v>38</v>
      </c>
      <c r="I364" s="5" t="s">
        <v>38</v>
      </c>
      <c r="J364" s="5" t="s">
        <v>38</v>
      </c>
      <c r="K364" s="5" t="s">
        <v>1766</v>
      </c>
      <c r="L364" s="5" t="s">
        <v>38</v>
      </c>
      <c r="M364" s="5" t="s">
        <v>38</v>
      </c>
    </row>
    <row r="365" spans="1:13" ht="10.5" x14ac:dyDescent="0.4">
      <c r="A365" s="5" t="s">
        <v>38</v>
      </c>
      <c r="B365" s="6" t="s">
        <v>38</v>
      </c>
      <c r="C365" s="7" t="s">
        <v>38</v>
      </c>
      <c r="D365" s="5" t="s">
        <v>38</v>
      </c>
      <c r="E365" s="5" t="s">
        <v>38</v>
      </c>
      <c r="F365" s="5" t="s">
        <v>38</v>
      </c>
      <c r="G365" s="5" t="s">
        <v>1767</v>
      </c>
      <c r="H365" s="5" t="s">
        <v>38</v>
      </c>
      <c r="I365" s="5" t="s">
        <v>38</v>
      </c>
      <c r="J365" s="5" t="s">
        <v>38</v>
      </c>
      <c r="K365" s="5" t="s">
        <v>69</v>
      </c>
      <c r="L365" s="5" t="s">
        <v>38</v>
      </c>
      <c r="M365" s="5" t="s">
        <v>38</v>
      </c>
    </row>
    <row r="366" spans="1:13" ht="10.5" x14ac:dyDescent="0.4">
      <c r="A366" s="5" t="s">
        <v>38</v>
      </c>
      <c r="B366" s="6" t="s">
        <v>38</v>
      </c>
      <c r="C366" s="7" t="s">
        <v>38</v>
      </c>
      <c r="D366" s="5" t="s">
        <v>38</v>
      </c>
      <c r="E366" s="5" t="s">
        <v>38</v>
      </c>
      <c r="F366" s="5" t="s">
        <v>38</v>
      </c>
      <c r="G366" s="5" t="s">
        <v>1768</v>
      </c>
      <c r="H366" s="5" t="s">
        <v>38</v>
      </c>
      <c r="I366" s="5" t="s">
        <v>38</v>
      </c>
      <c r="J366" s="5" t="s">
        <v>38</v>
      </c>
      <c r="K366" s="5" t="s">
        <v>38</v>
      </c>
      <c r="L366" s="5" t="s">
        <v>38</v>
      </c>
      <c r="M366" s="5" t="s">
        <v>38</v>
      </c>
    </row>
    <row r="367" spans="1:13" ht="10.5" x14ac:dyDescent="0.4">
      <c r="A367" s="5" t="s">
        <v>38</v>
      </c>
      <c r="B367" s="6" t="s">
        <v>38</v>
      </c>
      <c r="C367" s="7" t="s">
        <v>38</v>
      </c>
      <c r="D367" s="5" t="s">
        <v>38</v>
      </c>
      <c r="E367" s="5" t="s">
        <v>38</v>
      </c>
      <c r="F367" s="5" t="s">
        <v>38</v>
      </c>
      <c r="G367" s="5" t="s">
        <v>1769</v>
      </c>
      <c r="H367" s="5" t="s">
        <v>38</v>
      </c>
      <c r="I367" s="5" t="s">
        <v>38</v>
      </c>
      <c r="J367" s="5" t="s">
        <v>38</v>
      </c>
      <c r="K367" s="5" t="s">
        <v>38</v>
      </c>
      <c r="L367" s="5" t="s">
        <v>38</v>
      </c>
      <c r="M367" s="5" t="s">
        <v>38</v>
      </c>
    </row>
    <row r="368" spans="1:13" ht="21" x14ac:dyDescent="0.4">
      <c r="A368" s="5" t="s">
        <v>38</v>
      </c>
      <c r="B368" s="6" t="s">
        <v>38</v>
      </c>
      <c r="C368" s="7" t="s">
        <v>38</v>
      </c>
      <c r="D368" s="5" t="s">
        <v>38</v>
      </c>
      <c r="E368" s="5" t="s">
        <v>39</v>
      </c>
      <c r="F368" s="5" t="s">
        <v>1770</v>
      </c>
      <c r="G368" s="5" t="s">
        <v>1771</v>
      </c>
      <c r="H368" s="5" t="s">
        <v>38</v>
      </c>
      <c r="I368" s="5" t="s">
        <v>38</v>
      </c>
      <c r="J368" s="5" t="s">
        <v>38</v>
      </c>
      <c r="K368" s="5" t="s">
        <v>1749</v>
      </c>
      <c r="L368" s="5" t="s">
        <v>38</v>
      </c>
      <c r="M368" s="5" t="s">
        <v>38</v>
      </c>
    </row>
    <row r="369" spans="1:13" ht="10.5" x14ac:dyDescent="0.4">
      <c r="A369" s="5" t="s">
        <v>38</v>
      </c>
      <c r="B369" s="6" t="s">
        <v>38</v>
      </c>
      <c r="C369" s="7" t="s">
        <v>38</v>
      </c>
      <c r="D369" s="5" t="s">
        <v>38</v>
      </c>
      <c r="E369" s="5" t="s">
        <v>38</v>
      </c>
      <c r="F369" s="5" t="s">
        <v>38</v>
      </c>
      <c r="G369" s="5" t="s">
        <v>1772</v>
      </c>
      <c r="H369" s="5" t="s">
        <v>38</v>
      </c>
      <c r="I369" s="5" t="s">
        <v>38</v>
      </c>
      <c r="J369" s="5" t="s">
        <v>38</v>
      </c>
      <c r="K369" s="5" t="s">
        <v>38</v>
      </c>
      <c r="L369" s="5" t="s">
        <v>38</v>
      </c>
      <c r="M369" s="5" t="s">
        <v>38</v>
      </c>
    </row>
    <row r="370" spans="1:13" ht="10.5" x14ac:dyDescent="0.4">
      <c r="A370" s="5" t="s">
        <v>38</v>
      </c>
      <c r="B370" s="6" t="s">
        <v>38</v>
      </c>
      <c r="C370" s="7" t="s">
        <v>38</v>
      </c>
      <c r="D370" s="5" t="s">
        <v>38</v>
      </c>
      <c r="E370" s="5" t="s">
        <v>38</v>
      </c>
      <c r="F370" s="5" t="s">
        <v>38</v>
      </c>
      <c r="G370" s="5" t="s">
        <v>1773</v>
      </c>
      <c r="H370" s="5" t="s">
        <v>38</v>
      </c>
      <c r="I370" s="5" t="s">
        <v>38</v>
      </c>
      <c r="J370" s="5" t="s">
        <v>38</v>
      </c>
      <c r="K370" s="5" t="s">
        <v>38</v>
      </c>
      <c r="L370" s="5" t="s">
        <v>38</v>
      </c>
      <c r="M370" s="5" t="s">
        <v>38</v>
      </c>
    </row>
    <row r="371" spans="1:13" ht="10.5" x14ac:dyDescent="0.4">
      <c r="A371" s="5" t="s">
        <v>38</v>
      </c>
      <c r="B371" s="6" t="s">
        <v>38</v>
      </c>
      <c r="C371" s="7" t="s">
        <v>38</v>
      </c>
      <c r="D371" s="5" t="s">
        <v>38</v>
      </c>
      <c r="E371" s="5" t="s">
        <v>38</v>
      </c>
      <c r="F371" s="5" t="s">
        <v>38</v>
      </c>
      <c r="G371" s="5" t="s">
        <v>1774</v>
      </c>
      <c r="H371" s="5" t="s">
        <v>38</v>
      </c>
      <c r="I371" s="5" t="s">
        <v>38</v>
      </c>
      <c r="J371" s="5" t="s">
        <v>38</v>
      </c>
      <c r="K371" s="5" t="s">
        <v>38</v>
      </c>
      <c r="L371" s="5" t="s">
        <v>38</v>
      </c>
      <c r="M371" s="5" t="s">
        <v>38</v>
      </c>
    </row>
    <row r="372" spans="1:13" ht="10.5" x14ac:dyDescent="0.4">
      <c r="A372" s="5" t="s">
        <v>38</v>
      </c>
      <c r="B372" s="6" t="s">
        <v>38</v>
      </c>
      <c r="C372" s="7" t="s">
        <v>38</v>
      </c>
      <c r="D372" s="5" t="s">
        <v>38</v>
      </c>
      <c r="E372" s="5" t="s">
        <v>38</v>
      </c>
      <c r="F372" s="5" t="s">
        <v>38</v>
      </c>
      <c r="G372" s="5" t="s">
        <v>1775</v>
      </c>
      <c r="H372" s="5" t="s">
        <v>38</v>
      </c>
      <c r="I372" s="5" t="s">
        <v>38</v>
      </c>
      <c r="J372" s="5" t="s">
        <v>38</v>
      </c>
      <c r="K372" s="5" t="s">
        <v>38</v>
      </c>
      <c r="L372" s="5" t="s">
        <v>38</v>
      </c>
      <c r="M372" s="5" t="s">
        <v>38</v>
      </c>
    </row>
    <row r="373" spans="1:13" ht="10.5" x14ac:dyDescent="0.4">
      <c r="A373" s="5" t="s">
        <v>38</v>
      </c>
      <c r="B373" s="6" t="s">
        <v>38</v>
      </c>
      <c r="C373" s="7" t="s">
        <v>38</v>
      </c>
      <c r="D373" s="5" t="s">
        <v>38</v>
      </c>
      <c r="E373" s="5" t="s">
        <v>38</v>
      </c>
      <c r="F373" s="5" t="s">
        <v>38</v>
      </c>
      <c r="G373" s="5" t="s">
        <v>1776</v>
      </c>
      <c r="H373" s="5" t="s">
        <v>38</v>
      </c>
      <c r="I373" s="5" t="s">
        <v>38</v>
      </c>
      <c r="J373" s="5" t="s">
        <v>38</v>
      </c>
      <c r="K373" s="5" t="s">
        <v>38</v>
      </c>
      <c r="L373" s="5" t="s">
        <v>38</v>
      </c>
      <c r="M373" s="5" t="s">
        <v>38</v>
      </c>
    </row>
    <row r="374" spans="1:13" ht="10.5" x14ac:dyDescent="0.4">
      <c r="A374" s="5" t="s">
        <v>38</v>
      </c>
      <c r="B374" s="6" t="s">
        <v>38</v>
      </c>
      <c r="C374" s="7" t="s">
        <v>38</v>
      </c>
      <c r="D374" s="5" t="s">
        <v>38</v>
      </c>
      <c r="E374" s="5" t="s">
        <v>38</v>
      </c>
      <c r="F374" s="5" t="s">
        <v>38</v>
      </c>
      <c r="G374" s="5" t="s">
        <v>1777</v>
      </c>
      <c r="H374" s="5" t="s">
        <v>38</v>
      </c>
      <c r="I374" s="5" t="s">
        <v>38</v>
      </c>
      <c r="J374" s="5" t="s">
        <v>38</v>
      </c>
      <c r="K374" s="5" t="s">
        <v>38</v>
      </c>
      <c r="L374" s="5" t="s">
        <v>38</v>
      </c>
      <c r="M374" s="5" t="s">
        <v>38</v>
      </c>
    </row>
    <row r="375" spans="1:13" ht="10.5" x14ac:dyDescent="0.4">
      <c r="A375" s="5" t="s">
        <v>38</v>
      </c>
      <c r="B375" s="6" t="s">
        <v>38</v>
      </c>
      <c r="C375" s="7" t="s">
        <v>38</v>
      </c>
      <c r="D375" s="5" t="s">
        <v>38</v>
      </c>
      <c r="E375" s="5" t="s">
        <v>38</v>
      </c>
      <c r="F375" s="5" t="s">
        <v>38</v>
      </c>
      <c r="G375" s="5" t="s">
        <v>1778</v>
      </c>
      <c r="H375" s="5" t="s">
        <v>38</v>
      </c>
      <c r="I375" s="5" t="s">
        <v>38</v>
      </c>
      <c r="J375" s="5" t="s">
        <v>38</v>
      </c>
      <c r="K375" s="5" t="s">
        <v>38</v>
      </c>
      <c r="L375" s="5" t="s">
        <v>38</v>
      </c>
      <c r="M375" s="5" t="s">
        <v>38</v>
      </c>
    </row>
    <row r="376" spans="1:13" ht="10.5" x14ac:dyDescent="0.4">
      <c r="A376" s="5" t="s">
        <v>38</v>
      </c>
      <c r="B376" s="6" t="s">
        <v>38</v>
      </c>
      <c r="C376" s="7" t="s">
        <v>38</v>
      </c>
      <c r="D376" s="5" t="s">
        <v>38</v>
      </c>
      <c r="E376" s="5" t="s">
        <v>38</v>
      </c>
      <c r="F376" s="5" t="s">
        <v>38</v>
      </c>
      <c r="G376" s="5" t="s">
        <v>1779</v>
      </c>
      <c r="H376" s="5" t="s">
        <v>38</v>
      </c>
      <c r="I376" s="5" t="s">
        <v>38</v>
      </c>
      <c r="J376" s="5" t="s">
        <v>38</v>
      </c>
      <c r="K376" s="5" t="s">
        <v>38</v>
      </c>
      <c r="L376" s="5" t="s">
        <v>38</v>
      </c>
      <c r="M376" s="5" t="s">
        <v>38</v>
      </c>
    </row>
    <row r="377" spans="1:13" ht="10.5" x14ac:dyDescent="0.4">
      <c r="A377" s="5" t="s">
        <v>38</v>
      </c>
      <c r="B377" s="6" t="s">
        <v>38</v>
      </c>
      <c r="C377" s="7" t="s">
        <v>38</v>
      </c>
      <c r="D377" s="5" t="s">
        <v>38</v>
      </c>
      <c r="E377" s="5" t="s">
        <v>38</v>
      </c>
      <c r="F377" s="5" t="s">
        <v>38</v>
      </c>
      <c r="G377" s="5" t="s">
        <v>1780</v>
      </c>
      <c r="H377" s="5" t="s">
        <v>38</v>
      </c>
      <c r="I377" s="5" t="s">
        <v>38</v>
      </c>
      <c r="J377" s="5" t="s">
        <v>38</v>
      </c>
      <c r="K377" s="5" t="s">
        <v>38</v>
      </c>
      <c r="L377" s="5" t="s">
        <v>38</v>
      </c>
      <c r="M377" s="5" t="s">
        <v>38</v>
      </c>
    </row>
    <row r="378" spans="1:13" ht="10.5" x14ac:dyDescent="0.4">
      <c r="A378" s="5" t="s">
        <v>38</v>
      </c>
      <c r="B378" s="6" t="s">
        <v>38</v>
      </c>
      <c r="C378" s="7" t="s">
        <v>38</v>
      </c>
      <c r="D378" s="5" t="s">
        <v>38</v>
      </c>
      <c r="E378" s="5" t="s">
        <v>38</v>
      </c>
      <c r="F378" s="5" t="s">
        <v>38</v>
      </c>
      <c r="G378" s="5" t="s">
        <v>1781</v>
      </c>
      <c r="H378" s="5" t="s">
        <v>38</v>
      </c>
      <c r="I378" s="5" t="s">
        <v>38</v>
      </c>
      <c r="J378" s="5" t="s">
        <v>38</v>
      </c>
      <c r="K378" s="5" t="s">
        <v>38</v>
      </c>
      <c r="L378" s="5" t="s">
        <v>38</v>
      </c>
      <c r="M378" s="5" t="s">
        <v>38</v>
      </c>
    </row>
    <row r="379" spans="1:13" ht="10.5" x14ac:dyDescent="0.4">
      <c r="A379" s="5" t="s">
        <v>38</v>
      </c>
      <c r="B379" s="6" t="s">
        <v>38</v>
      </c>
      <c r="C379" s="7" t="s">
        <v>38</v>
      </c>
      <c r="D379" s="5" t="s">
        <v>38</v>
      </c>
      <c r="E379" s="5" t="s">
        <v>44</v>
      </c>
      <c r="F379" s="5" t="s">
        <v>1782</v>
      </c>
      <c r="G379" s="5" t="s">
        <v>1783</v>
      </c>
      <c r="H379" s="5" t="s">
        <v>38</v>
      </c>
      <c r="I379" s="5" t="s">
        <v>38</v>
      </c>
      <c r="J379" s="5" t="s">
        <v>38</v>
      </c>
      <c r="K379" s="5" t="s">
        <v>48</v>
      </c>
      <c r="L379" s="5" t="s">
        <v>38</v>
      </c>
      <c r="M379" s="5" t="s">
        <v>38</v>
      </c>
    </row>
    <row r="380" spans="1:13" ht="10.5" x14ac:dyDescent="0.4">
      <c r="A380" s="5" t="s">
        <v>38</v>
      </c>
      <c r="B380" s="6" t="s">
        <v>38</v>
      </c>
      <c r="C380" s="7" t="s">
        <v>38</v>
      </c>
      <c r="D380" s="5" t="s">
        <v>38</v>
      </c>
      <c r="E380" s="5" t="s">
        <v>38</v>
      </c>
      <c r="F380" s="5" t="s">
        <v>38</v>
      </c>
      <c r="G380" s="5" t="s">
        <v>1784</v>
      </c>
      <c r="H380" s="5" t="s">
        <v>38</v>
      </c>
      <c r="I380" s="5" t="s">
        <v>38</v>
      </c>
      <c r="J380" s="5" t="s">
        <v>38</v>
      </c>
      <c r="K380" s="5" t="s">
        <v>38</v>
      </c>
      <c r="L380" s="5" t="s">
        <v>38</v>
      </c>
      <c r="M380" s="5" t="s">
        <v>38</v>
      </c>
    </row>
    <row r="381" spans="1:13" ht="63" x14ac:dyDescent="0.4">
      <c r="A381" s="5" t="s">
        <v>38</v>
      </c>
      <c r="B381" s="6" t="s">
        <v>38</v>
      </c>
      <c r="C381" s="7">
        <v>4</v>
      </c>
      <c r="D381" s="5" t="s">
        <v>549</v>
      </c>
      <c r="E381" s="5" t="s">
        <v>31</v>
      </c>
      <c r="F381" s="5" t="s">
        <v>550</v>
      </c>
      <c r="G381" s="5" t="s">
        <v>1785</v>
      </c>
      <c r="H381" s="5" t="s">
        <v>548</v>
      </c>
      <c r="I381" s="5" t="s">
        <v>552</v>
      </c>
      <c r="J381" s="5" t="s">
        <v>553</v>
      </c>
      <c r="K381" s="5" t="s">
        <v>43</v>
      </c>
      <c r="L381" s="5" t="s">
        <v>554</v>
      </c>
      <c r="M381" s="5" t="s">
        <v>555</v>
      </c>
    </row>
    <row r="382" spans="1:13" ht="21" x14ac:dyDescent="0.4">
      <c r="A382" s="5" t="s">
        <v>38</v>
      </c>
      <c r="B382" s="6" t="s">
        <v>38</v>
      </c>
      <c r="C382" s="7" t="s">
        <v>38</v>
      </c>
      <c r="D382" s="5" t="s">
        <v>38</v>
      </c>
      <c r="E382" s="5" t="s">
        <v>39</v>
      </c>
      <c r="F382" s="5" t="s">
        <v>556</v>
      </c>
      <c r="G382" s="5" t="s">
        <v>1786</v>
      </c>
      <c r="H382" s="5" t="s">
        <v>38</v>
      </c>
      <c r="I382" s="5" t="s">
        <v>38</v>
      </c>
      <c r="J382" s="5" t="s">
        <v>558</v>
      </c>
      <c r="K382" s="5" t="s">
        <v>38</v>
      </c>
      <c r="L382" s="5" t="s">
        <v>38</v>
      </c>
      <c r="M382" s="5" t="s">
        <v>38</v>
      </c>
    </row>
    <row r="383" spans="1:13" ht="42" x14ac:dyDescent="0.4">
      <c r="A383" s="5" t="s">
        <v>38</v>
      </c>
      <c r="B383" s="6" t="s">
        <v>38</v>
      </c>
      <c r="C383" s="7">
        <v>5</v>
      </c>
      <c r="D383" s="5" t="s">
        <v>559</v>
      </c>
      <c r="E383" s="5" t="s">
        <v>31</v>
      </c>
      <c r="F383" s="5" t="s">
        <v>560</v>
      </c>
      <c r="G383" s="5" t="s">
        <v>1787</v>
      </c>
      <c r="H383" s="5" t="s">
        <v>38</v>
      </c>
      <c r="I383" s="5" t="s">
        <v>559</v>
      </c>
      <c r="J383" s="5" t="s">
        <v>562</v>
      </c>
      <c r="K383" s="5" t="s">
        <v>69</v>
      </c>
      <c r="L383" s="5" t="s">
        <v>55</v>
      </c>
      <c r="M383" s="5" t="s">
        <v>56</v>
      </c>
    </row>
    <row r="384" spans="1:13" ht="105" x14ac:dyDescent="0.4">
      <c r="A384" s="5" t="s">
        <v>38</v>
      </c>
      <c r="B384" s="6" t="s">
        <v>38</v>
      </c>
      <c r="C384" s="7" t="s">
        <v>38</v>
      </c>
      <c r="D384" s="5" t="s">
        <v>38</v>
      </c>
      <c r="E384" s="5" t="s">
        <v>38</v>
      </c>
      <c r="F384" s="5" t="s">
        <v>38</v>
      </c>
      <c r="G384" s="5" t="s">
        <v>1788</v>
      </c>
      <c r="H384" s="5" t="s">
        <v>38</v>
      </c>
      <c r="I384" s="5" t="s">
        <v>38</v>
      </c>
      <c r="J384" s="5" t="s">
        <v>564</v>
      </c>
      <c r="K384" s="5" t="s">
        <v>97</v>
      </c>
      <c r="L384" s="5" t="s">
        <v>38</v>
      </c>
      <c r="M384" s="5" t="s">
        <v>38</v>
      </c>
    </row>
    <row r="385" spans="1:13" ht="31.5" x14ac:dyDescent="0.4">
      <c r="A385" s="5" t="s">
        <v>38</v>
      </c>
      <c r="B385" s="6" t="s">
        <v>38</v>
      </c>
      <c r="C385" s="7" t="s">
        <v>38</v>
      </c>
      <c r="D385" s="5" t="s">
        <v>38</v>
      </c>
      <c r="E385" s="5" t="s">
        <v>38</v>
      </c>
      <c r="F385" s="5" t="s">
        <v>38</v>
      </c>
      <c r="G385" s="5" t="s">
        <v>565</v>
      </c>
      <c r="H385" s="5" t="s">
        <v>38</v>
      </c>
      <c r="I385" s="5" t="s">
        <v>38</v>
      </c>
      <c r="J385" s="5" t="s">
        <v>566</v>
      </c>
      <c r="K385" s="5" t="s">
        <v>43</v>
      </c>
      <c r="L385" s="5" t="s">
        <v>38</v>
      </c>
      <c r="M385" s="5" t="s">
        <v>38</v>
      </c>
    </row>
    <row r="386" spans="1:13" ht="21" x14ac:dyDescent="0.4">
      <c r="A386" s="5" t="s">
        <v>38</v>
      </c>
      <c r="B386" s="6" t="s">
        <v>38</v>
      </c>
      <c r="C386" s="7" t="s">
        <v>38</v>
      </c>
      <c r="D386" s="5" t="s">
        <v>38</v>
      </c>
      <c r="E386" s="5" t="s">
        <v>38</v>
      </c>
      <c r="F386" s="5" t="s">
        <v>38</v>
      </c>
      <c r="G386" s="5" t="s">
        <v>567</v>
      </c>
      <c r="H386" s="5" t="s">
        <v>38</v>
      </c>
      <c r="I386" s="5" t="s">
        <v>38</v>
      </c>
      <c r="J386" s="5" t="s">
        <v>567</v>
      </c>
      <c r="K386" s="5" t="s">
        <v>1789</v>
      </c>
      <c r="L386" s="5" t="s">
        <v>38</v>
      </c>
      <c r="M386" s="5" t="s">
        <v>38</v>
      </c>
    </row>
    <row r="387" spans="1:13" ht="10.5" x14ac:dyDescent="0.4">
      <c r="A387" s="5" t="s">
        <v>38</v>
      </c>
      <c r="B387" s="6" t="s">
        <v>38</v>
      </c>
      <c r="C387" s="7" t="s">
        <v>38</v>
      </c>
      <c r="D387" s="5" t="s">
        <v>38</v>
      </c>
      <c r="E387" s="5" t="s">
        <v>38</v>
      </c>
      <c r="F387" s="5" t="s">
        <v>38</v>
      </c>
      <c r="G387" s="5" t="s">
        <v>569</v>
      </c>
      <c r="H387" s="5" t="s">
        <v>38</v>
      </c>
      <c r="I387" s="5" t="s">
        <v>38</v>
      </c>
      <c r="J387" s="5" t="s">
        <v>570</v>
      </c>
      <c r="K387" s="5" t="s">
        <v>97</v>
      </c>
      <c r="L387" s="5" t="s">
        <v>38</v>
      </c>
      <c r="M387" s="5" t="s">
        <v>38</v>
      </c>
    </row>
    <row r="388" spans="1:13" ht="10.5" x14ac:dyDescent="0.4">
      <c r="A388" s="5" t="s">
        <v>38</v>
      </c>
      <c r="B388" s="6" t="s">
        <v>38</v>
      </c>
      <c r="C388" s="7" t="s">
        <v>38</v>
      </c>
      <c r="D388" s="5" t="s">
        <v>38</v>
      </c>
      <c r="E388" s="5" t="s">
        <v>38</v>
      </c>
      <c r="F388" s="5" t="s">
        <v>38</v>
      </c>
      <c r="G388" s="5" t="s">
        <v>571</v>
      </c>
      <c r="H388" s="5" t="s">
        <v>38</v>
      </c>
      <c r="I388" s="5" t="s">
        <v>38</v>
      </c>
      <c r="J388" s="5" t="s">
        <v>571</v>
      </c>
      <c r="K388" s="5" t="s">
        <v>259</v>
      </c>
      <c r="L388" s="5" t="s">
        <v>38</v>
      </c>
      <c r="M388" s="5" t="s">
        <v>38</v>
      </c>
    </row>
    <row r="389" spans="1:13" ht="52.5" x14ac:dyDescent="0.4">
      <c r="A389" s="5" t="s">
        <v>38</v>
      </c>
      <c r="B389" s="6" t="s">
        <v>38</v>
      </c>
      <c r="C389" s="7" t="s">
        <v>38</v>
      </c>
      <c r="D389" s="5" t="s">
        <v>38</v>
      </c>
      <c r="E389" s="5" t="s">
        <v>39</v>
      </c>
      <c r="F389" s="5" t="s">
        <v>572</v>
      </c>
      <c r="G389" s="5" t="s">
        <v>573</v>
      </c>
      <c r="H389" s="5" t="s">
        <v>38</v>
      </c>
      <c r="I389" s="5" t="s">
        <v>38</v>
      </c>
      <c r="J389" s="5" t="s">
        <v>574</v>
      </c>
      <c r="K389" s="5" t="s">
        <v>69</v>
      </c>
      <c r="L389" s="5" t="s">
        <v>38</v>
      </c>
      <c r="M389" s="5" t="s">
        <v>38</v>
      </c>
    </row>
    <row r="390" spans="1:13" ht="52.5" x14ac:dyDescent="0.4">
      <c r="A390" s="5" t="s">
        <v>38</v>
      </c>
      <c r="B390" s="6" t="s">
        <v>38</v>
      </c>
      <c r="C390" s="7" t="s">
        <v>38</v>
      </c>
      <c r="D390" s="5" t="s">
        <v>38</v>
      </c>
      <c r="E390" s="5" t="s">
        <v>38</v>
      </c>
      <c r="F390" s="5" t="s">
        <v>38</v>
      </c>
      <c r="G390" s="5" t="s">
        <v>575</v>
      </c>
      <c r="H390" s="5" t="s">
        <v>38</v>
      </c>
      <c r="I390" s="5" t="s">
        <v>38</v>
      </c>
      <c r="J390" s="5" t="s">
        <v>576</v>
      </c>
      <c r="K390" s="5" t="s">
        <v>43</v>
      </c>
      <c r="L390" s="5" t="s">
        <v>38</v>
      </c>
      <c r="M390" s="5" t="s">
        <v>38</v>
      </c>
    </row>
    <row r="391" spans="1:13" ht="21" x14ac:dyDescent="0.4">
      <c r="A391" s="5" t="s">
        <v>38</v>
      </c>
      <c r="B391" s="6" t="s">
        <v>38</v>
      </c>
      <c r="C391" s="7" t="s">
        <v>38</v>
      </c>
      <c r="D391" s="5" t="s">
        <v>38</v>
      </c>
      <c r="E391" s="5" t="s">
        <v>38</v>
      </c>
      <c r="F391" s="5" t="s">
        <v>38</v>
      </c>
      <c r="G391" s="5" t="s">
        <v>1790</v>
      </c>
      <c r="H391" s="5" t="s">
        <v>38</v>
      </c>
      <c r="I391" s="5" t="s">
        <v>38</v>
      </c>
      <c r="J391" s="5" t="s">
        <v>1791</v>
      </c>
      <c r="K391" s="5" t="s">
        <v>259</v>
      </c>
      <c r="L391" s="5" t="s">
        <v>38</v>
      </c>
      <c r="M391" s="5" t="s">
        <v>38</v>
      </c>
    </row>
    <row r="392" spans="1:13" ht="21" x14ac:dyDescent="0.4">
      <c r="A392" s="5" t="s">
        <v>38</v>
      </c>
      <c r="B392" s="6" t="s">
        <v>38</v>
      </c>
      <c r="C392" s="7" t="s">
        <v>38</v>
      </c>
      <c r="D392" s="5" t="s">
        <v>38</v>
      </c>
      <c r="E392" s="5" t="s">
        <v>44</v>
      </c>
      <c r="F392" s="5" t="s">
        <v>579</v>
      </c>
      <c r="G392" s="5" t="s">
        <v>1792</v>
      </c>
      <c r="H392" s="5" t="s">
        <v>38</v>
      </c>
      <c r="I392" s="5" t="s">
        <v>38</v>
      </c>
      <c r="J392" s="5" t="s">
        <v>1793</v>
      </c>
      <c r="K392" s="5" t="s">
        <v>69</v>
      </c>
      <c r="L392" s="5" t="s">
        <v>38</v>
      </c>
      <c r="M392" s="5" t="s">
        <v>38</v>
      </c>
    </row>
    <row r="393" spans="1:13" ht="21" x14ac:dyDescent="0.4">
      <c r="A393" s="5" t="s">
        <v>38</v>
      </c>
      <c r="B393" s="6" t="s">
        <v>38</v>
      </c>
      <c r="C393" s="7" t="s">
        <v>38</v>
      </c>
      <c r="D393" s="5" t="s">
        <v>38</v>
      </c>
      <c r="E393" s="5" t="s">
        <v>38</v>
      </c>
      <c r="F393" s="5" t="s">
        <v>38</v>
      </c>
      <c r="G393" s="5" t="s">
        <v>1794</v>
      </c>
      <c r="H393" s="5" t="s">
        <v>38</v>
      </c>
      <c r="I393" s="5" t="s">
        <v>38</v>
      </c>
      <c r="J393" s="5" t="s">
        <v>1795</v>
      </c>
      <c r="K393" s="5" t="s">
        <v>97</v>
      </c>
      <c r="L393" s="5" t="s">
        <v>38</v>
      </c>
      <c r="M393" s="5" t="s">
        <v>38</v>
      </c>
    </row>
    <row r="394" spans="1:13" ht="42" x14ac:dyDescent="0.4">
      <c r="A394" s="5" t="s">
        <v>38</v>
      </c>
      <c r="B394" s="6" t="s">
        <v>38</v>
      </c>
      <c r="C394" s="7" t="s">
        <v>38</v>
      </c>
      <c r="D394" s="5" t="s">
        <v>38</v>
      </c>
      <c r="E394" s="5" t="s">
        <v>38</v>
      </c>
      <c r="F394" s="5" t="s">
        <v>38</v>
      </c>
      <c r="G394" s="5" t="s">
        <v>1796</v>
      </c>
      <c r="H394" s="5" t="s">
        <v>38</v>
      </c>
      <c r="I394" s="5" t="s">
        <v>38</v>
      </c>
      <c r="J394" s="5" t="s">
        <v>1797</v>
      </c>
      <c r="K394" s="5" t="s">
        <v>43</v>
      </c>
      <c r="L394" s="5" t="s">
        <v>38</v>
      </c>
      <c r="M394" s="5" t="s">
        <v>38</v>
      </c>
    </row>
    <row r="395" spans="1:13" ht="21" x14ac:dyDescent="0.4">
      <c r="A395" s="5" t="s">
        <v>38</v>
      </c>
      <c r="B395" s="6" t="s">
        <v>38</v>
      </c>
      <c r="C395" s="7" t="s">
        <v>38</v>
      </c>
      <c r="D395" s="5" t="s">
        <v>38</v>
      </c>
      <c r="E395" s="5" t="s">
        <v>38</v>
      </c>
      <c r="F395" s="5" t="s">
        <v>38</v>
      </c>
      <c r="G395" s="5" t="s">
        <v>1798</v>
      </c>
      <c r="H395" s="5" t="s">
        <v>38</v>
      </c>
      <c r="I395" s="5" t="s">
        <v>38</v>
      </c>
      <c r="J395" s="5" t="s">
        <v>1799</v>
      </c>
      <c r="K395" s="5" t="s">
        <v>259</v>
      </c>
      <c r="L395" s="5" t="s">
        <v>38</v>
      </c>
      <c r="M395" s="5" t="s">
        <v>38</v>
      </c>
    </row>
    <row r="396" spans="1:13" ht="21" x14ac:dyDescent="0.4">
      <c r="A396" s="5" t="s">
        <v>38</v>
      </c>
      <c r="B396" s="6" t="s">
        <v>38</v>
      </c>
      <c r="C396" s="7" t="s">
        <v>38</v>
      </c>
      <c r="D396" s="5" t="s">
        <v>38</v>
      </c>
      <c r="E396" s="5" t="s">
        <v>38</v>
      </c>
      <c r="F396" s="5" t="s">
        <v>38</v>
      </c>
      <c r="G396" s="5" t="s">
        <v>584</v>
      </c>
      <c r="H396" s="5" t="s">
        <v>38</v>
      </c>
      <c r="I396" s="5" t="s">
        <v>38</v>
      </c>
      <c r="J396" s="5" t="s">
        <v>585</v>
      </c>
      <c r="K396" s="5" t="s">
        <v>109</v>
      </c>
      <c r="L396" s="5" t="s">
        <v>38</v>
      </c>
      <c r="M396" s="5" t="s">
        <v>38</v>
      </c>
    </row>
    <row r="397" spans="1:13" ht="21" x14ac:dyDescent="0.4">
      <c r="A397" s="5" t="s">
        <v>38</v>
      </c>
      <c r="B397" s="6" t="s">
        <v>38</v>
      </c>
      <c r="C397" s="7">
        <v>6</v>
      </c>
      <c r="D397" s="5" t="s">
        <v>586</v>
      </c>
      <c r="E397" s="5" t="s">
        <v>31</v>
      </c>
      <c r="F397" s="5" t="s">
        <v>1800</v>
      </c>
      <c r="G397" s="5" t="s">
        <v>1801</v>
      </c>
      <c r="H397" s="5" t="s">
        <v>38</v>
      </c>
      <c r="I397" s="5" t="s">
        <v>586</v>
      </c>
      <c r="J397" s="5" t="s">
        <v>1802</v>
      </c>
      <c r="K397" s="5" t="s">
        <v>69</v>
      </c>
      <c r="L397" s="5" t="s">
        <v>38</v>
      </c>
      <c r="M397" s="5" t="s">
        <v>38</v>
      </c>
    </row>
    <row r="398" spans="1:13" ht="31.5" x14ac:dyDescent="0.4">
      <c r="A398" s="5" t="s">
        <v>38</v>
      </c>
      <c r="B398" s="6" t="s">
        <v>38</v>
      </c>
      <c r="C398" s="7" t="s">
        <v>38</v>
      </c>
      <c r="D398" s="5" t="s">
        <v>38</v>
      </c>
      <c r="E398" s="5" t="s">
        <v>39</v>
      </c>
      <c r="F398" s="5" t="s">
        <v>587</v>
      </c>
      <c r="G398" s="5" t="s">
        <v>588</v>
      </c>
      <c r="H398" s="5" t="s">
        <v>38</v>
      </c>
      <c r="I398" s="5" t="s">
        <v>38</v>
      </c>
      <c r="J398" s="5" t="s">
        <v>589</v>
      </c>
      <c r="K398" s="5" t="s">
        <v>1686</v>
      </c>
      <c r="L398" s="5" t="s">
        <v>38</v>
      </c>
      <c r="M398" s="5" t="s">
        <v>38</v>
      </c>
    </row>
    <row r="399" spans="1:13" ht="10.5" x14ac:dyDescent="0.4">
      <c r="A399" s="5" t="s">
        <v>38</v>
      </c>
      <c r="B399" s="6" t="s">
        <v>38</v>
      </c>
      <c r="C399" s="7" t="s">
        <v>38</v>
      </c>
      <c r="D399" s="5" t="s">
        <v>38</v>
      </c>
      <c r="E399" s="5" t="s">
        <v>44</v>
      </c>
      <c r="F399" s="5" t="s">
        <v>590</v>
      </c>
      <c r="G399" s="5" t="s">
        <v>591</v>
      </c>
      <c r="H399" s="5" t="s">
        <v>38</v>
      </c>
      <c r="I399" s="5" t="s">
        <v>38</v>
      </c>
      <c r="J399" s="5" t="s">
        <v>592</v>
      </c>
      <c r="K399" s="5" t="s">
        <v>38</v>
      </c>
      <c r="L399" s="5" t="s">
        <v>38</v>
      </c>
      <c r="M399" s="5" t="s">
        <v>38</v>
      </c>
    </row>
    <row r="400" spans="1:13" ht="10.5" x14ac:dyDescent="0.4">
      <c r="A400" s="5" t="s">
        <v>38</v>
      </c>
      <c r="B400" s="6" t="s">
        <v>38</v>
      </c>
      <c r="C400" s="7" t="s">
        <v>38</v>
      </c>
      <c r="D400" s="5" t="s">
        <v>38</v>
      </c>
      <c r="E400" s="5" t="s">
        <v>38</v>
      </c>
      <c r="F400" s="5" t="s">
        <v>38</v>
      </c>
      <c r="G400" s="5" t="s">
        <v>38</v>
      </c>
      <c r="H400" s="5" t="s">
        <v>38</v>
      </c>
      <c r="I400" s="5" t="s">
        <v>38</v>
      </c>
      <c r="J400" s="5" t="s">
        <v>593</v>
      </c>
      <c r="K400" s="5" t="s">
        <v>38</v>
      </c>
      <c r="L400" s="5" t="s">
        <v>38</v>
      </c>
      <c r="M400" s="5" t="s">
        <v>38</v>
      </c>
    </row>
    <row r="401" spans="1:13" ht="21" x14ac:dyDescent="0.4">
      <c r="A401" s="5" t="s">
        <v>38</v>
      </c>
      <c r="B401" s="6" t="s">
        <v>38</v>
      </c>
      <c r="C401" s="7" t="s">
        <v>38</v>
      </c>
      <c r="D401" s="5" t="s">
        <v>38</v>
      </c>
      <c r="E401" s="5" t="s">
        <v>38</v>
      </c>
      <c r="F401" s="5" t="s">
        <v>38</v>
      </c>
      <c r="G401" s="5" t="s">
        <v>38</v>
      </c>
      <c r="H401" s="5" t="s">
        <v>38</v>
      </c>
      <c r="I401" s="5" t="s">
        <v>38</v>
      </c>
      <c r="J401" s="5" t="s">
        <v>594</v>
      </c>
      <c r="K401" s="5" t="s">
        <v>38</v>
      </c>
      <c r="L401" s="5" t="s">
        <v>38</v>
      </c>
      <c r="M401" s="5" t="s">
        <v>38</v>
      </c>
    </row>
    <row r="402" spans="1:13" ht="21" x14ac:dyDescent="0.4">
      <c r="A402" s="5" t="s">
        <v>38</v>
      </c>
      <c r="B402" s="6" t="s">
        <v>38</v>
      </c>
      <c r="C402" s="7" t="s">
        <v>38</v>
      </c>
      <c r="D402" s="5" t="s">
        <v>38</v>
      </c>
      <c r="E402" s="5" t="s">
        <v>38</v>
      </c>
      <c r="F402" s="5" t="s">
        <v>38</v>
      </c>
      <c r="G402" s="5" t="s">
        <v>38</v>
      </c>
      <c r="H402" s="5" t="s">
        <v>38</v>
      </c>
      <c r="I402" s="5" t="s">
        <v>38</v>
      </c>
      <c r="J402" s="5" t="s">
        <v>595</v>
      </c>
      <c r="K402" s="5" t="s">
        <v>38</v>
      </c>
      <c r="L402" s="5" t="s">
        <v>38</v>
      </c>
      <c r="M402" s="5" t="s">
        <v>38</v>
      </c>
    </row>
    <row r="403" spans="1:13" ht="21" x14ac:dyDescent="0.4">
      <c r="A403" s="5" t="s">
        <v>38</v>
      </c>
      <c r="B403" s="6" t="s">
        <v>38</v>
      </c>
      <c r="C403" s="7" t="s">
        <v>38</v>
      </c>
      <c r="D403" s="5" t="s">
        <v>38</v>
      </c>
      <c r="E403" s="5" t="s">
        <v>38</v>
      </c>
      <c r="F403" s="5" t="s">
        <v>38</v>
      </c>
      <c r="G403" s="5" t="s">
        <v>38</v>
      </c>
      <c r="H403" s="5" t="s">
        <v>38</v>
      </c>
      <c r="I403" s="5" t="s">
        <v>38</v>
      </c>
      <c r="J403" s="5" t="s">
        <v>596</v>
      </c>
      <c r="K403" s="5" t="s">
        <v>38</v>
      </c>
      <c r="L403" s="5" t="s">
        <v>38</v>
      </c>
      <c r="M403" s="5" t="s">
        <v>38</v>
      </c>
    </row>
    <row r="404" spans="1:13" ht="21" x14ac:dyDescent="0.4">
      <c r="A404" s="5" t="s">
        <v>38</v>
      </c>
      <c r="B404" s="6" t="s">
        <v>38</v>
      </c>
      <c r="C404" s="7" t="s">
        <v>38</v>
      </c>
      <c r="D404" s="5" t="s">
        <v>38</v>
      </c>
      <c r="E404" s="5" t="s">
        <v>38</v>
      </c>
      <c r="F404" s="5" t="s">
        <v>38</v>
      </c>
      <c r="G404" s="5" t="s">
        <v>38</v>
      </c>
      <c r="H404" s="5" t="s">
        <v>38</v>
      </c>
      <c r="I404" s="5" t="s">
        <v>38</v>
      </c>
      <c r="J404" s="5" t="s">
        <v>597</v>
      </c>
      <c r="K404" s="5" t="s">
        <v>38</v>
      </c>
      <c r="L404" s="5" t="s">
        <v>38</v>
      </c>
      <c r="M404" s="5" t="s">
        <v>38</v>
      </c>
    </row>
    <row r="405" spans="1:13" ht="21" x14ac:dyDescent="0.4">
      <c r="A405" s="5" t="s">
        <v>38</v>
      </c>
      <c r="B405" s="6" t="s">
        <v>38</v>
      </c>
      <c r="C405" s="7" t="s">
        <v>38</v>
      </c>
      <c r="D405" s="5" t="s">
        <v>38</v>
      </c>
      <c r="E405" s="5" t="s">
        <v>38</v>
      </c>
      <c r="F405" s="5" t="s">
        <v>38</v>
      </c>
      <c r="G405" s="5" t="s">
        <v>38</v>
      </c>
      <c r="H405" s="5" t="s">
        <v>38</v>
      </c>
      <c r="I405" s="5" t="s">
        <v>38</v>
      </c>
      <c r="J405" s="5" t="s">
        <v>598</v>
      </c>
      <c r="K405" s="5" t="s">
        <v>38</v>
      </c>
      <c r="L405" s="5" t="s">
        <v>38</v>
      </c>
      <c r="M405" s="5" t="s">
        <v>38</v>
      </c>
    </row>
    <row r="406" spans="1:13" ht="10.5" x14ac:dyDescent="0.4">
      <c r="A406" s="5" t="s">
        <v>38</v>
      </c>
      <c r="B406" s="6" t="s">
        <v>38</v>
      </c>
      <c r="C406" s="7" t="s">
        <v>38</v>
      </c>
      <c r="D406" s="5" t="s">
        <v>38</v>
      </c>
      <c r="E406" s="5" t="s">
        <v>38</v>
      </c>
      <c r="F406" s="5" t="s">
        <v>38</v>
      </c>
      <c r="G406" s="5" t="s">
        <v>38</v>
      </c>
      <c r="H406" s="5" t="s">
        <v>38</v>
      </c>
      <c r="I406" s="5" t="s">
        <v>38</v>
      </c>
      <c r="J406" s="5" t="s">
        <v>599</v>
      </c>
      <c r="K406" s="5" t="s">
        <v>38</v>
      </c>
      <c r="L406" s="5" t="s">
        <v>38</v>
      </c>
      <c r="M406" s="5" t="s">
        <v>38</v>
      </c>
    </row>
    <row r="407" spans="1:13" ht="21" x14ac:dyDescent="0.4">
      <c r="A407" s="5" t="s">
        <v>38</v>
      </c>
      <c r="B407" s="6" t="s">
        <v>38</v>
      </c>
      <c r="C407" s="7" t="s">
        <v>38</v>
      </c>
      <c r="D407" s="5" t="s">
        <v>38</v>
      </c>
      <c r="E407" s="5" t="s">
        <v>38</v>
      </c>
      <c r="F407" s="5" t="s">
        <v>38</v>
      </c>
      <c r="G407" s="5" t="s">
        <v>38</v>
      </c>
      <c r="H407" s="5" t="s">
        <v>38</v>
      </c>
      <c r="I407" s="5" t="s">
        <v>38</v>
      </c>
      <c r="J407" s="5" t="s">
        <v>600</v>
      </c>
      <c r="K407" s="5" t="s">
        <v>38</v>
      </c>
      <c r="L407" s="5" t="s">
        <v>38</v>
      </c>
      <c r="M407" s="5" t="s">
        <v>38</v>
      </c>
    </row>
    <row r="408" spans="1:13" ht="21" x14ac:dyDescent="0.4">
      <c r="A408" s="5" t="s">
        <v>38</v>
      </c>
      <c r="B408" s="6" t="s">
        <v>38</v>
      </c>
      <c r="C408" s="7" t="s">
        <v>38</v>
      </c>
      <c r="D408" s="5" t="s">
        <v>38</v>
      </c>
      <c r="E408" s="5" t="s">
        <v>38</v>
      </c>
      <c r="F408" s="5" t="s">
        <v>38</v>
      </c>
      <c r="G408" s="5" t="s">
        <v>38</v>
      </c>
      <c r="H408" s="5" t="s">
        <v>38</v>
      </c>
      <c r="I408" s="5" t="s">
        <v>38</v>
      </c>
      <c r="J408" s="5" t="s">
        <v>601</v>
      </c>
      <c r="K408" s="5" t="s">
        <v>38</v>
      </c>
      <c r="L408" s="5" t="s">
        <v>38</v>
      </c>
      <c r="M408" s="5" t="s">
        <v>38</v>
      </c>
    </row>
    <row r="409" spans="1:13" ht="10.5" x14ac:dyDescent="0.4">
      <c r="A409" s="5" t="s">
        <v>38</v>
      </c>
      <c r="B409" s="6" t="s">
        <v>38</v>
      </c>
      <c r="C409" s="7" t="s">
        <v>38</v>
      </c>
      <c r="D409" s="5" t="s">
        <v>38</v>
      </c>
      <c r="E409" s="5" t="s">
        <v>38</v>
      </c>
      <c r="F409" s="5" t="s">
        <v>38</v>
      </c>
      <c r="G409" s="5" t="s">
        <v>38</v>
      </c>
      <c r="H409" s="5" t="s">
        <v>38</v>
      </c>
      <c r="I409" s="5" t="s">
        <v>38</v>
      </c>
      <c r="J409" s="5" t="s">
        <v>602</v>
      </c>
      <c r="K409" s="5" t="s">
        <v>38</v>
      </c>
      <c r="L409" s="5" t="s">
        <v>38</v>
      </c>
      <c r="M409" s="5" t="s">
        <v>38</v>
      </c>
    </row>
    <row r="410" spans="1:13" ht="10.5" x14ac:dyDescent="0.4">
      <c r="A410" s="5" t="s">
        <v>38</v>
      </c>
      <c r="B410" s="6" t="s">
        <v>38</v>
      </c>
      <c r="C410" s="7" t="s">
        <v>38</v>
      </c>
      <c r="D410" s="5" t="s">
        <v>38</v>
      </c>
      <c r="E410" s="5" t="s">
        <v>38</v>
      </c>
      <c r="F410" s="5" t="s">
        <v>38</v>
      </c>
      <c r="G410" s="5" t="s">
        <v>38</v>
      </c>
      <c r="H410" s="5" t="s">
        <v>38</v>
      </c>
      <c r="I410" s="5" t="s">
        <v>38</v>
      </c>
      <c r="J410" s="5" t="s">
        <v>603</v>
      </c>
      <c r="K410" s="5" t="s">
        <v>38</v>
      </c>
      <c r="L410" s="5" t="s">
        <v>38</v>
      </c>
      <c r="M410" s="5" t="s">
        <v>38</v>
      </c>
    </row>
    <row r="411" spans="1:13" ht="21" x14ac:dyDescent="0.4">
      <c r="A411" s="5" t="s">
        <v>38</v>
      </c>
      <c r="B411" s="6" t="s">
        <v>38</v>
      </c>
      <c r="C411" s="7" t="s">
        <v>38</v>
      </c>
      <c r="D411" s="5" t="s">
        <v>38</v>
      </c>
      <c r="E411" s="5" t="s">
        <v>38</v>
      </c>
      <c r="F411" s="5" t="s">
        <v>38</v>
      </c>
      <c r="G411" s="5" t="s">
        <v>38</v>
      </c>
      <c r="H411" s="5" t="s">
        <v>38</v>
      </c>
      <c r="I411" s="5" t="s">
        <v>38</v>
      </c>
      <c r="J411" s="5" t="s">
        <v>604</v>
      </c>
      <c r="K411" s="5" t="s">
        <v>38</v>
      </c>
      <c r="L411" s="5" t="s">
        <v>38</v>
      </c>
      <c r="M411" s="5" t="s">
        <v>38</v>
      </c>
    </row>
    <row r="412" spans="1:13" ht="10.5" x14ac:dyDescent="0.4">
      <c r="A412" s="5" t="s">
        <v>38</v>
      </c>
      <c r="B412" s="6" t="s">
        <v>38</v>
      </c>
      <c r="C412" s="7" t="s">
        <v>38</v>
      </c>
      <c r="D412" s="5" t="s">
        <v>38</v>
      </c>
      <c r="E412" s="5" t="s">
        <v>38</v>
      </c>
      <c r="F412" s="5" t="s">
        <v>38</v>
      </c>
      <c r="G412" s="5" t="s">
        <v>38</v>
      </c>
      <c r="H412" s="5" t="s">
        <v>38</v>
      </c>
      <c r="I412" s="5" t="s">
        <v>38</v>
      </c>
      <c r="J412" s="5" t="s">
        <v>605</v>
      </c>
      <c r="K412" s="5" t="s">
        <v>38</v>
      </c>
      <c r="L412" s="5" t="s">
        <v>38</v>
      </c>
      <c r="M412" s="5" t="s">
        <v>38</v>
      </c>
    </row>
    <row r="413" spans="1:13" ht="21" x14ac:dyDescent="0.4">
      <c r="A413" s="5" t="s">
        <v>38</v>
      </c>
      <c r="B413" s="6" t="s">
        <v>38</v>
      </c>
      <c r="C413" s="7" t="s">
        <v>38</v>
      </c>
      <c r="D413" s="5" t="s">
        <v>38</v>
      </c>
      <c r="E413" s="5" t="s">
        <v>38</v>
      </c>
      <c r="F413" s="5" t="s">
        <v>38</v>
      </c>
      <c r="G413" s="5" t="s">
        <v>38</v>
      </c>
      <c r="H413" s="5" t="s">
        <v>38</v>
      </c>
      <c r="I413" s="5" t="s">
        <v>38</v>
      </c>
      <c r="J413" s="5" t="s">
        <v>606</v>
      </c>
      <c r="K413" s="5" t="s">
        <v>43</v>
      </c>
      <c r="L413" s="5" t="s">
        <v>38</v>
      </c>
      <c r="M413" s="5" t="s">
        <v>38</v>
      </c>
    </row>
    <row r="414" spans="1:13" ht="31.5" x14ac:dyDescent="0.4">
      <c r="A414" s="5" t="s">
        <v>38</v>
      </c>
      <c r="B414" s="6" t="s">
        <v>38</v>
      </c>
      <c r="C414" s="7" t="s">
        <v>38</v>
      </c>
      <c r="D414" s="5" t="s">
        <v>38</v>
      </c>
      <c r="E414" s="5" t="s">
        <v>38</v>
      </c>
      <c r="F414" s="5" t="s">
        <v>38</v>
      </c>
      <c r="G414" s="5" t="s">
        <v>38</v>
      </c>
      <c r="H414" s="5" t="s">
        <v>38</v>
      </c>
      <c r="I414" s="5" t="s">
        <v>38</v>
      </c>
      <c r="J414" s="5" t="s">
        <v>607</v>
      </c>
      <c r="K414" s="5" t="s">
        <v>1686</v>
      </c>
      <c r="L414" s="5" t="s">
        <v>38</v>
      </c>
      <c r="M414" s="5" t="s">
        <v>38</v>
      </c>
    </row>
    <row r="415" spans="1:13" ht="21" x14ac:dyDescent="0.4">
      <c r="A415" s="5" t="s">
        <v>38</v>
      </c>
      <c r="B415" s="6" t="s">
        <v>38</v>
      </c>
      <c r="C415" s="7" t="s">
        <v>38</v>
      </c>
      <c r="D415" s="5" t="s">
        <v>38</v>
      </c>
      <c r="E415" s="5" t="s">
        <v>38</v>
      </c>
      <c r="F415" s="5" t="s">
        <v>38</v>
      </c>
      <c r="G415" s="5" t="s">
        <v>38</v>
      </c>
      <c r="H415" s="5" t="s">
        <v>38</v>
      </c>
      <c r="I415" s="5" t="s">
        <v>38</v>
      </c>
      <c r="J415" s="5" t="s">
        <v>608</v>
      </c>
      <c r="K415" s="5" t="s">
        <v>38</v>
      </c>
      <c r="L415" s="5" t="s">
        <v>38</v>
      </c>
      <c r="M415" s="5" t="s">
        <v>38</v>
      </c>
    </row>
    <row r="416" spans="1:13" ht="31.5" x14ac:dyDescent="0.4">
      <c r="A416" s="5" t="s">
        <v>38</v>
      </c>
      <c r="B416" s="6" t="s">
        <v>38</v>
      </c>
      <c r="C416" s="7" t="s">
        <v>38</v>
      </c>
      <c r="D416" s="5" t="s">
        <v>38</v>
      </c>
      <c r="E416" s="5" t="s">
        <v>38</v>
      </c>
      <c r="F416" s="5" t="s">
        <v>38</v>
      </c>
      <c r="G416" s="5" t="s">
        <v>38</v>
      </c>
      <c r="H416" s="5" t="s">
        <v>38</v>
      </c>
      <c r="I416" s="5" t="s">
        <v>38</v>
      </c>
      <c r="J416" s="5" t="s">
        <v>609</v>
      </c>
      <c r="K416" s="5" t="s">
        <v>38</v>
      </c>
      <c r="L416" s="5" t="s">
        <v>38</v>
      </c>
      <c r="M416" s="5" t="s">
        <v>38</v>
      </c>
    </row>
    <row r="417" spans="1:13" ht="21" x14ac:dyDescent="0.4">
      <c r="A417" s="5" t="s">
        <v>38</v>
      </c>
      <c r="B417" s="6" t="s">
        <v>38</v>
      </c>
      <c r="C417" s="7" t="s">
        <v>38</v>
      </c>
      <c r="D417" s="5" t="s">
        <v>38</v>
      </c>
      <c r="E417" s="5" t="s">
        <v>38</v>
      </c>
      <c r="F417" s="5" t="s">
        <v>38</v>
      </c>
      <c r="G417" s="5" t="s">
        <v>38</v>
      </c>
      <c r="H417" s="5" t="s">
        <v>38</v>
      </c>
      <c r="I417" s="5" t="s">
        <v>38</v>
      </c>
      <c r="J417" s="5" t="s">
        <v>610</v>
      </c>
      <c r="K417" s="5" t="s">
        <v>38</v>
      </c>
      <c r="L417" s="5" t="s">
        <v>38</v>
      </c>
      <c r="M417" s="5" t="s">
        <v>38</v>
      </c>
    </row>
    <row r="418" spans="1:13" ht="21" x14ac:dyDescent="0.4">
      <c r="A418" s="5" t="s">
        <v>38</v>
      </c>
      <c r="B418" s="6" t="s">
        <v>38</v>
      </c>
      <c r="C418" s="7">
        <v>7</v>
      </c>
      <c r="D418" s="5" t="s">
        <v>611</v>
      </c>
      <c r="E418" s="5" t="s">
        <v>38</v>
      </c>
      <c r="F418" s="5" t="s">
        <v>470</v>
      </c>
      <c r="G418" s="5" t="s">
        <v>612</v>
      </c>
      <c r="H418" s="5" t="s">
        <v>38</v>
      </c>
      <c r="I418" s="5" t="s">
        <v>611</v>
      </c>
      <c r="J418" s="5" t="s">
        <v>613</v>
      </c>
      <c r="K418" s="5" t="s">
        <v>38</v>
      </c>
      <c r="L418" s="5" t="s">
        <v>38</v>
      </c>
      <c r="M418" s="5" t="s">
        <v>38</v>
      </c>
    </row>
    <row r="419" spans="1:13" ht="10.5" x14ac:dyDescent="0.4">
      <c r="A419" s="5" t="s">
        <v>38</v>
      </c>
      <c r="B419" s="6" t="s">
        <v>38</v>
      </c>
      <c r="C419" s="7" t="s">
        <v>38</v>
      </c>
      <c r="D419" s="5" t="s">
        <v>38</v>
      </c>
      <c r="E419" s="5" t="s">
        <v>38</v>
      </c>
      <c r="F419" s="5" t="s">
        <v>38</v>
      </c>
      <c r="G419" s="5" t="s">
        <v>38</v>
      </c>
      <c r="H419" s="5" t="s">
        <v>38</v>
      </c>
      <c r="I419" s="5" t="s">
        <v>38</v>
      </c>
      <c r="J419" s="5" t="s">
        <v>1803</v>
      </c>
      <c r="K419" s="5" t="s">
        <v>38</v>
      </c>
      <c r="L419" s="5" t="s">
        <v>38</v>
      </c>
      <c r="M419" s="5" t="s">
        <v>38</v>
      </c>
    </row>
    <row r="420" spans="1:13" ht="10.5" x14ac:dyDescent="0.4">
      <c r="A420" s="5" t="s">
        <v>38</v>
      </c>
      <c r="B420" s="6" t="s">
        <v>38</v>
      </c>
      <c r="C420" s="7" t="s">
        <v>38</v>
      </c>
      <c r="D420" s="5" t="s">
        <v>38</v>
      </c>
      <c r="E420" s="5" t="s">
        <v>38</v>
      </c>
      <c r="F420" s="5" t="s">
        <v>38</v>
      </c>
      <c r="G420" s="5" t="s">
        <v>614</v>
      </c>
      <c r="H420" s="5" t="s">
        <v>38</v>
      </c>
      <c r="I420" s="5" t="s">
        <v>38</v>
      </c>
      <c r="J420" s="5" t="s">
        <v>615</v>
      </c>
      <c r="K420" s="5" t="s">
        <v>97</v>
      </c>
      <c r="L420" s="5" t="s">
        <v>38</v>
      </c>
      <c r="M420" s="5" t="s">
        <v>38</v>
      </c>
    </row>
    <row r="421" spans="1:13" ht="21" x14ac:dyDescent="0.4">
      <c r="A421" s="5">
        <v>62</v>
      </c>
      <c r="B421" s="6" t="s">
        <v>616</v>
      </c>
      <c r="C421" s="7" t="s">
        <v>38</v>
      </c>
      <c r="D421" s="5" t="s">
        <v>617</v>
      </c>
      <c r="E421" s="5" t="s">
        <v>31</v>
      </c>
      <c r="F421" s="5" t="s">
        <v>618</v>
      </c>
      <c r="G421" s="5" t="s">
        <v>1804</v>
      </c>
      <c r="H421" s="5" t="s">
        <v>616</v>
      </c>
      <c r="I421" s="5" t="s">
        <v>617</v>
      </c>
      <c r="J421" s="5" t="s">
        <v>620</v>
      </c>
      <c r="K421" s="5" t="s">
        <v>38</v>
      </c>
      <c r="L421" s="5" t="s">
        <v>55</v>
      </c>
      <c r="M421" s="5" t="s">
        <v>56</v>
      </c>
    </row>
    <row r="422" spans="1:13" ht="10.5" x14ac:dyDescent="0.4">
      <c r="A422" s="5" t="s">
        <v>38</v>
      </c>
      <c r="B422" s="6" t="s">
        <v>38</v>
      </c>
      <c r="C422" s="7" t="s">
        <v>38</v>
      </c>
      <c r="D422" s="5" t="s">
        <v>38</v>
      </c>
      <c r="E422" s="5" t="s">
        <v>38</v>
      </c>
      <c r="F422" s="5" t="s">
        <v>38</v>
      </c>
      <c r="G422" s="5" t="s">
        <v>1805</v>
      </c>
      <c r="H422" s="5" t="s">
        <v>38</v>
      </c>
      <c r="I422" s="5" t="s">
        <v>38</v>
      </c>
      <c r="J422" s="5" t="s">
        <v>38</v>
      </c>
      <c r="K422" s="5" t="s">
        <v>38</v>
      </c>
      <c r="L422" s="5" t="s">
        <v>38</v>
      </c>
      <c r="M422" s="5" t="s">
        <v>38</v>
      </c>
    </row>
    <row r="423" spans="1:13" ht="10.5" x14ac:dyDescent="0.4">
      <c r="A423" s="5" t="s">
        <v>38</v>
      </c>
      <c r="B423" s="6" t="s">
        <v>38</v>
      </c>
      <c r="C423" s="7" t="s">
        <v>38</v>
      </c>
      <c r="D423" s="5" t="s">
        <v>38</v>
      </c>
      <c r="E423" s="5" t="s">
        <v>38</v>
      </c>
      <c r="F423" s="5" t="s">
        <v>38</v>
      </c>
      <c r="G423" s="5" t="s">
        <v>1806</v>
      </c>
      <c r="H423" s="5" t="s">
        <v>38</v>
      </c>
      <c r="I423" s="5" t="s">
        <v>38</v>
      </c>
      <c r="J423" s="5" t="s">
        <v>38</v>
      </c>
      <c r="K423" s="5" t="s">
        <v>38</v>
      </c>
      <c r="L423" s="5" t="s">
        <v>38</v>
      </c>
      <c r="M423" s="5" t="s">
        <v>38</v>
      </c>
    </row>
    <row r="424" spans="1:13" ht="42" x14ac:dyDescent="0.4">
      <c r="A424" s="5" t="s">
        <v>38</v>
      </c>
      <c r="B424" s="6" t="s">
        <v>38</v>
      </c>
      <c r="C424" s="7" t="s">
        <v>38</v>
      </c>
      <c r="D424" s="5" t="s">
        <v>38</v>
      </c>
      <c r="E424" s="5" t="s">
        <v>39</v>
      </c>
      <c r="F424" s="5" t="s">
        <v>1807</v>
      </c>
      <c r="G424" s="5" t="s">
        <v>1808</v>
      </c>
      <c r="H424" s="5" t="s">
        <v>38</v>
      </c>
      <c r="I424" s="5" t="s">
        <v>38</v>
      </c>
      <c r="J424" s="5" t="s">
        <v>622</v>
      </c>
      <c r="K424" s="5" t="s">
        <v>623</v>
      </c>
      <c r="L424" s="5" t="s">
        <v>38</v>
      </c>
      <c r="M424" s="5" t="s">
        <v>38</v>
      </c>
    </row>
    <row r="425" spans="1:13" ht="115.5" x14ac:dyDescent="0.4">
      <c r="A425" s="5" t="s">
        <v>38</v>
      </c>
      <c r="B425" s="6" t="s">
        <v>38</v>
      </c>
      <c r="C425" s="7" t="s">
        <v>38</v>
      </c>
      <c r="D425" s="5" t="s">
        <v>38</v>
      </c>
      <c r="E425" s="5" t="s">
        <v>38</v>
      </c>
      <c r="F425" s="5" t="s">
        <v>38</v>
      </c>
      <c r="G425" s="5" t="s">
        <v>1809</v>
      </c>
      <c r="H425" s="5" t="s">
        <v>38</v>
      </c>
      <c r="I425" s="5" t="s">
        <v>38</v>
      </c>
      <c r="J425" s="5" t="s">
        <v>1810</v>
      </c>
      <c r="K425" s="5" t="s">
        <v>625</v>
      </c>
      <c r="L425" s="5" t="s">
        <v>38</v>
      </c>
      <c r="M425" s="5" t="s">
        <v>38</v>
      </c>
    </row>
    <row r="426" spans="1:13" ht="10.5" x14ac:dyDescent="0.4">
      <c r="A426" s="5" t="s">
        <v>38</v>
      </c>
      <c r="B426" s="6" t="s">
        <v>38</v>
      </c>
      <c r="C426" s="7" t="s">
        <v>38</v>
      </c>
      <c r="D426" s="5" t="s">
        <v>38</v>
      </c>
      <c r="E426" s="5" t="s">
        <v>38</v>
      </c>
      <c r="F426" s="5" t="s">
        <v>38</v>
      </c>
      <c r="G426" s="5" t="s">
        <v>1811</v>
      </c>
      <c r="H426" s="5" t="s">
        <v>38</v>
      </c>
      <c r="I426" s="5" t="s">
        <v>38</v>
      </c>
      <c r="J426" s="5" t="s">
        <v>627</v>
      </c>
      <c r="K426" s="5" t="s">
        <v>38</v>
      </c>
      <c r="L426" s="5" t="s">
        <v>38</v>
      </c>
      <c r="M426" s="5" t="s">
        <v>38</v>
      </c>
    </row>
    <row r="427" spans="1:13" ht="10.5" x14ac:dyDescent="0.4">
      <c r="A427" s="5" t="s">
        <v>38</v>
      </c>
      <c r="B427" s="6" t="s">
        <v>38</v>
      </c>
      <c r="C427" s="7" t="s">
        <v>38</v>
      </c>
      <c r="D427" s="5" t="s">
        <v>38</v>
      </c>
      <c r="E427" s="5" t="s">
        <v>38</v>
      </c>
      <c r="F427" s="5" t="s">
        <v>38</v>
      </c>
      <c r="G427" s="5" t="s">
        <v>1812</v>
      </c>
      <c r="H427" s="5" t="s">
        <v>38</v>
      </c>
      <c r="I427" s="5" t="s">
        <v>38</v>
      </c>
      <c r="J427" s="5" t="s">
        <v>1813</v>
      </c>
      <c r="K427" s="5" t="s">
        <v>38</v>
      </c>
      <c r="L427" s="5" t="s">
        <v>38</v>
      </c>
      <c r="M427" s="5" t="s">
        <v>38</v>
      </c>
    </row>
    <row r="428" spans="1:13" ht="31.5" x14ac:dyDescent="0.4">
      <c r="A428" s="5" t="s">
        <v>38</v>
      </c>
      <c r="B428" s="6" t="s">
        <v>38</v>
      </c>
      <c r="C428" s="7" t="s">
        <v>38</v>
      </c>
      <c r="D428" s="5" t="s">
        <v>38</v>
      </c>
      <c r="E428" s="5" t="s">
        <v>38</v>
      </c>
      <c r="F428" s="5" t="s">
        <v>38</v>
      </c>
      <c r="G428" s="5" t="s">
        <v>1814</v>
      </c>
      <c r="H428" s="5" t="s">
        <v>38</v>
      </c>
      <c r="I428" s="5" t="s">
        <v>38</v>
      </c>
      <c r="J428" s="5" t="s">
        <v>38</v>
      </c>
      <c r="K428" s="5" t="s">
        <v>1815</v>
      </c>
      <c r="L428" s="5" t="s">
        <v>38</v>
      </c>
      <c r="M428" s="5" t="s">
        <v>38</v>
      </c>
    </row>
    <row r="429" spans="1:13" ht="84" x14ac:dyDescent="0.4">
      <c r="A429" s="5" t="s">
        <v>38</v>
      </c>
      <c r="B429" s="6" t="s">
        <v>38</v>
      </c>
      <c r="C429" s="7" t="s">
        <v>38</v>
      </c>
      <c r="D429" s="5" t="s">
        <v>38</v>
      </c>
      <c r="E429" s="5" t="s">
        <v>38</v>
      </c>
      <c r="F429" s="5" t="s">
        <v>38</v>
      </c>
      <c r="G429" s="5" t="s">
        <v>1816</v>
      </c>
      <c r="H429" s="5" t="s">
        <v>38</v>
      </c>
      <c r="I429" s="5" t="s">
        <v>38</v>
      </c>
      <c r="J429" s="5" t="s">
        <v>632</v>
      </c>
      <c r="K429" s="5" t="s">
        <v>633</v>
      </c>
      <c r="L429" s="5" t="s">
        <v>38</v>
      </c>
      <c r="M429" s="5" t="s">
        <v>38</v>
      </c>
    </row>
    <row r="430" spans="1:13" ht="31.5" x14ac:dyDescent="0.4">
      <c r="A430" s="5" t="s">
        <v>38</v>
      </c>
      <c r="B430" s="6" t="s">
        <v>38</v>
      </c>
      <c r="C430" s="7" t="s">
        <v>38</v>
      </c>
      <c r="D430" s="5" t="s">
        <v>38</v>
      </c>
      <c r="E430" s="5" t="s">
        <v>38</v>
      </c>
      <c r="F430" s="5" t="s">
        <v>38</v>
      </c>
      <c r="G430" s="5" t="s">
        <v>1817</v>
      </c>
      <c r="H430" s="5" t="s">
        <v>38</v>
      </c>
      <c r="I430" s="5" t="s">
        <v>38</v>
      </c>
      <c r="J430" s="5" t="s">
        <v>632</v>
      </c>
      <c r="K430" s="5" t="s">
        <v>635</v>
      </c>
      <c r="L430" s="5" t="s">
        <v>38</v>
      </c>
      <c r="M430" s="5" t="s">
        <v>38</v>
      </c>
    </row>
    <row r="431" spans="1:13" ht="42" x14ac:dyDescent="0.4">
      <c r="A431" s="5" t="s">
        <v>38</v>
      </c>
      <c r="B431" s="6" t="s">
        <v>38</v>
      </c>
      <c r="C431" s="7" t="s">
        <v>38</v>
      </c>
      <c r="D431" s="5" t="s">
        <v>38</v>
      </c>
      <c r="E431" s="5" t="s">
        <v>38</v>
      </c>
      <c r="F431" s="5" t="s">
        <v>38</v>
      </c>
      <c r="G431" s="5" t="s">
        <v>1818</v>
      </c>
      <c r="H431" s="5" t="s">
        <v>38</v>
      </c>
      <c r="I431" s="5" t="s">
        <v>38</v>
      </c>
      <c r="J431" s="5" t="s">
        <v>636</v>
      </c>
      <c r="K431" s="5" t="s">
        <v>637</v>
      </c>
      <c r="L431" s="5" t="s">
        <v>38</v>
      </c>
      <c r="M431" s="5" t="s">
        <v>38</v>
      </c>
    </row>
    <row r="432" spans="1:13" ht="84" x14ac:dyDescent="0.4">
      <c r="A432" s="5" t="s">
        <v>38</v>
      </c>
      <c r="B432" s="6" t="s">
        <v>38</v>
      </c>
      <c r="C432" s="7" t="s">
        <v>38</v>
      </c>
      <c r="D432" s="5" t="s">
        <v>38</v>
      </c>
      <c r="E432" s="5" t="s">
        <v>38</v>
      </c>
      <c r="F432" s="5" t="s">
        <v>38</v>
      </c>
      <c r="G432" s="5" t="s">
        <v>1819</v>
      </c>
      <c r="H432" s="5" t="s">
        <v>38</v>
      </c>
      <c r="I432" s="5" t="s">
        <v>38</v>
      </c>
      <c r="J432" s="5" t="s">
        <v>38</v>
      </c>
      <c r="K432" s="5" t="s">
        <v>633</v>
      </c>
      <c r="L432" s="5" t="s">
        <v>38</v>
      </c>
      <c r="M432" s="5" t="s">
        <v>38</v>
      </c>
    </row>
    <row r="433" spans="1:13" ht="31.5" x14ac:dyDescent="0.4">
      <c r="A433" s="5" t="s">
        <v>38</v>
      </c>
      <c r="B433" s="6" t="s">
        <v>38</v>
      </c>
      <c r="C433" s="7" t="s">
        <v>38</v>
      </c>
      <c r="D433" s="5" t="s">
        <v>38</v>
      </c>
      <c r="E433" s="5" t="s">
        <v>38</v>
      </c>
      <c r="F433" s="5" t="s">
        <v>38</v>
      </c>
      <c r="G433" s="5" t="s">
        <v>1820</v>
      </c>
      <c r="H433" s="5" t="s">
        <v>38</v>
      </c>
      <c r="I433" s="5" t="s">
        <v>38</v>
      </c>
      <c r="J433" s="5" t="s">
        <v>639</v>
      </c>
      <c r="K433" s="5" t="s">
        <v>635</v>
      </c>
      <c r="L433" s="5" t="s">
        <v>38</v>
      </c>
      <c r="M433" s="5" t="s">
        <v>38</v>
      </c>
    </row>
    <row r="434" spans="1:13" ht="10.5" x14ac:dyDescent="0.4">
      <c r="A434" s="5" t="s">
        <v>38</v>
      </c>
      <c r="B434" s="6" t="s">
        <v>38</v>
      </c>
      <c r="C434" s="7" t="s">
        <v>38</v>
      </c>
      <c r="D434" s="5" t="s">
        <v>38</v>
      </c>
      <c r="E434" s="5" t="s">
        <v>38</v>
      </c>
      <c r="F434" s="5" t="s">
        <v>38</v>
      </c>
      <c r="G434" s="5" t="s">
        <v>1821</v>
      </c>
      <c r="H434" s="5" t="s">
        <v>38</v>
      </c>
      <c r="I434" s="5" t="s">
        <v>38</v>
      </c>
      <c r="J434" s="5" t="s">
        <v>640</v>
      </c>
      <c r="K434" s="5" t="s">
        <v>38</v>
      </c>
      <c r="L434" s="5" t="s">
        <v>38</v>
      </c>
      <c r="M434" s="5" t="s">
        <v>38</v>
      </c>
    </row>
    <row r="435" spans="1:13" ht="31.5" x14ac:dyDescent="0.4">
      <c r="A435" s="5" t="s">
        <v>38</v>
      </c>
      <c r="B435" s="6" t="s">
        <v>38</v>
      </c>
      <c r="C435" s="7" t="s">
        <v>38</v>
      </c>
      <c r="D435" s="5" t="s">
        <v>38</v>
      </c>
      <c r="E435" s="5" t="s">
        <v>38</v>
      </c>
      <c r="F435" s="5" t="s">
        <v>38</v>
      </c>
      <c r="G435" s="5" t="s">
        <v>1822</v>
      </c>
      <c r="H435" s="5" t="s">
        <v>38</v>
      </c>
      <c r="I435" s="5" t="s">
        <v>38</v>
      </c>
      <c r="J435" s="5" t="s">
        <v>1823</v>
      </c>
      <c r="K435" s="5" t="s">
        <v>642</v>
      </c>
      <c r="L435" s="5" t="s">
        <v>38</v>
      </c>
      <c r="M435" s="5" t="s">
        <v>38</v>
      </c>
    </row>
    <row r="436" spans="1:13" ht="84" x14ac:dyDescent="0.4">
      <c r="A436" s="5" t="s">
        <v>38</v>
      </c>
      <c r="B436" s="6" t="s">
        <v>38</v>
      </c>
      <c r="C436" s="7" t="s">
        <v>38</v>
      </c>
      <c r="D436" s="5" t="s">
        <v>38</v>
      </c>
      <c r="E436" s="5" t="s">
        <v>38</v>
      </c>
      <c r="F436" s="5" t="s">
        <v>38</v>
      </c>
      <c r="G436" s="5" t="s">
        <v>1824</v>
      </c>
      <c r="H436" s="5" t="s">
        <v>38</v>
      </c>
      <c r="I436" s="5" t="s">
        <v>38</v>
      </c>
      <c r="J436" s="5" t="s">
        <v>648</v>
      </c>
      <c r="K436" s="5" t="s">
        <v>633</v>
      </c>
      <c r="L436" s="5" t="s">
        <v>38</v>
      </c>
      <c r="M436" s="5" t="s">
        <v>38</v>
      </c>
    </row>
    <row r="437" spans="1:13" ht="21" x14ac:dyDescent="0.4">
      <c r="A437" s="5" t="s">
        <v>38</v>
      </c>
      <c r="B437" s="6" t="s">
        <v>38</v>
      </c>
      <c r="C437" s="7" t="s">
        <v>38</v>
      </c>
      <c r="D437" s="5" t="s">
        <v>38</v>
      </c>
      <c r="E437" s="5" t="s">
        <v>38</v>
      </c>
      <c r="F437" s="5" t="s">
        <v>38</v>
      </c>
      <c r="G437" s="5" t="s">
        <v>1825</v>
      </c>
      <c r="H437" s="5" t="s">
        <v>38</v>
      </c>
      <c r="I437" s="5" t="s">
        <v>38</v>
      </c>
      <c r="J437" s="5" t="s">
        <v>1826</v>
      </c>
      <c r="K437" s="5" t="s">
        <v>38</v>
      </c>
      <c r="L437" s="5" t="s">
        <v>38</v>
      </c>
      <c r="M437" s="5" t="s">
        <v>38</v>
      </c>
    </row>
    <row r="438" spans="1:13" ht="10.5" x14ac:dyDescent="0.4">
      <c r="A438" s="5" t="s">
        <v>38</v>
      </c>
      <c r="B438" s="6" t="s">
        <v>38</v>
      </c>
      <c r="C438" s="7" t="s">
        <v>38</v>
      </c>
      <c r="D438" s="5" t="s">
        <v>38</v>
      </c>
      <c r="E438" s="5" t="s">
        <v>38</v>
      </c>
      <c r="F438" s="5" t="s">
        <v>38</v>
      </c>
      <c r="G438" s="5" t="s">
        <v>1827</v>
      </c>
      <c r="H438" s="5" t="s">
        <v>38</v>
      </c>
      <c r="I438" s="5" t="s">
        <v>38</v>
      </c>
      <c r="J438" s="5" t="s">
        <v>38</v>
      </c>
      <c r="K438" s="5" t="s">
        <v>38</v>
      </c>
      <c r="L438" s="5" t="s">
        <v>38</v>
      </c>
      <c r="M438" s="5" t="s">
        <v>38</v>
      </c>
    </row>
    <row r="439" spans="1:13" ht="21" x14ac:dyDescent="0.4">
      <c r="A439" s="5" t="s">
        <v>38</v>
      </c>
      <c r="B439" s="6" t="s">
        <v>38</v>
      </c>
      <c r="C439" s="7" t="s">
        <v>38</v>
      </c>
      <c r="D439" s="5" t="s">
        <v>38</v>
      </c>
      <c r="E439" s="5" t="s">
        <v>38</v>
      </c>
      <c r="F439" s="5" t="s">
        <v>38</v>
      </c>
      <c r="G439" s="5" t="s">
        <v>1828</v>
      </c>
      <c r="H439" s="5" t="s">
        <v>38</v>
      </c>
      <c r="I439" s="5" t="s">
        <v>38</v>
      </c>
      <c r="J439" s="5" t="s">
        <v>1829</v>
      </c>
      <c r="K439" s="5" t="s">
        <v>38</v>
      </c>
      <c r="L439" s="5" t="s">
        <v>38</v>
      </c>
      <c r="M439" s="5" t="s">
        <v>38</v>
      </c>
    </row>
    <row r="440" spans="1:13" ht="10.5" x14ac:dyDescent="0.4">
      <c r="A440" s="5" t="s">
        <v>38</v>
      </c>
      <c r="B440" s="6" t="s">
        <v>38</v>
      </c>
      <c r="C440" s="7" t="s">
        <v>38</v>
      </c>
      <c r="D440" s="5" t="s">
        <v>38</v>
      </c>
      <c r="E440" s="5" t="s">
        <v>38</v>
      </c>
      <c r="F440" s="5" t="s">
        <v>38</v>
      </c>
      <c r="G440" s="5" t="s">
        <v>1830</v>
      </c>
      <c r="H440" s="5" t="s">
        <v>38</v>
      </c>
      <c r="I440" s="5" t="s">
        <v>38</v>
      </c>
      <c r="J440" s="5" t="s">
        <v>38</v>
      </c>
      <c r="K440" s="5" t="s">
        <v>38</v>
      </c>
      <c r="L440" s="5" t="s">
        <v>38</v>
      </c>
      <c r="M440" s="5" t="s">
        <v>38</v>
      </c>
    </row>
    <row r="441" spans="1:13" ht="42" x14ac:dyDescent="0.4">
      <c r="A441" s="5" t="s">
        <v>38</v>
      </c>
      <c r="B441" s="6" t="s">
        <v>38</v>
      </c>
      <c r="C441" s="7" t="s">
        <v>38</v>
      </c>
      <c r="D441" s="5" t="s">
        <v>38</v>
      </c>
      <c r="E441" s="5" t="s">
        <v>38</v>
      </c>
      <c r="F441" s="5" t="s">
        <v>38</v>
      </c>
      <c r="G441" s="5" t="s">
        <v>1831</v>
      </c>
      <c r="H441" s="5" t="s">
        <v>38</v>
      </c>
      <c r="I441" s="5" t="s">
        <v>38</v>
      </c>
      <c r="J441" s="5" t="s">
        <v>1831</v>
      </c>
      <c r="K441" s="5" t="s">
        <v>1832</v>
      </c>
      <c r="L441" s="5" t="s">
        <v>38</v>
      </c>
      <c r="M441" s="5" t="s">
        <v>38</v>
      </c>
    </row>
    <row r="442" spans="1:13" ht="31.5" x14ac:dyDescent="0.4">
      <c r="A442" s="5" t="s">
        <v>38</v>
      </c>
      <c r="B442" s="6" t="s">
        <v>38</v>
      </c>
      <c r="C442" s="7" t="s">
        <v>38</v>
      </c>
      <c r="D442" s="5" t="s">
        <v>38</v>
      </c>
      <c r="E442" s="5" t="s">
        <v>38</v>
      </c>
      <c r="F442" s="5" t="s">
        <v>38</v>
      </c>
      <c r="G442" s="5" t="s">
        <v>641</v>
      </c>
      <c r="H442" s="5" t="s">
        <v>38</v>
      </c>
      <c r="I442" s="5" t="s">
        <v>38</v>
      </c>
      <c r="J442" s="5" t="s">
        <v>641</v>
      </c>
      <c r="K442" s="5" t="s">
        <v>1833</v>
      </c>
      <c r="L442" s="5" t="s">
        <v>38</v>
      </c>
      <c r="M442" s="5" t="s">
        <v>38</v>
      </c>
    </row>
    <row r="443" spans="1:13" ht="10.5" x14ac:dyDescent="0.4">
      <c r="A443" s="5" t="s">
        <v>38</v>
      </c>
      <c r="B443" s="6" t="s">
        <v>38</v>
      </c>
      <c r="C443" s="7" t="s">
        <v>38</v>
      </c>
      <c r="D443" s="5" t="s">
        <v>38</v>
      </c>
      <c r="E443" s="5" t="s">
        <v>38</v>
      </c>
      <c r="F443" s="5" t="s">
        <v>38</v>
      </c>
      <c r="G443" s="5" t="s">
        <v>643</v>
      </c>
      <c r="H443" s="5" t="s">
        <v>38</v>
      </c>
      <c r="I443" s="5" t="s">
        <v>38</v>
      </c>
      <c r="J443" s="5" t="s">
        <v>643</v>
      </c>
      <c r="K443" s="5" t="s">
        <v>38</v>
      </c>
      <c r="L443" s="5" t="s">
        <v>38</v>
      </c>
      <c r="M443" s="5" t="s">
        <v>38</v>
      </c>
    </row>
    <row r="444" spans="1:13" ht="31.5" x14ac:dyDescent="0.4">
      <c r="A444" s="5" t="s">
        <v>38</v>
      </c>
      <c r="B444" s="6" t="s">
        <v>38</v>
      </c>
      <c r="C444" s="7" t="s">
        <v>38</v>
      </c>
      <c r="D444" s="5" t="s">
        <v>38</v>
      </c>
      <c r="E444" s="5" t="s">
        <v>38</v>
      </c>
      <c r="F444" s="5" t="s">
        <v>38</v>
      </c>
      <c r="G444" s="5" t="s">
        <v>644</v>
      </c>
      <c r="H444" s="5" t="s">
        <v>38</v>
      </c>
      <c r="I444" s="5" t="s">
        <v>38</v>
      </c>
      <c r="J444" s="5" t="s">
        <v>645</v>
      </c>
      <c r="K444" s="5" t="s">
        <v>646</v>
      </c>
      <c r="L444" s="5" t="s">
        <v>38</v>
      </c>
      <c r="M444" s="5" t="s">
        <v>38</v>
      </c>
    </row>
    <row r="445" spans="1:13" ht="63" x14ac:dyDescent="0.4">
      <c r="A445" s="5" t="s">
        <v>38</v>
      </c>
      <c r="B445" s="6" t="s">
        <v>38</v>
      </c>
      <c r="C445" s="7" t="s">
        <v>38</v>
      </c>
      <c r="D445" s="5" t="s">
        <v>38</v>
      </c>
      <c r="E445" s="5" t="s">
        <v>38</v>
      </c>
      <c r="F445" s="5" t="s">
        <v>38</v>
      </c>
      <c r="G445" s="5" t="s">
        <v>1834</v>
      </c>
      <c r="H445" s="5" t="s">
        <v>38</v>
      </c>
      <c r="I445" s="5" t="s">
        <v>38</v>
      </c>
      <c r="J445" s="5" t="s">
        <v>1835</v>
      </c>
      <c r="K445" s="5" t="s">
        <v>1836</v>
      </c>
      <c r="L445" s="5" t="s">
        <v>38</v>
      </c>
      <c r="M445" s="5" t="s">
        <v>38</v>
      </c>
    </row>
    <row r="446" spans="1:13" ht="10.5" x14ac:dyDescent="0.4">
      <c r="A446" s="5" t="s">
        <v>38</v>
      </c>
      <c r="B446" s="6" t="s">
        <v>38</v>
      </c>
      <c r="C446" s="7" t="s">
        <v>38</v>
      </c>
      <c r="D446" s="5" t="s">
        <v>38</v>
      </c>
      <c r="E446" s="5" t="s">
        <v>38</v>
      </c>
      <c r="F446" s="5" t="s">
        <v>38</v>
      </c>
      <c r="G446" s="5" t="s">
        <v>696</v>
      </c>
      <c r="H446" s="5" t="s">
        <v>38</v>
      </c>
      <c r="I446" s="5" t="s">
        <v>38</v>
      </c>
      <c r="J446" s="5" t="s">
        <v>697</v>
      </c>
      <c r="K446" s="5" t="s">
        <v>38</v>
      </c>
      <c r="L446" s="5" t="s">
        <v>38</v>
      </c>
      <c r="M446" s="5" t="s">
        <v>38</v>
      </c>
    </row>
    <row r="447" spans="1:13" ht="84" x14ac:dyDescent="0.4">
      <c r="A447" s="5" t="s">
        <v>38</v>
      </c>
      <c r="B447" s="6" t="s">
        <v>38</v>
      </c>
      <c r="C447" s="7" t="s">
        <v>38</v>
      </c>
      <c r="D447" s="5" t="s">
        <v>38</v>
      </c>
      <c r="E447" s="5" t="s">
        <v>44</v>
      </c>
      <c r="F447" s="5" t="s">
        <v>654</v>
      </c>
      <c r="G447" s="5" t="s">
        <v>1837</v>
      </c>
      <c r="H447" s="5" t="s">
        <v>38</v>
      </c>
      <c r="I447" s="5" t="s">
        <v>38</v>
      </c>
      <c r="J447" s="5" t="s">
        <v>1838</v>
      </c>
      <c r="K447" s="5" t="s">
        <v>633</v>
      </c>
      <c r="L447" s="5" t="s">
        <v>38</v>
      </c>
      <c r="M447" s="5" t="s">
        <v>38</v>
      </c>
    </row>
    <row r="448" spans="1:13" ht="10.5" x14ac:dyDescent="0.4">
      <c r="A448" s="5" t="s">
        <v>38</v>
      </c>
      <c r="B448" s="6" t="s">
        <v>38</v>
      </c>
      <c r="C448" s="7" t="s">
        <v>38</v>
      </c>
      <c r="D448" s="5" t="s">
        <v>38</v>
      </c>
      <c r="E448" s="5" t="s">
        <v>38</v>
      </c>
      <c r="F448" s="5" t="s">
        <v>38</v>
      </c>
      <c r="G448" s="5" t="s">
        <v>1839</v>
      </c>
      <c r="H448" s="5" t="s">
        <v>38</v>
      </c>
      <c r="I448" s="5" t="s">
        <v>38</v>
      </c>
      <c r="J448" s="5" t="s">
        <v>1840</v>
      </c>
      <c r="K448" s="5" t="s">
        <v>38</v>
      </c>
      <c r="L448" s="5" t="s">
        <v>38</v>
      </c>
      <c r="M448" s="5" t="s">
        <v>38</v>
      </c>
    </row>
    <row r="449" spans="1:13" ht="21" x14ac:dyDescent="0.4">
      <c r="A449" s="5" t="s">
        <v>38</v>
      </c>
      <c r="B449" s="6" t="s">
        <v>38</v>
      </c>
      <c r="C449" s="7" t="s">
        <v>38</v>
      </c>
      <c r="D449" s="5" t="s">
        <v>38</v>
      </c>
      <c r="E449" s="5" t="s">
        <v>38</v>
      </c>
      <c r="F449" s="5" t="s">
        <v>38</v>
      </c>
      <c r="G449" s="5" t="s">
        <v>1841</v>
      </c>
      <c r="H449" s="5" t="s">
        <v>38</v>
      </c>
      <c r="I449" s="5" t="s">
        <v>38</v>
      </c>
      <c r="J449" s="5" t="s">
        <v>1842</v>
      </c>
      <c r="K449" s="5" t="s">
        <v>69</v>
      </c>
      <c r="L449" s="5" t="s">
        <v>38</v>
      </c>
      <c r="M449" s="5" t="s">
        <v>38</v>
      </c>
    </row>
    <row r="450" spans="1:13" ht="73.5" x14ac:dyDescent="0.4">
      <c r="A450" s="5" t="s">
        <v>38</v>
      </c>
      <c r="B450" s="6" t="s">
        <v>38</v>
      </c>
      <c r="C450" s="7" t="s">
        <v>38</v>
      </c>
      <c r="D450" s="5" t="s">
        <v>38</v>
      </c>
      <c r="E450" s="5" t="s">
        <v>49</v>
      </c>
      <c r="F450" s="5" t="s">
        <v>658</v>
      </c>
      <c r="G450" s="5" t="s">
        <v>1843</v>
      </c>
      <c r="H450" s="5" t="s">
        <v>38</v>
      </c>
      <c r="I450" s="5" t="s">
        <v>38</v>
      </c>
      <c r="J450" s="5" t="s">
        <v>659</v>
      </c>
      <c r="K450" s="5" t="s">
        <v>1844</v>
      </c>
      <c r="L450" s="5" t="s">
        <v>38</v>
      </c>
      <c r="M450" s="5" t="s">
        <v>38</v>
      </c>
    </row>
    <row r="451" spans="1:13" ht="115.5" x14ac:dyDescent="0.4">
      <c r="A451" s="5" t="s">
        <v>38</v>
      </c>
      <c r="B451" s="6" t="s">
        <v>38</v>
      </c>
      <c r="C451" s="7" t="s">
        <v>38</v>
      </c>
      <c r="D451" s="5" t="s">
        <v>38</v>
      </c>
      <c r="E451" s="5" t="s">
        <v>38</v>
      </c>
      <c r="F451" s="5" t="s">
        <v>38</v>
      </c>
      <c r="G451" s="5" t="s">
        <v>1845</v>
      </c>
      <c r="H451" s="5" t="s">
        <v>38</v>
      </c>
      <c r="I451" s="5" t="s">
        <v>38</v>
      </c>
      <c r="J451" s="5" t="s">
        <v>1846</v>
      </c>
      <c r="K451" s="5" t="s">
        <v>677</v>
      </c>
      <c r="L451" s="5" t="s">
        <v>38</v>
      </c>
      <c r="M451" s="5" t="s">
        <v>38</v>
      </c>
    </row>
    <row r="452" spans="1:13" ht="10.5" x14ac:dyDescent="0.4">
      <c r="A452" s="5" t="s">
        <v>38</v>
      </c>
      <c r="B452" s="6" t="s">
        <v>38</v>
      </c>
      <c r="C452" s="7" t="s">
        <v>38</v>
      </c>
      <c r="D452" s="5" t="s">
        <v>38</v>
      </c>
      <c r="E452" s="5" t="s">
        <v>38</v>
      </c>
      <c r="F452" s="5" t="s">
        <v>38</v>
      </c>
      <c r="G452" s="5" t="s">
        <v>1847</v>
      </c>
      <c r="H452" s="5" t="s">
        <v>38</v>
      </c>
      <c r="I452" s="5" t="s">
        <v>38</v>
      </c>
      <c r="J452" s="5" t="s">
        <v>38</v>
      </c>
      <c r="K452" s="5" t="s">
        <v>38</v>
      </c>
      <c r="L452" s="5" t="s">
        <v>38</v>
      </c>
      <c r="M452" s="5" t="s">
        <v>38</v>
      </c>
    </row>
    <row r="453" spans="1:13" ht="10.5" x14ac:dyDescent="0.4">
      <c r="A453" s="5" t="s">
        <v>38</v>
      </c>
      <c r="B453" s="6" t="s">
        <v>38</v>
      </c>
      <c r="C453" s="7" t="s">
        <v>38</v>
      </c>
      <c r="D453" s="5" t="s">
        <v>38</v>
      </c>
      <c r="E453" s="5" t="s">
        <v>38</v>
      </c>
      <c r="F453" s="5" t="s">
        <v>38</v>
      </c>
      <c r="G453" s="5" t="s">
        <v>1848</v>
      </c>
      <c r="H453" s="5" t="s">
        <v>38</v>
      </c>
      <c r="I453" s="5" t="s">
        <v>38</v>
      </c>
      <c r="J453" s="5" t="s">
        <v>661</v>
      </c>
      <c r="K453" s="5" t="s">
        <v>38</v>
      </c>
      <c r="L453" s="5" t="s">
        <v>38</v>
      </c>
      <c r="M453" s="5" t="s">
        <v>38</v>
      </c>
    </row>
    <row r="454" spans="1:13" ht="31.5" x14ac:dyDescent="0.4">
      <c r="A454" s="5" t="s">
        <v>38</v>
      </c>
      <c r="B454" s="6" t="s">
        <v>38</v>
      </c>
      <c r="C454" s="7" t="s">
        <v>38</v>
      </c>
      <c r="D454" s="5" t="s">
        <v>38</v>
      </c>
      <c r="E454" s="5" t="s">
        <v>38</v>
      </c>
      <c r="F454" s="5" t="s">
        <v>38</v>
      </c>
      <c r="G454" s="5" t="s">
        <v>1849</v>
      </c>
      <c r="H454" s="5" t="s">
        <v>38</v>
      </c>
      <c r="I454" s="5" t="s">
        <v>38</v>
      </c>
      <c r="J454" s="5" t="s">
        <v>662</v>
      </c>
      <c r="K454" s="5" t="s">
        <v>663</v>
      </c>
      <c r="L454" s="5" t="s">
        <v>38</v>
      </c>
      <c r="M454" s="5" t="s">
        <v>38</v>
      </c>
    </row>
    <row r="455" spans="1:13" ht="31.5" x14ac:dyDescent="0.4">
      <c r="A455" s="5" t="s">
        <v>38</v>
      </c>
      <c r="B455" s="6" t="s">
        <v>38</v>
      </c>
      <c r="C455" s="7" t="s">
        <v>38</v>
      </c>
      <c r="D455" s="5" t="s">
        <v>38</v>
      </c>
      <c r="E455" s="5" t="s">
        <v>38</v>
      </c>
      <c r="F455" s="5" t="s">
        <v>38</v>
      </c>
      <c r="G455" s="5" t="s">
        <v>1850</v>
      </c>
      <c r="H455" s="5" t="s">
        <v>38</v>
      </c>
      <c r="I455" s="5" t="s">
        <v>38</v>
      </c>
      <c r="J455" s="5" t="s">
        <v>664</v>
      </c>
      <c r="K455" s="5" t="s">
        <v>635</v>
      </c>
      <c r="L455" s="5" t="s">
        <v>38</v>
      </c>
      <c r="M455" s="5" t="s">
        <v>38</v>
      </c>
    </row>
    <row r="456" spans="1:13" ht="10.5" x14ac:dyDescent="0.4">
      <c r="A456" s="5" t="s">
        <v>38</v>
      </c>
      <c r="B456" s="6" t="s">
        <v>38</v>
      </c>
      <c r="C456" s="7" t="s">
        <v>38</v>
      </c>
      <c r="D456" s="5" t="s">
        <v>38</v>
      </c>
      <c r="E456" s="5" t="s">
        <v>38</v>
      </c>
      <c r="F456" s="5" t="s">
        <v>38</v>
      </c>
      <c r="G456" s="5" t="s">
        <v>1851</v>
      </c>
      <c r="H456" s="5" t="s">
        <v>38</v>
      </c>
      <c r="I456" s="5" t="s">
        <v>38</v>
      </c>
      <c r="J456" s="5" t="s">
        <v>666</v>
      </c>
      <c r="K456" s="5" t="s">
        <v>38</v>
      </c>
      <c r="L456" s="5" t="s">
        <v>38</v>
      </c>
      <c r="M456" s="5" t="s">
        <v>38</v>
      </c>
    </row>
    <row r="457" spans="1:13" ht="10.5" x14ac:dyDescent="0.4">
      <c r="A457" s="5" t="s">
        <v>38</v>
      </c>
      <c r="B457" s="6" t="s">
        <v>38</v>
      </c>
      <c r="C457" s="7" t="s">
        <v>38</v>
      </c>
      <c r="D457" s="5" t="s">
        <v>38</v>
      </c>
      <c r="E457" s="5" t="s">
        <v>38</v>
      </c>
      <c r="F457" s="5" t="s">
        <v>38</v>
      </c>
      <c r="G457" s="5" t="s">
        <v>1852</v>
      </c>
      <c r="H457" s="5" t="s">
        <v>38</v>
      </c>
      <c r="I457" s="5" t="s">
        <v>38</v>
      </c>
      <c r="J457" s="5" t="s">
        <v>667</v>
      </c>
      <c r="K457" s="5" t="s">
        <v>38</v>
      </c>
      <c r="L457" s="5" t="s">
        <v>38</v>
      </c>
      <c r="M457" s="5" t="s">
        <v>38</v>
      </c>
    </row>
    <row r="458" spans="1:13" ht="31.5" x14ac:dyDescent="0.4">
      <c r="A458" s="5" t="s">
        <v>38</v>
      </c>
      <c r="B458" s="6" t="s">
        <v>38</v>
      </c>
      <c r="C458" s="7" t="s">
        <v>38</v>
      </c>
      <c r="D458" s="5" t="s">
        <v>38</v>
      </c>
      <c r="E458" s="5" t="s">
        <v>38</v>
      </c>
      <c r="F458" s="5" t="s">
        <v>38</v>
      </c>
      <c r="G458" s="5" t="s">
        <v>1853</v>
      </c>
      <c r="H458" s="5" t="s">
        <v>38</v>
      </c>
      <c r="I458" s="5" t="s">
        <v>38</v>
      </c>
      <c r="J458" s="5" t="s">
        <v>1854</v>
      </c>
      <c r="K458" s="5" t="s">
        <v>642</v>
      </c>
      <c r="L458" s="5" t="s">
        <v>38</v>
      </c>
      <c r="M458" s="5" t="s">
        <v>38</v>
      </c>
    </row>
    <row r="459" spans="1:13" ht="115.5" x14ac:dyDescent="0.4">
      <c r="A459" s="5" t="s">
        <v>38</v>
      </c>
      <c r="B459" s="6" t="s">
        <v>38</v>
      </c>
      <c r="C459" s="7" t="s">
        <v>38</v>
      </c>
      <c r="D459" s="5" t="s">
        <v>38</v>
      </c>
      <c r="E459" s="5" t="s">
        <v>38</v>
      </c>
      <c r="F459" s="5" t="s">
        <v>38</v>
      </c>
      <c r="G459" s="5" t="s">
        <v>1855</v>
      </c>
      <c r="H459" s="5" t="s">
        <v>38</v>
      </c>
      <c r="I459" s="5" t="s">
        <v>38</v>
      </c>
      <c r="J459" s="5" t="s">
        <v>1856</v>
      </c>
      <c r="K459" s="5" t="s">
        <v>1857</v>
      </c>
      <c r="L459" s="5" t="s">
        <v>38</v>
      </c>
      <c r="M459" s="5" t="s">
        <v>38</v>
      </c>
    </row>
    <row r="460" spans="1:13" ht="31.5" x14ac:dyDescent="0.4">
      <c r="A460" s="5" t="s">
        <v>38</v>
      </c>
      <c r="B460" s="6" t="s">
        <v>38</v>
      </c>
      <c r="C460" s="7" t="s">
        <v>38</v>
      </c>
      <c r="D460" s="5" t="s">
        <v>38</v>
      </c>
      <c r="E460" s="5" t="s">
        <v>38</v>
      </c>
      <c r="F460" s="5" t="s">
        <v>38</v>
      </c>
      <c r="G460" s="5" t="s">
        <v>1858</v>
      </c>
      <c r="H460" s="5" t="s">
        <v>38</v>
      </c>
      <c r="I460" s="5" t="s">
        <v>38</v>
      </c>
      <c r="J460" s="5" t="s">
        <v>1859</v>
      </c>
      <c r="K460" s="5" t="s">
        <v>642</v>
      </c>
      <c r="L460" s="5" t="s">
        <v>38</v>
      </c>
      <c r="M460" s="5" t="s">
        <v>38</v>
      </c>
    </row>
    <row r="461" spans="1:13" ht="10.5" x14ac:dyDescent="0.4">
      <c r="A461" s="5" t="s">
        <v>38</v>
      </c>
      <c r="B461" s="6" t="s">
        <v>38</v>
      </c>
      <c r="C461" s="7" t="s">
        <v>38</v>
      </c>
      <c r="D461" s="5" t="s">
        <v>38</v>
      </c>
      <c r="E461" s="5" t="s">
        <v>38</v>
      </c>
      <c r="F461" s="5" t="s">
        <v>38</v>
      </c>
      <c r="G461" s="5" t="s">
        <v>1860</v>
      </c>
      <c r="H461" s="5" t="s">
        <v>38</v>
      </c>
      <c r="I461" s="5" t="s">
        <v>38</v>
      </c>
      <c r="J461" s="5" t="s">
        <v>1861</v>
      </c>
      <c r="K461" s="5" t="s">
        <v>38</v>
      </c>
      <c r="L461" s="5" t="s">
        <v>38</v>
      </c>
      <c r="M461" s="5" t="s">
        <v>38</v>
      </c>
    </row>
    <row r="462" spans="1:13" ht="42" x14ac:dyDescent="0.4">
      <c r="A462" s="5" t="s">
        <v>38</v>
      </c>
      <c r="B462" s="6" t="s">
        <v>38</v>
      </c>
      <c r="C462" s="7" t="s">
        <v>38</v>
      </c>
      <c r="D462" s="5" t="s">
        <v>38</v>
      </c>
      <c r="E462" s="5" t="s">
        <v>38</v>
      </c>
      <c r="F462" s="5" t="s">
        <v>38</v>
      </c>
      <c r="G462" s="5" t="s">
        <v>1818</v>
      </c>
      <c r="H462" s="5" t="s">
        <v>38</v>
      </c>
      <c r="I462" s="5" t="s">
        <v>38</v>
      </c>
      <c r="J462" s="5" t="s">
        <v>636</v>
      </c>
      <c r="K462" s="5" t="s">
        <v>637</v>
      </c>
      <c r="L462" s="5" t="s">
        <v>38</v>
      </c>
      <c r="M462" s="5" t="s">
        <v>38</v>
      </c>
    </row>
    <row r="463" spans="1:13" ht="115.5" x14ac:dyDescent="0.4">
      <c r="A463" s="5" t="s">
        <v>38</v>
      </c>
      <c r="B463" s="6" t="s">
        <v>38</v>
      </c>
      <c r="C463" s="7" t="s">
        <v>38</v>
      </c>
      <c r="D463" s="5" t="s">
        <v>38</v>
      </c>
      <c r="E463" s="5" t="s">
        <v>70</v>
      </c>
      <c r="F463" s="5" t="s">
        <v>668</v>
      </c>
      <c r="G463" s="5" t="s">
        <v>1862</v>
      </c>
      <c r="H463" s="5" t="s">
        <v>38</v>
      </c>
      <c r="I463" s="5" t="s">
        <v>38</v>
      </c>
      <c r="J463" s="5" t="s">
        <v>38</v>
      </c>
      <c r="K463" s="5" t="s">
        <v>677</v>
      </c>
      <c r="L463" s="5" t="s">
        <v>38</v>
      </c>
      <c r="M463" s="5" t="s">
        <v>38</v>
      </c>
    </row>
    <row r="464" spans="1:13" ht="63" x14ac:dyDescent="0.4">
      <c r="A464" s="5" t="s">
        <v>38</v>
      </c>
      <c r="B464" s="6" t="s">
        <v>38</v>
      </c>
      <c r="C464" s="7" t="s">
        <v>38</v>
      </c>
      <c r="D464" s="5" t="s">
        <v>38</v>
      </c>
      <c r="E464" s="5" t="s">
        <v>38</v>
      </c>
      <c r="F464" s="5" t="s">
        <v>38</v>
      </c>
      <c r="G464" s="5" t="s">
        <v>1863</v>
      </c>
      <c r="H464" s="5" t="s">
        <v>38</v>
      </c>
      <c r="I464" s="5" t="s">
        <v>38</v>
      </c>
      <c r="J464" s="5" t="s">
        <v>1864</v>
      </c>
      <c r="K464" s="5" t="s">
        <v>671</v>
      </c>
      <c r="L464" s="5" t="s">
        <v>38</v>
      </c>
      <c r="M464" s="5" t="s">
        <v>38</v>
      </c>
    </row>
    <row r="465" spans="1:13" ht="42" x14ac:dyDescent="0.4">
      <c r="A465" s="5" t="s">
        <v>38</v>
      </c>
      <c r="B465" s="6" t="s">
        <v>38</v>
      </c>
      <c r="C465" s="7" t="s">
        <v>38</v>
      </c>
      <c r="D465" s="5" t="s">
        <v>38</v>
      </c>
      <c r="E465" s="5" t="s">
        <v>38</v>
      </c>
      <c r="F465" s="5" t="s">
        <v>38</v>
      </c>
      <c r="G465" s="5" t="s">
        <v>1865</v>
      </c>
      <c r="H465" s="5" t="s">
        <v>38</v>
      </c>
      <c r="I465" s="5" t="s">
        <v>38</v>
      </c>
      <c r="J465" s="5" t="s">
        <v>670</v>
      </c>
      <c r="K465" s="5" t="s">
        <v>38</v>
      </c>
      <c r="L465" s="5" t="s">
        <v>38</v>
      </c>
      <c r="M465" s="5" t="s">
        <v>38</v>
      </c>
    </row>
    <row r="466" spans="1:13" ht="115.5" x14ac:dyDescent="0.4">
      <c r="A466" s="5" t="s">
        <v>38</v>
      </c>
      <c r="B466" s="6" t="s">
        <v>38</v>
      </c>
      <c r="C466" s="7" t="s">
        <v>38</v>
      </c>
      <c r="D466" s="5" t="s">
        <v>38</v>
      </c>
      <c r="E466" s="5" t="s">
        <v>38</v>
      </c>
      <c r="F466" s="5" t="s">
        <v>38</v>
      </c>
      <c r="G466" s="5" t="s">
        <v>1866</v>
      </c>
      <c r="H466" s="5" t="s">
        <v>38</v>
      </c>
      <c r="I466" s="5" t="s">
        <v>38</v>
      </c>
      <c r="J466" s="5" t="s">
        <v>668</v>
      </c>
      <c r="K466" s="5" t="s">
        <v>677</v>
      </c>
      <c r="L466" s="5" t="s">
        <v>38</v>
      </c>
      <c r="M466" s="5" t="s">
        <v>38</v>
      </c>
    </row>
    <row r="467" spans="1:13" ht="10.5" x14ac:dyDescent="0.4">
      <c r="A467" s="5" t="s">
        <v>38</v>
      </c>
      <c r="B467" s="6" t="s">
        <v>38</v>
      </c>
      <c r="C467" s="7" t="s">
        <v>38</v>
      </c>
      <c r="D467" s="5" t="s">
        <v>38</v>
      </c>
      <c r="E467" s="5" t="s">
        <v>38</v>
      </c>
      <c r="F467" s="5" t="s">
        <v>38</v>
      </c>
      <c r="G467" s="5" t="s">
        <v>1867</v>
      </c>
      <c r="H467" s="5" t="s">
        <v>38</v>
      </c>
      <c r="I467" s="5" t="s">
        <v>38</v>
      </c>
      <c r="J467" s="5" t="s">
        <v>38</v>
      </c>
      <c r="K467" s="5" t="s">
        <v>38</v>
      </c>
      <c r="L467" s="5" t="s">
        <v>38</v>
      </c>
      <c r="M467" s="5" t="s">
        <v>38</v>
      </c>
    </row>
    <row r="468" spans="1:13" ht="10.5" x14ac:dyDescent="0.4">
      <c r="A468" s="5" t="s">
        <v>38</v>
      </c>
      <c r="B468" s="6" t="s">
        <v>38</v>
      </c>
      <c r="C468" s="7" t="s">
        <v>38</v>
      </c>
      <c r="D468" s="5" t="s">
        <v>38</v>
      </c>
      <c r="E468" s="5" t="s">
        <v>38</v>
      </c>
      <c r="F468" s="5" t="s">
        <v>38</v>
      </c>
      <c r="G468" s="5" t="s">
        <v>1868</v>
      </c>
      <c r="H468" s="5" t="s">
        <v>38</v>
      </c>
      <c r="I468" s="5" t="s">
        <v>38</v>
      </c>
      <c r="J468" s="5" t="s">
        <v>38</v>
      </c>
      <c r="K468" s="5" t="s">
        <v>259</v>
      </c>
      <c r="L468" s="5" t="s">
        <v>38</v>
      </c>
      <c r="M468" s="5" t="s">
        <v>38</v>
      </c>
    </row>
    <row r="469" spans="1:13" ht="115.5" x14ac:dyDescent="0.4">
      <c r="A469" s="5" t="s">
        <v>38</v>
      </c>
      <c r="B469" s="6" t="s">
        <v>38</v>
      </c>
      <c r="C469" s="7" t="s">
        <v>38</v>
      </c>
      <c r="D469" s="5" t="s">
        <v>38</v>
      </c>
      <c r="E469" s="5" t="s">
        <v>74</v>
      </c>
      <c r="F469" s="5" t="s">
        <v>675</v>
      </c>
      <c r="G469" s="5" t="s">
        <v>1869</v>
      </c>
      <c r="H469" s="5" t="s">
        <v>38</v>
      </c>
      <c r="I469" s="5" t="s">
        <v>38</v>
      </c>
      <c r="J469" s="5" t="s">
        <v>676</v>
      </c>
      <c r="K469" s="5" t="s">
        <v>677</v>
      </c>
      <c r="L469" s="5" t="s">
        <v>38</v>
      </c>
      <c r="M469" s="5" t="s">
        <v>38</v>
      </c>
    </row>
    <row r="470" spans="1:13" ht="10.5" x14ac:dyDescent="0.4">
      <c r="A470" s="5" t="s">
        <v>38</v>
      </c>
      <c r="B470" s="6" t="s">
        <v>38</v>
      </c>
      <c r="C470" s="7" t="s">
        <v>38</v>
      </c>
      <c r="D470" s="5" t="s">
        <v>38</v>
      </c>
      <c r="E470" s="5" t="s">
        <v>38</v>
      </c>
      <c r="F470" s="5" t="s">
        <v>38</v>
      </c>
      <c r="G470" s="5" t="s">
        <v>1870</v>
      </c>
      <c r="H470" s="5" t="s">
        <v>38</v>
      </c>
      <c r="I470" s="5" t="s">
        <v>38</v>
      </c>
      <c r="J470" s="5" t="s">
        <v>1871</v>
      </c>
      <c r="K470" s="5" t="s">
        <v>38</v>
      </c>
      <c r="L470" s="5" t="s">
        <v>38</v>
      </c>
      <c r="M470" s="5" t="s">
        <v>38</v>
      </c>
    </row>
    <row r="471" spans="1:13" ht="84" x14ac:dyDescent="0.4">
      <c r="A471" s="5" t="s">
        <v>38</v>
      </c>
      <c r="B471" s="6" t="s">
        <v>38</v>
      </c>
      <c r="C471" s="7" t="s">
        <v>38</v>
      </c>
      <c r="D471" s="5" t="s">
        <v>38</v>
      </c>
      <c r="E471" s="5" t="s">
        <v>78</v>
      </c>
      <c r="F471" s="5" t="s">
        <v>678</v>
      </c>
      <c r="G471" s="5" t="s">
        <v>679</v>
      </c>
      <c r="H471" s="5" t="s">
        <v>38</v>
      </c>
      <c r="I471" s="5" t="s">
        <v>38</v>
      </c>
      <c r="J471" s="5" t="s">
        <v>38</v>
      </c>
      <c r="K471" s="5" t="s">
        <v>1872</v>
      </c>
      <c r="L471" s="5" t="s">
        <v>38</v>
      </c>
      <c r="M471" s="5" t="s">
        <v>38</v>
      </c>
    </row>
    <row r="472" spans="1:13" ht="115.5" x14ac:dyDescent="0.4">
      <c r="A472" s="5" t="s">
        <v>38</v>
      </c>
      <c r="B472" s="6" t="s">
        <v>38</v>
      </c>
      <c r="C472" s="7" t="s">
        <v>38</v>
      </c>
      <c r="D472" s="5" t="s">
        <v>38</v>
      </c>
      <c r="E472" s="5" t="s">
        <v>38</v>
      </c>
      <c r="F472" s="5" t="s">
        <v>38</v>
      </c>
      <c r="G472" s="5" t="s">
        <v>1873</v>
      </c>
      <c r="H472" s="5" t="s">
        <v>38</v>
      </c>
      <c r="I472" s="5" t="s">
        <v>38</v>
      </c>
      <c r="J472" s="5" t="s">
        <v>38</v>
      </c>
      <c r="K472" s="5" t="s">
        <v>677</v>
      </c>
      <c r="L472" s="5" t="s">
        <v>38</v>
      </c>
      <c r="M472" s="5" t="s">
        <v>38</v>
      </c>
    </row>
    <row r="473" spans="1:13" ht="10.5" x14ac:dyDescent="0.4">
      <c r="A473" s="5" t="s">
        <v>38</v>
      </c>
      <c r="B473" s="6" t="s">
        <v>38</v>
      </c>
      <c r="C473" s="7" t="s">
        <v>38</v>
      </c>
      <c r="D473" s="5" t="s">
        <v>38</v>
      </c>
      <c r="E473" s="5" t="s">
        <v>38</v>
      </c>
      <c r="F473" s="5" t="s">
        <v>38</v>
      </c>
      <c r="G473" s="5" t="s">
        <v>1874</v>
      </c>
      <c r="H473" s="5" t="s">
        <v>38</v>
      </c>
      <c r="I473" s="5" t="s">
        <v>38</v>
      </c>
      <c r="J473" s="5" t="s">
        <v>38</v>
      </c>
      <c r="K473" s="5" t="s">
        <v>38</v>
      </c>
      <c r="L473" s="5" t="s">
        <v>38</v>
      </c>
      <c r="M473" s="5" t="s">
        <v>38</v>
      </c>
    </row>
    <row r="474" spans="1:13" ht="10.5" x14ac:dyDescent="0.4">
      <c r="A474" s="5" t="s">
        <v>38</v>
      </c>
      <c r="B474" s="6" t="s">
        <v>38</v>
      </c>
      <c r="C474" s="7" t="s">
        <v>38</v>
      </c>
      <c r="D474" s="5" t="s">
        <v>38</v>
      </c>
      <c r="E474" s="5" t="s">
        <v>38</v>
      </c>
      <c r="F474" s="5" t="s">
        <v>38</v>
      </c>
      <c r="G474" s="5" t="s">
        <v>1875</v>
      </c>
      <c r="H474" s="5" t="s">
        <v>38</v>
      </c>
      <c r="I474" s="5" t="s">
        <v>38</v>
      </c>
      <c r="J474" s="5" t="s">
        <v>38</v>
      </c>
      <c r="K474" s="5" t="s">
        <v>38</v>
      </c>
      <c r="L474" s="5" t="s">
        <v>38</v>
      </c>
      <c r="M474" s="5" t="s">
        <v>38</v>
      </c>
    </row>
    <row r="475" spans="1:13" ht="63" x14ac:dyDescent="0.4">
      <c r="A475" s="5" t="s">
        <v>38</v>
      </c>
      <c r="B475" s="6" t="s">
        <v>38</v>
      </c>
      <c r="C475" s="7" t="s">
        <v>38</v>
      </c>
      <c r="D475" s="5" t="s">
        <v>38</v>
      </c>
      <c r="E475" s="5" t="s">
        <v>38</v>
      </c>
      <c r="F475" s="5" t="s">
        <v>38</v>
      </c>
      <c r="G475" s="5" t="s">
        <v>1876</v>
      </c>
      <c r="H475" s="5" t="s">
        <v>38</v>
      </c>
      <c r="I475" s="5" t="s">
        <v>38</v>
      </c>
      <c r="J475" s="5" t="s">
        <v>38</v>
      </c>
      <c r="K475" s="5" t="s">
        <v>1877</v>
      </c>
      <c r="L475" s="5" t="s">
        <v>38</v>
      </c>
      <c r="M475" s="5" t="s">
        <v>38</v>
      </c>
    </row>
    <row r="476" spans="1:13" ht="31.5" x14ac:dyDescent="0.4">
      <c r="A476" s="5" t="s">
        <v>38</v>
      </c>
      <c r="B476" s="6" t="s">
        <v>38</v>
      </c>
      <c r="C476" s="7" t="s">
        <v>38</v>
      </c>
      <c r="D476" s="5" t="s">
        <v>38</v>
      </c>
      <c r="E476" s="5" t="s">
        <v>38</v>
      </c>
      <c r="F476" s="5" t="s">
        <v>38</v>
      </c>
      <c r="G476" s="5" t="s">
        <v>1878</v>
      </c>
      <c r="H476" s="5" t="s">
        <v>38</v>
      </c>
      <c r="I476" s="5" t="s">
        <v>38</v>
      </c>
      <c r="J476" s="5" t="s">
        <v>38</v>
      </c>
      <c r="K476" s="5" t="s">
        <v>635</v>
      </c>
      <c r="L476" s="5" t="s">
        <v>38</v>
      </c>
      <c r="M476" s="5" t="s">
        <v>38</v>
      </c>
    </row>
    <row r="477" spans="1:13" ht="10.5" x14ac:dyDescent="0.4">
      <c r="A477" s="5" t="s">
        <v>38</v>
      </c>
      <c r="B477" s="6" t="s">
        <v>38</v>
      </c>
      <c r="C477" s="7" t="s">
        <v>38</v>
      </c>
      <c r="D477" s="5" t="s">
        <v>38</v>
      </c>
      <c r="E477" s="5" t="s">
        <v>38</v>
      </c>
      <c r="F477" s="5" t="s">
        <v>38</v>
      </c>
      <c r="G477" s="5" t="s">
        <v>1879</v>
      </c>
      <c r="H477" s="5" t="s">
        <v>38</v>
      </c>
      <c r="I477" s="5" t="s">
        <v>38</v>
      </c>
      <c r="J477" s="5" t="s">
        <v>38</v>
      </c>
      <c r="K477" s="5" t="s">
        <v>38</v>
      </c>
      <c r="L477" s="5" t="s">
        <v>38</v>
      </c>
      <c r="M477" s="5" t="s">
        <v>38</v>
      </c>
    </row>
    <row r="478" spans="1:13" ht="10.5" x14ac:dyDescent="0.4">
      <c r="A478" s="5" t="s">
        <v>38</v>
      </c>
      <c r="B478" s="6" t="s">
        <v>38</v>
      </c>
      <c r="C478" s="7" t="s">
        <v>38</v>
      </c>
      <c r="D478" s="5" t="s">
        <v>38</v>
      </c>
      <c r="E478" s="5" t="s">
        <v>38</v>
      </c>
      <c r="F478" s="5" t="s">
        <v>38</v>
      </c>
      <c r="G478" s="5" t="s">
        <v>1880</v>
      </c>
      <c r="H478" s="5" t="s">
        <v>38</v>
      </c>
      <c r="I478" s="5" t="s">
        <v>38</v>
      </c>
      <c r="J478" s="5" t="s">
        <v>38</v>
      </c>
      <c r="K478" s="5" t="s">
        <v>38</v>
      </c>
      <c r="L478" s="5" t="s">
        <v>38</v>
      </c>
      <c r="M478" s="5" t="s">
        <v>38</v>
      </c>
    </row>
    <row r="479" spans="1:13" ht="31.5" x14ac:dyDescent="0.4">
      <c r="A479" s="5" t="s">
        <v>38</v>
      </c>
      <c r="B479" s="6" t="s">
        <v>38</v>
      </c>
      <c r="C479" s="7" t="s">
        <v>38</v>
      </c>
      <c r="D479" s="5" t="s">
        <v>38</v>
      </c>
      <c r="E479" s="5" t="s">
        <v>38</v>
      </c>
      <c r="F479" s="5" t="s">
        <v>38</v>
      </c>
      <c r="G479" s="5" t="s">
        <v>1881</v>
      </c>
      <c r="H479" s="5" t="s">
        <v>38</v>
      </c>
      <c r="I479" s="5" t="s">
        <v>38</v>
      </c>
      <c r="J479" s="5" t="s">
        <v>38</v>
      </c>
      <c r="K479" s="5" t="s">
        <v>642</v>
      </c>
      <c r="L479" s="5" t="s">
        <v>38</v>
      </c>
      <c r="M479" s="5" t="s">
        <v>38</v>
      </c>
    </row>
    <row r="480" spans="1:13" ht="10.5" x14ac:dyDescent="0.4">
      <c r="A480" s="5" t="s">
        <v>38</v>
      </c>
      <c r="B480" s="6" t="s">
        <v>38</v>
      </c>
      <c r="C480" s="7" t="s">
        <v>38</v>
      </c>
      <c r="D480" s="5" t="s">
        <v>38</v>
      </c>
      <c r="E480" s="5" t="s">
        <v>38</v>
      </c>
      <c r="F480" s="5" t="s">
        <v>38</v>
      </c>
      <c r="G480" s="5" t="s">
        <v>1882</v>
      </c>
      <c r="H480" s="5" t="s">
        <v>38</v>
      </c>
      <c r="I480" s="5" t="s">
        <v>38</v>
      </c>
      <c r="J480" s="5" t="s">
        <v>38</v>
      </c>
      <c r="K480" s="5" t="s">
        <v>38</v>
      </c>
      <c r="L480" s="5" t="s">
        <v>38</v>
      </c>
      <c r="M480" s="5" t="s">
        <v>38</v>
      </c>
    </row>
    <row r="481" spans="1:13" ht="42" x14ac:dyDescent="0.4">
      <c r="A481" s="5" t="s">
        <v>38</v>
      </c>
      <c r="B481" s="6" t="s">
        <v>38</v>
      </c>
      <c r="C481" s="7" t="s">
        <v>38</v>
      </c>
      <c r="D481" s="5" t="s">
        <v>38</v>
      </c>
      <c r="E481" s="5" t="s">
        <v>38</v>
      </c>
      <c r="F481" s="5" t="s">
        <v>38</v>
      </c>
      <c r="G481" s="5" t="s">
        <v>636</v>
      </c>
      <c r="H481" s="5" t="s">
        <v>38</v>
      </c>
      <c r="I481" s="5" t="s">
        <v>38</v>
      </c>
      <c r="J481" s="5" t="s">
        <v>38</v>
      </c>
      <c r="K481" s="5" t="s">
        <v>637</v>
      </c>
      <c r="L481" s="5" t="s">
        <v>38</v>
      </c>
      <c r="M481" s="5" t="s">
        <v>38</v>
      </c>
    </row>
    <row r="482" spans="1:13" ht="115.5" x14ac:dyDescent="0.4">
      <c r="A482" s="5" t="s">
        <v>38</v>
      </c>
      <c r="B482" s="6" t="s">
        <v>38</v>
      </c>
      <c r="C482" s="7" t="s">
        <v>38</v>
      </c>
      <c r="D482" s="5" t="s">
        <v>38</v>
      </c>
      <c r="E482" s="5" t="s">
        <v>93</v>
      </c>
      <c r="F482" s="5" t="s">
        <v>1883</v>
      </c>
      <c r="G482" s="5" t="s">
        <v>1884</v>
      </c>
      <c r="H482" s="5" t="s">
        <v>38</v>
      </c>
      <c r="I482" s="5" t="s">
        <v>38</v>
      </c>
      <c r="J482" s="5" t="s">
        <v>38</v>
      </c>
      <c r="K482" s="5" t="s">
        <v>677</v>
      </c>
      <c r="L482" s="5" t="s">
        <v>38</v>
      </c>
      <c r="M482" s="5" t="s">
        <v>38</v>
      </c>
    </row>
    <row r="483" spans="1:13" ht="73.5" x14ac:dyDescent="0.4">
      <c r="A483" s="5" t="s">
        <v>38</v>
      </c>
      <c r="B483" s="6" t="s">
        <v>38</v>
      </c>
      <c r="C483" s="7" t="s">
        <v>38</v>
      </c>
      <c r="D483" s="5" t="s">
        <v>38</v>
      </c>
      <c r="E483" s="5" t="s">
        <v>38</v>
      </c>
      <c r="F483" s="5" t="s">
        <v>38</v>
      </c>
      <c r="G483" s="5" t="s">
        <v>1885</v>
      </c>
      <c r="H483" s="5" t="s">
        <v>38</v>
      </c>
      <c r="I483" s="5" t="s">
        <v>38</v>
      </c>
      <c r="J483" s="5" t="s">
        <v>38</v>
      </c>
      <c r="K483" s="5" t="s">
        <v>1886</v>
      </c>
      <c r="L483" s="5" t="s">
        <v>38</v>
      </c>
      <c r="M483" s="5" t="s">
        <v>38</v>
      </c>
    </row>
    <row r="484" spans="1:13" ht="10.5" x14ac:dyDescent="0.4">
      <c r="A484" s="5" t="s">
        <v>38</v>
      </c>
      <c r="B484" s="6" t="s">
        <v>38</v>
      </c>
      <c r="C484" s="7" t="s">
        <v>38</v>
      </c>
      <c r="D484" s="5" t="s">
        <v>38</v>
      </c>
      <c r="E484" s="5" t="s">
        <v>38</v>
      </c>
      <c r="F484" s="5" t="s">
        <v>38</v>
      </c>
      <c r="G484" s="5" t="s">
        <v>1887</v>
      </c>
      <c r="H484" s="5" t="s">
        <v>38</v>
      </c>
      <c r="I484" s="5" t="s">
        <v>38</v>
      </c>
      <c r="J484" s="5" t="s">
        <v>38</v>
      </c>
      <c r="K484" s="5" t="s">
        <v>38</v>
      </c>
      <c r="L484" s="5" t="s">
        <v>38</v>
      </c>
      <c r="M484" s="5" t="s">
        <v>38</v>
      </c>
    </row>
    <row r="485" spans="1:13" ht="115.5" x14ac:dyDescent="0.4">
      <c r="A485" s="5" t="s">
        <v>38</v>
      </c>
      <c r="B485" s="6" t="s">
        <v>38</v>
      </c>
      <c r="C485" s="7" t="s">
        <v>38</v>
      </c>
      <c r="D485" s="5" t="s">
        <v>38</v>
      </c>
      <c r="E485" s="5" t="s">
        <v>38</v>
      </c>
      <c r="F485" s="5" t="s">
        <v>38</v>
      </c>
      <c r="G485" s="5" t="s">
        <v>1888</v>
      </c>
      <c r="H485" s="5" t="s">
        <v>38</v>
      </c>
      <c r="I485" s="5" t="s">
        <v>38</v>
      </c>
      <c r="J485" s="5" t="s">
        <v>38</v>
      </c>
      <c r="K485" s="5" t="s">
        <v>677</v>
      </c>
      <c r="L485" s="5" t="s">
        <v>38</v>
      </c>
      <c r="M485" s="5" t="s">
        <v>38</v>
      </c>
    </row>
    <row r="486" spans="1:13" ht="10.5" x14ac:dyDescent="0.4">
      <c r="A486" s="5" t="s">
        <v>38</v>
      </c>
      <c r="B486" s="6" t="s">
        <v>38</v>
      </c>
      <c r="C486" s="7" t="s">
        <v>38</v>
      </c>
      <c r="D486" s="5" t="s">
        <v>38</v>
      </c>
      <c r="E486" s="5" t="s">
        <v>38</v>
      </c>
      <c r="F486" s="5" t="s">
        <v>38</v>
      </c>
      <c r="G486" s="5" t="s">
        <v>1889</v>
      </c>
      <c r="H486" s="5" t="s">
        <v>38</v>
      </c>
      <c r="I486" s="5" t="s">
        <v>38</v>
      </c>
      <c r="J486" s="5" t="s">
        <v>38</v>
      </c>
      <c r="K486" s="5" t="s">
        <v>38</v>
      </c>
      <c r="L486" s="5" t="s">
        <v>38</v>
      </c>
      <c r="M486" s="5" t="s">
        <v>38</v>
      </c>
    </row>
    <row r="487" spans="1:13" ht="10.5" x14ac:dyDescent="0.4">
      <c r="A487" s="5" t="s">
        <v>38</v>
      </c>
      <c r="B487" s="6" t="s">
        <v>38</v>
      </c>
      <c r="C487" s="7" t="s">
        <v>38</v>
      </c>
      <c r="D487" s="5" t="s">
        <v>38</v>
      </c>
      <c r="E487" s="5" t="s">
        <v>38</v>
      </c>
      <c r="F487" s="5" t="s">
        <v>38</v>
      </c>
      <c r="G487" s="5" t="s">
        <v>1890</v>
      </c>
      <c r="H487" s="5" t="s">
        <v>38</v>
      </c>
      <c r="I487" s="5" t="s">
        <v>38</v>
      </c>
      <c r="J487" s="5" t="s">
        <v>38</v>
      </c>
      <c r="K487" s="5" t="s">
        <v>259</v>
      </c>
      <c r="L487" s="5" t="s">
        <v>38</v>
      </c>
      <c r="M487" s="5" t="s">
        <v>38</v>
      </c>
    </row>
    <row r="488" spans="1:13" ht="105" x14ac:dyDescent="0.4">
      <c r="A488" s="5" t="s">
        <v>38</v>
      </c>
      <c r="B488" s="6" t="s">
        <v>38</v>
      </c>
      <c r="C488" s="7" t="s">
        <v>38</v>
      </c>
      <c r="D488" s="5" t="s">
        <v>38</v>
      </c>
      <c r="E488" s="5" t="s">
        <v>98</v>
      </c>
      <c r="F488" s="5" t="s">
        <v>1891</v>
      </c>
      <c r="G488" s="5" t="s">
        <v>1892</v>
      </c>
      <c r="H488" s="5" t="s">
        <v>38</v>
      </c>
      <c r="I488" s="5" t="s">
        <v>38</v>
      </c>
      <c r="J488" s="5" t="s">
        <v>38</v>
      </c>
      <c r="K488" s="5" t="s">
        <v>1893</v>
      </c>
      <c r="L488" s="5" t="s">
        <v>38</v>
      </c>
      <c r="M488" s="5" t="s">
        <v>38</v>
      </c>
    </row>
    <row r="489" spans="1:13" ht="10.5" x14ac:dyDescent="0.4">
      <c r="A489" s="5" t="s">
        <v>38</v>
      </c>
      <c r="B489" s="6" t="s">
        <v>38</v>
      </c>
      <c r="C489" s="7" t="s">
        <v>38</v>
      </c>
      <c r="D489" s="5" t="s">
        <v>38</v>
      </c>
      <c r="E489" s="5" t="s">
        <v>38</v>
      </c>
      <c r="F489" s="5" t="s">
        <v>38</v>
      </c>
      <c r="G489" s="5" t="s">
        <v>1894</v>
      </c>
      <c r="H489" s="5" t="s">
        <v>38</v>
      </c>
      <c r="I489" s="5" t="s">
        <v>38</v>
      </c>
      <c r="J489" s="5" t="s">
        <v>38</v>
      </c>
      <c r="K489" s="5" t="s">
        <v>38</v>
      </c>
      <c r="L489" s="5" t="s">
        <v>38</v>
      </c>
      <c r="M489" s="5" t="s">
        <v>38</v>
      </c>
    </row>
    <row r="490" spans="1:13" ht="52.5" x14ac:dyDescent="0.4">
      <c r="A490" s="5" t="s">
        <v>38</v>
      </c>
      <c r="B490" s="6" t="s">
        <v>38</v>
      </c>
      <c r="C490" s="7" t="s">
        <v>38</v>
      </c>
      <c r="D490" s="5" t="s">
        <v>38</v>
      </c>
      <c r="E490" s="5" t="s">
        <v>174</v>
      </c>
      <c r="F490" s="5" t="s">
        <v>680</v>
      </c>
      <c r="G490" s="5" t="s">
        <v>1895</v>
      </c>
      <c r="H490" s="5" t="s">
        <v>38</v>
      </c>
      <c r="I490" s="5" t="s">
        <v>38</v>
      </c>
      <c r="J490" s="5" t="s">
        <v>687</v>
      </c>
      <c r="K490" s="5" t="s">
        <v>688</v>
      </c>
      <c r="L490" s="5" t="s">
        <v>38</v>
      </c>
      <c r="M490" s="5" t="s">
        <v>38</v>
      </c>
    </row>
    <row r="491" spans="1:13" ht="31.5" x14ac:dyDescent="0.4">
      <c r="A491" s="5" t="s">
        <v>38</v>
      </c>
      <c r="B491" s="6" t="s">
        <v>38</v>
      </c>
      <c r="C491" s="7" t="s">
        <v>38</v>
      </c>
      <c r="D491" s="5" t="s">
        <v>38</v>
      </c>
      <c r="E491" s="5" t="s">
        <v>38</v>
      </c>
      <c r="F491" s="5" t="s">
        <v>38</v>
      </c>
      <c r="G491" s="5" t="s">
        <v>1896</v>
      </c>
      <c r="H491" s="5" t="s">
        <v>38</v>
      </c>
      <c r="I491" s="5" t="s">
        <v>38</v>
      </c>
      <c r="J491" s="5" t="s">
        <v>689</v>
      </c>
      <c r="K491" s="5" t="s">
        <v>690</v>
      </c>
      <c r="L491" s="5" t="s">
        <v>38</v>
      </c>
      <c r="M491" s="5" t="s">
        <v>38</v>
      </c>
    </row>
    <row r="492" spans="1:13" ht="31.5" x14ac:dyDescent="0.4">
      <c r="A492" s="5" t="s">
        <v>38</v>
      </c>
      <c r="B492" s="6" t="s">
        <v>38</v>
      </c>
      <c r="C492" s="7" t="s">
        <v>38</v>
      </c>
      <c r="D492" s="5" t="s">
        <v>38</v>
      </c>
      <c r="E492" s="5" t="s">
        <v>38</v>
      </c>
      <c r="F492" s="5" t="s">
        <v>38</v>
      </c>
      <c r="G492" s="5" t="s">
        <v>1897</v>
      </c>
      <c r="H492" s="5" t="s">
        <v>38</v>
      </c>
      <c r="I492" s="5" t="s">
        <v>38</v>
      </c>
      <c r="J492" s="5" t="s">
        <v>691</v>
      </c>
      <c r="K492" s="5" t="s">
        <v>692</v>
      </c>
      <c r="L492" s="5" t="s">
        <v>38</v>
      </c>
      <c r="M492" s="5" t="s">
        <v>38</v>
      </c>
    </row>
    <row r="493" spans="1:13" ht="63" x14ac:dyDescent="0.4">
      <c r="A493" s="5" t="s">
        <v>38</v>
      </c>
      <c r="B493" s="6" t="s">
        <v>38</v>
      </c>
      <c r="C493" s="7" t="s">
        <v>38</v>
      </c>
      <c r="D493" s="5" t="s">
        <v>38</v>
      </c>
      <c r="E493" s="5" t="s">
        <v>38</v>
      </c>
      <c r="F493" s="5" t="s">
        <v>38</v>
      </c>
      <c r="G493" s="5" t="s">
        <v>1898</v>
      </c>
      <c r="H493" s="5" t="s">
        <v>38</v>
      </c>
      <c r="I493" s="5" t="s">
        <v>38</v>
      </c>
      <c r="J493" s="5" t="s">
        <v>1835</v>
      </c>
      <c r="K493" s="5" t="s">
        <v>695</v>
      </c>
      <c r="L493" s="5" t="s">
        <v>38</v>
      </c>
      <c r="M493" s="5" t="s">
        <v>38</v>
      </c>
    </row>
    <row r="494" spans="1:13" ht="10.5" x14ac:dyDescent="0.4">
      <c r="A494" s="5" t="s">
        <v>38</v>
      </c>
      <c r="B494" s="6" t="s">
        <v>38</v>
      </c>
      <c r="C494" s="7" t="s">
        <v>38</v>
      </c>
      <c r="D494" s="5" t="s">
        <v>38</v>
      </c>
      <c r="E494" s="5" t="s">
        <v>38</v>
      </c>
      <c r="F494" s="5" t="s">
        <v>38</v>
      </c>
      <c r="G494" s="5" t="s">
        <v>1899</v>
      </c>
      <c r="H494" s="5" t="s">
        <v>38</v>
      </c>
      <c r="I494" s="5" t="s">
        <v>38</v>
      </c>
      <c r="J494" s="5" t="s">
        <v>697</v>
      </c>
      <c r="K494" s="5" t="s">
        <v>38</v>
      </c>
      <c r="L494" s="5" t="s">
        <v>38</v>
      </c>
      <c r="M494" s="5" t="s">
        <v>38</v>
      </c>
    </row>
    <row r="495" spans="1:13" ht="31.5" x14ac:dyDescent="0.4">
      <c r="A495" s="5" t="s">
        <v>38</v>
      </c>
      <c r="B495" s="6" t="s">
        <v>38</v>
      </c>
      <c r="C495" s="7" t="s">
        <v>38</v>
      </c>
      <c r="D495" s="5" t="s">
        <v>38</v>
      </c>
      <c r="E495" s="5" t="s">
        <v>38</v>
      </c>
      <c r="F495" s="5" t="s">
        <v>38</v>
      </c>
      <c r="G495" s="5" t="s">
        <v>1900</v>
      </c>
      <c r="H495" s="5" t="s">
        <v>38</v>
      </c>
      <c r="I495" s="5" t="s">
        <v>38</v>
      </c>
      <c r="J495" s="5" t="s">
        <v>698</v>
      </c>
      <c r="K495" s="5" t="s">
        <v>699</v>
      </c>
      <c r="L495" s="5" t="s">
        <v>38</v>
      </c>
      <c r="M495" s="5" t="s">
        <v>38</v>
      </c>
    </row>
    <row r="496" spans="1:13" ht="63" x14ac:dyDescent="0.4">
      <c r="A496" s="5" t="s">
        <v>38</v>
      </c>
      <c r="B496" s="6" t="s">
        <v>38</v>
      </c>
      <c r="C496" s="7" t="s">
        <v>38</v>
      </c>
      <c r="D496" s="5" t="s">
        <v>38</v>
      </c>
      <c r="E496" s="5" t="s">
        <v>38</v>
      </c>
      <c r="F496" s="5" t="s">
        <v>38</v>
      </c>
      <c r="G496" s="5" t="s">
        <v>1901</v>
      </c>
      <c r="H496" s="5" t="s">
        <v>38</v>
      </c>
      <c r="I496" s="5" t="s">
        <v>38</v>
      </c>
      <c r="J496" s="5" t="s">
        <v>38</v>
      </c>
      <c r="K496" s="5" t="s">
        <v>695</v>
      </c>
      <c r="L496" s="5" t="s">
        <v>38</v>
      </c>
      <c r="M496" s="5" t="s">
        <v>38</v>
      </c>
    </row>
    <row r="497" spans="1:13" ht="31.5" x14ac:dyDescent="0.4">
      <c r="A497" s="5" t="s">
        <v>38</v>
      </c>
      <c r="B497" s="6" t="s">
        <v>38</v>
      </c>
      <c r="C497" s="7" t="s">
        <v>38</v>
      </c>
      <c r="D497" s="5" t="s">
        <v>38</v>
      </c>
      <c r="E497" s="5" t="s">
        <v>38</v>
      </c>
      <c r="F497" s="5" t="s">
        <v>38</v>
      </c>
      <c r="G497" s="5" t="s">
        <v>1902</v>
      </c>
      <c r="H497" s="5" t="s">
        <v>38</v>
      </c>
      <c r="I497" s="5" t="s">
        <v>38</v>
      </c>
      <c r="J497" s="5" t="s">
        <v>703</v>
      </c>
      <c r="K497" s="5" t="s">
        <v>704</v>
      </c>
      <c r="L497" s="5" t="s">
        <v>38</v>
      </c>
      <c r="M497" s="5" t="s">
        <v>38</v>
      </c>
    </row>
    <row r="498" spans="1:13" ht="31.5" x14ac:dyDescent="0.4">
      <c r="A498" s="5" t="s">
        <v>38</v>
      </c>
      <c r="B498" s="6" t="s">
        <v>38</v>
      </c>
      <c r="C498" s="7" t="s">
        <v>38</v>
      </c>
      <c r="D498" s="5" t="s">
        <v>38</v>
      </c>
      <c r="E498" s="5" t="s">
        <v>38</v>
      </c>
      <c r="F498" s="5" t="s">
        <v>38</v>
      </c>
      <c r="G498" s="5" t="s">
        <v>1903</v>
      </c>
      <c r="H498" s="5" t="s">
        <v>38</v>
      </c>
      <c r="I498" s="5" t="s">
        <v>38</v>
      </c>
      <c r="J498" s="5" t="s">
        <v>1904</v>
      </c>
      <c r="K498" s="5" t="s">
        <v>1905</v>
      </c>
      <c r="L498" s="5" t="s">
        <v>38</v>
      </c>
      <c r="M498" s="5" t="s">
        <v>38</v>
      </c>
    </row>
    <row r="499" spans="1:13" ht="42" x14ac:dyDescent="0.4">
      <c r="A499" s="5" t="s">
        <v>38</v>
      </c>
      <c r="B499" s="6" t="s">
        <v>38</v>
      </c>
      <c r="C499" s="7" t="s">
        <v>38</v>
      </c>
      <c r="D499" s="5" t="s">
        <v>38</v>
      </c>
      <c r="E499" s="5" t="s">
        <v>38</v>
      </c>
      <c r="F499" s="5" t="s">
        <v>38</v>
      </c>
      <c r="G499" s="5" t="s">
        <v>705</v>
      </c>
      <c r="H499" s="5" t="s">
        <v>38</v>
      </c>
      <c r="I499" s="5" t="s">
        <v>38</v>
      </c>
      <c r="J499" s="5" t="s">
        <v>706</v>
      </c>
      <c r="K499" s="5" t="s">
        <v>69</v>
      </c>
      <c r="L499" s="5" t="s">
        <v>38</v>
      </c>
      <c r="M499" s="5" t="s">
        <v>38</v>
      </c>
    </row>
    <row r="500" spans="1:13" ht="31.5" x14ac:dyDescent="0.4">
      <c r="A500" s="5" t="s">
        <v>38</v>
      </c>
      <c r="B500" s="6" t="s">
        <v>38</v>
      </c>
      <c r="C500" s="7" t="s">
        <v>38</v>
      </c>
      <c r="D500" s="5" t="s">
        <v>38</v>
      </c>
      <c r="E500" s="5" t="s">
        <v>38</v>
      </c>
      <c r="F500" s="5" t="s">
        <v>38</v>
      </c>
      <c r="G500" s="5" t="s">
        <v>707</v>
      </c>
      <c r="H500" s="5" t="s">
        <v>38</v>
      </c>
      <c r="I500" s="5" t="s">
        <v>38</v>
      </c>
      <c r="J500" s="5" t="s">
        <v>708</v>
      </c>
      <c r="K500" s="5" t="s">
        <v>97</v>
      </c>
      <c r="L500" s="5" t="s">
        <v>38</v>
      </c>
      <c r="M500" s="5" t="s">
        <v>38</v>
      </c>
    </row>
    <row r="501" spans="1:13" ht="63" x14ac:dyDescent="0.4">
      <c r="A501" s="5" t="s">
        <v>38</v>
      </c>
      <c r="B501" s="6" t="s">
        <v>38</v>
      </c>
      <c r="C501" s="7" t="s">
        <v>38</v>
      </c>
      <c r="D501" s="5" t="s">
        <v>38</v>
      </c>
      <c r="E501" s="5" t="s">
        <v>38</v>
      </c>
      <c r="F501" s="5" t="s">
        <v>38</v>
      </c>
      <c r="G501" s="5" t="s">
        <v>1906</v>
      </c>
      <c r="H501" s="5" t="s">
        <v>38</v>
      </c>
      <c r="I501" s="5" t="s">
        <v>38</v>
      </c>
      <c r="J501" s="5" t="s">
        <v>710</v>
      </c>
      <c r="K501" s="5" t="s">
        <v>43</v>
      </c>
      <c r="L501" s="5" t="s">
        <v>38</v>
      </c>
      <c r="M501" s="5" t="s">
        <v>38</v>
      </c>
    </row>
    <row r="502" spans="1:13" ht="63" x14ac:dyDescent="0.4">
      <c r="A502" s="5" t="s">
        <v>38</v>
      </c>
      <c r="B502" s="6" t="s">
        <v>38</v>
      </c>
      <c r="C502" s="7" t="s">
        <v>38</v>
      </c>
      <c r="D502" s="5" t="s">
        <v>38</v>
      </c>
      <c r="E502" s="5" t="s">
        <v>38</v>
      </c>
      <c r="F502" s="5" t="s">
        <v>38</v>
      </c>
      <c r="G502" s="5" t="s">
        <v>711</v>
      </c>
      <c r="H502" s="5" t="s">
        <v>38</v>
      </c>
      <c r="I502" s="5" t="s">
        <v>38</v>
      </c>
      <c r="J502" s="5" t="s">
        <v>1907</v>
      </c>
      <c r="K502" s="5" t="s">
        <v>69</v>
      </c>
      <c r="L502" s="5" t="s">
        <v>38</v>
      </c>
      <c r="M502" s="5" t="s">
        <v>38</v>
      </c>
    </row>
    <row r="503" spans="1:13" ht="31.5" x14ac:dyDescent="0.4">
      <c r="A503" s="5" t="s">
        <v>38</v>
      </c>
      <c r="B503" s="6" t="s">
        <v>38</v>
      </c>
      <c r="C503" s="7" t="s">
        <v>38</v>
      </c>
      <c r="D503" s="5" t="s">
        <v>38</v>
      </c>
      <c r="E503" s="5" t="s">
        <v>38</v>
      </c>
      <c r="F503" s="5" t="s">
        <v>38</v>
      </c>
      <c r="G503" s="5" t="s">
        <v>1908</v>
      </c>
      <c r="H503" s="5" t="s">
        <v>38</v>
      </c>
      <c r="I503" s="5" t="s">
        <v>38</v>
      </c>
      <c r="J503" s="5" t="s">
        <v>38</v>
      </c>
      <c r="K503" s="5" t="s">
        <v>97</v>
      </c>
      <c r="L503" s="5" t="s">
        <v>38</v>
      </c>
      <c r="M503" s="5" t="s">
        <v>38</v>
      </c>
    </row>
    <row r="504" spans="1:13" ht="31.5" x14ac:dyDescent="0.4">
      <c r="A504" s="5" t="s">
        <v>38</v>
      </c>
      <c r="B504" s="6" t="s">
        <v>38</v>
      </c>
      <c r="C504" s="7" t="s">
        <v>38</v>
      </c>
      <c r="D504" s="5" t="s">
        <v>38</v>
      </c>
      <c r="E504" s="5" t="s">
        <v>38</v>
      </c>
      <c r="F504" s="5" t="s">
        <v>38</v>
      </c>
      <c r="G504" s="5" t="s">
        <v>1909</v>
      </c>
      <c r="H504" s="5" t="s">
        <v>38</v>
      </c>
      <c r="I504" s="5" t="s">
        <v>38</v>
      </c>
      <c r="J504" s="5" t="s">
        <v>1910</v>
      </c>
      <c r="K504" s="5" t="s">
        <v>38</v>
      </c>
      <c r="L504" s="5" t="s">
        <v>38</v>
      </c>
      <c r="M504" s="5" t="s">
        <v>38</v>
      </c>
    </row>
    <row r="505" spans="1:13" ht="52.5" x14ac:dyDescent="0.4">
      <c r="A505" s="5" t="s">
        <v>38</v>
      </c>
      <c r="B505" s="6" t="s">
        <v>38</v>
      </c>
      <c r="C505" s="7" t="s">
        <v>38</v>
      </c>
      <c r="D505" s="5" t="s">
        <v>38</v>
      </c>
      <c r="E505" s="5" t="s">
        <v>38</v>
      </c>
      <c r="F505" s="5" t="s">
        <v>38</v>
      </c>
      <c r="G505" s="5" t="s">
        <v>1911</v>
      </c>
      <c r="H505" s="5" t="s">
        <v>38</v>
      </c>
      <c r="I505" s="5" t="s">
        <v>38</v>
      </c>
      <c r="J505" s="5" t="s">
        <v>1912</v>
      </c>
      <c r="K505" s="5" t="s">
        <v>43</v>
      </c>
      <c r="L505" s="5" t="s">
        <v>38</v>
      </c>
      <c r="M505" s="5" t="s">
        <v>38</v>
      </c>
    </row>
    <row r="506" spans="1:13" ht="31.5" x14ac:dyDescent="0.4">
      <c r="A506" s="5" t="s">
        <v>38</v>
      </c>
      <c r="B506" s="6" t="s">
        <v>38</v>
      </c>
      <c r="C506" s="7" t="s">
        <v>38</v>
      </c>
      <c r="D506" s="5" t="s">
        <v>38</v>
      </c>
      <c r="E506" s="5" t="s">
        <v>38</v>
      </c>
      <c r="F506" s="5" t="s">
        <v>38</v>
      </c>
      <c r="G506" s="5" t="s">
        <v>1913</v>
      </c>
      <c r="H506" s="5" t="s">
        <v>38</v>
      </c>
      <c r="I506" s="5" t="s">
        <v>38</v>
      </c>
      <c r="J506" s="5" t="s">
        <v>1914</v>
      </c>
      <c r="K506" s="5" t="s">
        <v>38</v>
      </c>
      <c r="L506" s="5" t="s">
        <v>38</v>
      </c>
      <c r="M506" s="5" t="s">
        <v>38</v>
      </c>
    </row>
    <row r="507" spans="1:13" ht="73.5" x14ac:dyDescent="0.4">
      <c r="A507" s="5" t="s">
        <v>38</v>
      </c>
      <c r="B507" s="6" t="s">
        <v>38</v>
      </c>
      <c r="C507" s="7" t="s">
        <v>38</v>
      </c>
      <c r="D507" s="5" t="s">
        <v>38</v>
      </c>
      <c r="E507" s="5" t="s">
        <v>38</v>
      </c>
      <c r="F507" s="5" t="s">
        <v>38</v>
      </c>
      <c r="G507" s="5" t="s">
        <v>1915</v>
      </c>
      <c r="H507" s="5" t="s">
        <v>38</v>
      </c>
      <c r="I507" s="5" t="s">
        <v>38</v>
      </c>
      <c r="J507" s="5" t="s">
        <v>1916</v>
      </c>
      <c r="K507" s="5" t="s">
        <v>259</v>
      </c>
      <c r="L507" s="5" t="s">
        <v>38</v>
      </c>
      <c r="M507" s="5" t="s">
        <v>38</v>
      </c>
    </row>
    <row r="508" spans="1:13" ht="105" x14ac:dyDescent="0.4">
      <c r="A508" s="5" t="s">
        <v>38</v>
      </c>
      <c r="B508" s="6" t="s">
        <v>38</v>
      </c>
      <c r="C508" s="7" t="s">
        <v>38</v>
      </c>
      <c r="D508" s="5" t="s">
        <v>38</v>
      </c>
      <c r="E508" s="5" t="s">
        <v>38</v>
      </c>
      <c r="F508" s="5" t="s">
        <v>38</v>
      </c>
      <c r="G508" s="5" t="s">
        <v>1917</v>
      </c>
      <c r="H508" s="5" t="s">
        <v>38</v>
      </c>
      <c r="I508" s="5" t="s">
        <v>38</v>
      </c>
      <c r="J508" s="5" t="s">
        <v>1918</v>
      </c>
      <c r="K508" s="5" t="s">
        <v>38</v>
      </c>
      <c r="L508" s="5" t="s">
        <v>38</v>
      </c>
      <c r="M508" s="5" t="s">
        <v>38</v>
      </c>
    </row>
    <row r="509" spans="1:13" ht="21" x14ac:dyDescent="0.4">
      <c r="A509" s="5" t="s">
        <v>38</v>
      </c>
      <c r="B509" s="6" t="s">
        <v>38</v>
      </c>
      <c r="C509" s="7" t="s">
        <v>38</v>
      </c>
      <c r="D509" s="5" t="s">
        <v>38</v>
      </c>
      <c r="E509" s="5" t="s">
        <v>38</v>
      </c>
      <c r="F509" s="5" t="s">
        <v>38</v>
      </c>
      <c r="G509" s="5" t="s">
        <v>1933</v>
      </c>
      <c r="H509" s="5" t="s">
        <v>38</v>
      </c>
      <c r="I509" s="5" t="s">
        <v>38</v>
      </c>
      <c r="J509" s="5" t="s">
        <v>710</v>
      </c>
      <c r="K509" s="5" t="s">
        <v>43</v>
      </c>
      <c r="L509" s="5" t="s">
        <v>38</v>
      </c>
      <c r="M509" s="5" t="s">
        <v>38</v>
      </c>
    </row>
    <row r="510" spans="1:13" ht="10.5" x14ac:dyDescent="0.4">
      <c r="A510" s="5" t="s">
        <v>38</v>
      </c>
      <c r="B510" s="6" t="s">
        <v>38</v>
      </c>
      <c r="C510" s="7" t="s">
        <v>38</v>
      </c>
      <c r="D510" s="5" t="s">
        <v>38</v>
      </c>
      <c r="E510" s="5" t="s">
        <v>179</v>
      </c>
      <c r="F510" s="5" t="s">
        <v>719</v>
      </c>
      <c r="G510" s="5" t="s">
        <v>1934</v>
      </c>
      <c r="H510" s="5" t="s">
        <v>38</v>
      </c>
      <c r="I510" s="5" t="s">
        <v>38</v>
      </c>
      <c r="J510" s="5" t="s">
        <v>721</v>
      </c>
      <c r="K510" s="5" t="s">
        <v>97</v>
      </c>
      <c r="L510" s="5" t="s">
        <v>38</v>
      </c>
      <c r="M510" s="5" t="s">
        <v>38</v>
      </c>
    </row>
    <row r="511" spans="1:13" ht="10.5" x14ac:dyDescent="0.4">
      <c r="A511" s="5" t="s">
        <v>38</v>
      </c>
      <c r="B511" s="6" t="s">
        <v>38</v>
      </c>
      <c r="C511" s="7" t="s">
        <v>38</v>
      </c>
      <c r="D511" s="5" t="s">
        <v>38</v>
      </c>
      <c r="E511" s="5" t="s">
        <v>38</v>
      </c>
      <c r="F511" s="5" t="s">
        <v>38</v>
      </c>
      <c r="G511" s="5" t="s">
        <v>1935</v>
      </c>
      <c r="H511" s="5" t="s">
        <v>38</v>
      </c>
      <c r="I511" s="5" t="s">
        <v>38</v>
      </c>
      <c r="J511" s="5" t="s">
        <v>38</v>
      </c>
      <c r="K511" s="5" t="s">
        <v>38</v>
      </c>
      <c r="L511" s="5" t="s">
        <v>38</v>
      </c>
      <c r="M511" s="5" t="s">
        <v>38</v>
      </c>
    </row>
    <row r="512" spans="1:13" ht="63" x14ac:dyDescent="0.4">
      <c r="A512" s="5" t="s">
        <v>38</v>
      </c>
      <c r="B512" s="6" t="s">
        <v>38</v>
      </c>
      <c r="C512" s="7" t="s">
        <v>38</v>
      </c>
      <c r="D512" s="5" t="s">
        <v>38</v>
      </c>
      <c r="E512" s="5" t="s">
        <v>187</v>
      </c>
      <c r="F512" s="5" t="s">
        <v>1936</v>
      </c>
      <c r="G512" s="5" t="s">
        <v>1937</v>
      </c>
      <c r="H512" s="5" t="s">
        <v>38</v>
      </c>
      <c r="I512" s="5" t="s">
        <v>38</v>
      </c>
      <c r="J512" s="5" t="s">
        <v>38</v>
      </c>
      <c r="K512" s="5" t="s">
        <v>1938</v>
      </c>
      <c r="L512" s="5" t="s">
        <v>38</v>
      </c>
      <c r="M512" s="5" t="s">
        <v>38</v>
      </c>
    </row>
    <row r="513" spans="1:13" ht="10.5" x14ac:dyDescent="0.4">
      <c r="A513" s="5" t="s">
        <v>38</v>
      </c>
      <c r="B513" s="6" t="s">
        <v>38</v>
      </c>
      <c r="C513" s="7" t="s">
        <v>38</v>
      </c>
      <c r="D513" s="5" t="s">
        <v>38</v>
      </c>
      <c r="E513" s="5" t="s">
        <v>38</v>
      </c>
      <c r="F513" s="5" t="s">
        <v>38</v>
      </c>
      <c r="G513" s="5" t="s">
        <v>1939</v>
      </c>
      <c r="H513" s="5" t="s">
        <v>38</v>
      </c>
      <c r="I513" s="5" t="s">
        <v>38</v>
      </c>
      <c r="J513" s="5" t="s">
        <v>38</v>
      </c>
      <c r="K513" s="5" t="s">
        <v>38</v>
      </c>
      <c r="L513" s="5" t="s">
        <v>38</v>
      </c>
      <c r="M513" s="5" t="s">
        <v>38</v>
      </c>
    </row>
    <row r="514" spans="1:13" ht="52.5" x14ac:dyDescent="0.4">
      <c r="A514" s="5" t="s">
        <v>38</v>
      </c>
      <c r="B514" s="6" t="s">
        <v>38</v>
      </c>
      <c r="C514" s="7" t="s">
        <v>38</v>
      </c>
      <c r="D514" s="5" t="s">
        <v>38</v>
      </c>
      <c r="E514" s="5" t="s">
        <v>193</v>
      </c>
      <c r="F514" s="5" t="s">
        <v>1940</v>
      </c>
      <c r="G514" s="5" t="s">
        <v>1941</v>
      </c>
      <c r="H514" s="5" t="s">
        <v>38</v>
      </c>
      <c r="I514" s="5" t="s">
        <v>38</v>
      </c>
      <c r="J514" s="5" t="s">
        <v>723</v>
      </c>
      <c r="K514" s="5" t="s">
        <v>1942</v>
      </c>
      <c r="L514" s="5" t="s">
        <v>38</v>
      </c>
      <c r="M514" s="5" t="s">
        <v>38</v>
      </c>
    </row>
    <row r="515" spans="1:13" ht="31.5" x14ac:dyDescent="0.4">
      <c r="A515" s="5" t="s">
        <v>38</v>
      </c>
      <c r="B515" s="6" t="s">
        <v>38</v>
      </c>
      <c r="C515" s="7" t="s">
        <v>38</v>
      </c>
      <c r="D515" s="5" t="s">
        <v>38</v>
      </c>
      <c r="E515" s="5" t="s">
        <v>38</v>
      </c>
      <c r="F515" s="5" t="s">
        <v>38</v>
      </c>
      <c r="G515" s="5" t="s">
        <v>1943</v>
      </c>
      <c r="H515" s="5" t="s">
        <v>38</v>
      </c>
      <c r="I515" s="5" t="s">
        <v>38</v>
      </c>
      <c r="J515" s="5" t="s">
        <v>38</v>
      </c>
      <c r="K515" s="5" t="s">
        <v>642</v>
      </c>
      <c r="L515" s="5" t="s">
        <v>38</v>
      </c>
      <c r="M515" s="5" t="s">
        <v>38</v>
      </c>
    </row>
    <row r="516" spans="1:13" ht="52.5" x14ac:dyDescent="0.4">
      <c r="A516" s="5" t="s">
        <v>38</v>
      </c>
      <c r="B516" s="6" t="s">
        <v>38</v>
      </c>
      <c r="C516" s="7" t="s">
        <v>38</v>
      </c>
      <c r="D516" s="5" t="s">
        <v>38</v>
      </c>
      <c r="E516" s="5" t="s">
        <v>38</v>
      </c>
      <c r="F516" s="5" t="s">
        <v>38</v>
      </c>
      <c r="G516" s="5" t="s">
        <v>1944</v>
      </c>
      <c r="H516" s="5" t="s">
        <v>38</v>
      </c>
      <c r="I516" s="5" t="s">
        <v>38</v>
      </c>
      <c r="J516" s="5" t="s">
        <v>38</v>
      </c>
      <c r="K516" s="5" t="s">
        <v>1945</v>
      </c>
      <c r="L516" s="5" t="s">
        <v>38</v>
      </c>
      <c r="M516" s="5" t="s">
        <v>38</v>
      </c>
    </row>
    <row r="517" spans="1:13" ht="115.5" x14ac:dyDescent="0.4">
      <c r="A517" s="5" t="s">
        <v>38</v>
      </c>
      <c r="B517" s="6" t="s">
        <v>38</v>
      </c>
      <c r="C517" s="7" t="s">
        <v>38</v>
      </c>
      <c r="D517" s="5" t="s">
        <v>38</v>
      </c>
      <c r="E517" s="5" t="s">
        <v>38</v>
      </c>
      <c r="F517" s="5" t="s">
        <v>38</v>
      </c>
      <c r="G517" s="5" t="s">
        <v>1946</v>
      </c>
      <c r="H517" s="5" t="s">
        <v>38</v>
      </c>
      <c r="I517" s="5" t="s">
        <v>38</v>
      </c>
      <c r="J517" s="5" t="s">
        <v>724</v>
      </c>
      <c r="K517" s="5" t="s">
        <v>1857</v>
      </c>
      <c r="L517" s="5" t="s">
        <v>38</v>
      </c>
      <c r="M517" s="5" t="s">
        <v>38</v>
      </c>
    </row>
    <row r="518" spans="1:13" ht="42" x14ac:dyDescent="0.4">
      <c r="A518" s="5" t="s">
        <v>38</v>
      </c>
      <c r="B518" s="6" t="s">
        <v>38</v>
      </c>
      <c r="C518" s="7" t="s">
        <v>38</v>
      </c>
      <c r="D518" s="5" t="s">
        <v>38</v>
      </c>
      <c r="E518" s="5" t="s">
        <v>38</v>
      </c>
      <c r="F518" s="5" t="s">
        <v>38</v>
      </c>
      <c r="G518" s="5" t="s">
        <v>1814</v>
      </c>
      <c r="H518" s="5" t="s">
        <v>38</v>
      </c>
      <c r="I518" s="5" t="s">
        <v>38</v>
      </c>
      <c r="J518" s="5" t="s">
        <v>38</v>
      </c>
      <c r="K518" s="5" t="s">
        <v>637</v>
      </c>
      <c r="L518" s="5" t="s">
        <v>38</v>
      </c>
      <c r="M518" s="5" t="s">
        <v>38</v>
      </c>
    </row>
    <row r="519" spans="1:13" ht="115.5" x14ac:dyDescent="0.4">
      <c r="A519" s="5" t="s">
        <v>38</v>
      </c>
      <c r="B519" s="6" t="s">
        <v>38</v>
      </c>
      <c r="C519" s="7" t="s">
        <v>38</v>
      </c>
      <c r="D519" s="5" t="s">
        <v>38</v>
      </c>
      <c r="E519" s="5" t="s">
        <v>38</v>
      </c>
      <c r="F519" s="5" t="s">
        <v>38</v>
      </c>
      <c r="G519" s="5" t="s">
        <v>1947</v>
      </c>
      <c r="H519" s="5" t="s">
        <v>38</v>
      </c>
      <c r="I519" s="5" t="s">
        <v>38</v>
      </c>
      <c r="J519" s="5" t="s">
        <v>38</v>
      </c>
      <c r="K519" s="5" t="s">
        <v>1857</v>
      </c>
      <c r="L519" s="5" t="s">
        <v>38</v>
      </c>
      <c r="M519" s="5" t="s">
        <v>38</v>
      </c>
    </row>
    <row r="520" spans="1:13" ht="10.5" x14ac:dyDescent="0.4">
      <c r="A520" s="5" t="s">
        <v>38</v>
      </c>
      <c r="B520" s="6" t="s">
        <v>38</v>
      </c>
      <c r="C520" s="7" t="s">
        <v>38</v>
      </c>
      <c r="D520" s="5" t="s">
        <v>38</v>
      </c>
      <c r="E520" s="5" t="s">
        <v>38</v>
      </c>
      <c r="F520" s="5" t="s">
        <v>38</v>
      </c>
      <c r="G520" s="5" t="s">
        <v>1948</v>
      </c>
      <c r="H520" s="5" t="s">
        <v>38</v>
      </c>
      <c r="I520" s="5" t="s">
        <v>38</v>
      </c>
      <c r="J520" s="5" t="s">
        <v>38</v>
      </c>
      <c r="K520" s="5" t="s">
        <v>38</v>
      </c>
      <c r="L520" s="5" t="s">
        <v>38</v>
      </c>
      <c r="M520" s="5" t="s">
        <v>38</v>
      </c>
    </row>
    <row r="521" spans="1:13" ht="42" x14ac:dyDescent="0.4">
      <c r="A521" s="5" t="s">
        <v>38</v>
      </c>
      <c r="B521" s="6" t="s">
        <v>38</v>
      </c>
      <c r="C521" s="7" t="s">
        <v>38</v>
      </c>
      <c r="D521" s="5" t="s">
        <v>38</v>
      </c>
      <c r="E521" s="5" t="s">
        <v>196</v>
      </c>
      <c r="F521" s="5" t="s">
        <v>1949</v>
      </c>
      <c r="G521" s="5" t="s">
        <v>1950</v>
      </c>
      <c r="H521" s="5" t="s">
        <v>38</v>
      </c>
      <c r="I521" s="5" t="s">
        <v>38</v>
      </c>
      <c r="J521" s="5" t="s">
        <v>38</v>
      </c>
      <c r="K521" s="5" t="s">
        <v>623</v>
      </c>
      <c r="L521" s="5" t="s">
        <v>38</v>
      </c>
      <c r="M521" s="5" t="s">
        <v>38</v>
      </c>
    </row>
    <row r="522" spans="1:13" ht="115.5" x14ac:dyDescent="0.4">
      <c r="A522" s="5" t="s">
        <v>38</v>
      </c>
      <c r="B522" s="6" t="s">
        <v>38</v>
      </c>
      <c r="C522" s="7" t="s">
        <v>38</v>
      </c>
      <c r="D522" s="5" t="s">
        <v>38</v>
      </c>
      <c r="E522" s="5" t="s">
        <v>38</v>
      </c>
      <c r="F522" s="5" t="s">
        <v>38</v>
      </c>
      <c r="G522" s="5" t="s">
        <v>1951</v>
      </c>
      <c r="H522" s="5" t="s">
        <v>38</v>
      </c>
      <c r="I522" s="5" t="s">
        <v>38</v>
      </c>
      <c r="J522" s="5" t="s">
        <v>38</v>
      </c>
      <c r="K522" s="5" t="s">
        <v>1952</v>
      </c>
      <c r="L522" s="5" t="s">
        <v>38</v>
      </c>
      <c r="M522" s="5" t="s">
        <v>38</v>
      </c>
    </row>
    <row r="523" spans="1:13" ht="10.5" x14ac:dyDescent="0.4">
      <c r="A523" s="5" t="s">
        <v>38</v>
      </c>
      <c r="B523" s="6" t="s">
        <v>38</v>
      </c>
      <c r="C523" s="7" t="s">
        <v>38</v>
      </c>
      <c r="D523" s="5" t="s">
        <v>38</v>
      </c>
      <c r="E523" s="5" t="s">
        <v>38</v>
      </c>
      <c r="F523" s="5" t="s">
        <v>38</v>
      </c>
      <c r="G523" s="5" t="s">
        <v>1953</v>
      </c>
      <c r="H523" s="5" t="s">
        <v>38</v>
      </c>
      <c r="I523" s="5" t="s">
        <v>38</v>
      </c>
      <c r="J523" s="5" t="s">
        <v>38</v>
      </c>
      <c r="K523" s="5" t="s">
        <v>38</v>
      </c>
      <c r="L523" s="5" t="s">
        <v>38</v>
      </c>
      <c r="M523" s="5" t="s">
        <v>38</v>
      </c>
    </row>
    <row r="524" spans="1:13" ht="31.5" x14ac:dyDescent="0.4">
      <c r="A524" s="5" t="s">
        <v>38</v>
      </c>
      <c r="B524" s="6" t="s">
        <v>38</v>
      </c>
      <c r="C524" s="7" t="s">
        <v>38</v>
      </c>
      <c r="D524" s="5" t="s">
        <v>38</v>
      </c>
      <c r="E524" s="5" t="s">
        <v>38</v>
      </c>
      <c r="F524" s="5" t="s">
        <v>38</v>
      </c>
      <c r="G524" s="5" t="s">
        <v>1954</v>
      </c>
      <c r="H524" s="5" t="s">
        <v>38</v>
      </c>
      <c r="I524" s="5" t="s">
        <v>38</v>
      </c>
      <c r="J524" s="5" t="s">
        <v>38</v>
      </c>
      <c r="K524" s="5" t="s">
        <v>635</v>
      </c>
      <c r="L524" s="5" t="s">
        <v>38</v>
      </c>
      <c r="M524" s="5" t="s">
        <v>38</v>
      </c>
    </row>
    <row r="525" spans="1:13" ht="10.5" x14ac:dyDescent="0.4">
      <c r="A525" s="5" t="s">
        <v>38</v>
      </c>
      <c r="B525" s="6" t="s">
        <v>38</v>
      </c>
      <c r="C525" s="7" t="s">
        <v>38</v>
      </c>
      <c r="D525" s="5" t="s">
        <v>38</v>
      </c>
      <c r="E525" s="5" t="s">
        <v>38</v>
      </c>
      <c r="F525" s="5" t="s">
        <v>38</v>
      </c>
      <c r="G525" s="5" t="s">
        <v>1955</v>
      </c>
      <c r="H525" s="5" t="s">
        <v>38</v>
      </c>
      <c r="I525" s="5" t="s">
        <v>38</v>
      </c>
      <c r="J525" s="5" t="s">
        <v>38</v>
      </c>
      <c r="K525" s="5" t="s">
        <v>38</v>
      </c>
      <c r="L525" s="5" t="s">
        <v>38</v>
      </c>
      <c r="M525" s="5" t="s">
        <v>38</v>
      </c>
    </row>
    <row r="526" spans="1:13" ht="31.5" x14ac:dyDescent="0.4">
      <c r="A526" s="5" t="s">
        <v>38</v>
      </c>
      <c r="B526" s="6" t="s">
        <v>38</v>
      </c>
      <c r="C526" s="7" t="s">
        <v>38</v>
      </c>
      <c r="D526" s="5" t="s">
        <v>38</v>
      </c>
      <c r="E526" s="5" t="s">
        <v>38</v>
      </c>
      <c r="F526" s="5" t="s">
        <v>38</v>
      </c>
      <c r="G526" s="5" t="s">
        <v>1814</v>
      </c>
      <c r="H526" s="5" t="s">
        <v>38</v>
      </c>
      <c r="I526" s="5" t="s">
        <v>38</v>
      </c>
      <c r="J526" s="5" t="s">
        <v>38</v>
      </c>
      <c r="K526" s="5" t="s">
        <v>1956</v>
      </c>
      <c r="L526" s="5" t="s">
        <v>38</v>
      </c>
      <c r="M526" s="5" t="s">
        <v>38</v>
      </c>
    </row>
    <row r="527" spans="1:13" ht="31.5" x14ac:dyDescent="0.4">
      <c r="A527" s="5" t="s">
        <v>38</v>
      </c>
      <c r="B527" s="6" t="s">
        <v>38</v>
      </c>
      <c r="C527" s="7" t="s">
        <v>38</v>
      </c>
      <c r="D527" s="5" t="s">
        <v>38</v>
      </c>
      <c r="E527" s="5" t="s">
        <v>38</v>
      </c>
      <c r="F527" s="5" t="s">
        <v>38</v>
      </c>
      <c r="G527" s="5" t="s">
        <v>1957</v>
      </c>
      <c r="H527" s="5" t="s">
        <v>38</v>
      </c>
      <c r="I527" s="5" t="s">
        <v>38</v>
      </c>
      <c r="J527" s="5" t="s">
        <v>38</v>
      </c>
      <c r="K527" s="5" t="s">
        <v>635</v>
      </c>
      <c r="L527" s="5" t="s">
        <v>38</v>
      </c>
      <c r="M527" s="5" t="s">
        <v>38</v>
      </c>
    </row>
    <row r="528" spans="1:13" ht="10.5" x14ac:dyDescent="0.4">
      <c r="A528" s="5" t="s">
        <v>38</v>
      </c>
      <c r="B528" s="6" t="s">
        <v>38</v>
      </c>
      <c r="C528" s="7" t="s">
        <v>38</v>
      </c>
      <c r="D528" s="5" t="s">
        <v>38</v>
      </c>
      <c r="E528" s="5" t="s">
        <v>38</v>
      </c>
      <c r="F528" s="5" t="s">
        <v>38</v>
      </c>
      <c r="G528" s="5" t="s">
        <v>1958</v>
      </c>
      <c r="H528" s="5" t="s">
        <v>38</v>
      </c>
      <c r="I528" s="5" t="s">
        <v>38</v>
      </c>
      <c r="J528" s="5" t="s">
        <v>38</v>
      </c>
      <c r="K528" s="5" t="s">
        <v>69</v>
      </c>
      <c r="L528" s="5" t="s">
        <v>38</v>
      </c>
      <c r="M528" s="5" t="s">
        <v>38</v>
      </c>
    </row>
    <row r="529" spans="1:13" ht="115.5" x14ac:dyDescent="0.4">
      <c r="A529" s="5" t="s">
        <v>38</v>
      </c>
      <c r="B529" s="6" t="s">
        <v>38</v>
      </c>
      <c r="C529" s="7" t="s">
        <v>38</v>
      </c>
      <c r="D529" s="5" t="s">
        <v>38</v>
      </c>
      <c r="E529" s="5" t="s">
        <v>1671</v>
      </c>
      <c r="F529" s="5" t="s">
        <v>1959</v>
      </c>
      <c r="G529" s="5" t="s">
        <v>1960</v>
      </c>
      <c r="H529" s="5" t="s">
        <v>38</v>
      </c>
      <c r="I529" s="5" t="s">
        <v>38</v>
      </c>
      <c r="J529" s="5" t="s">
        <v>38</v>
      </c>
      <c r="K529" s="5" t="s">
        <v>1952</v>
      </c>
      <c r="L529" s="5" t="s">
        <v>38</v>
      </c>
      <c r="M529" s="5" t="s">
        <v>38</v>
      </c>
    </row>
    <row r="530" spans="1:13" ht="21" x14ac:dyDescent="0.4">
      <c r="A530" s="5" t="s">
        <v>38</v>
      </c>
      <c r="B530" s="6" t="s">
        <v>38</v>
      </c>
      <c r="C530" s="7" t="s">
        <v>38</v>
      </c>
      <c r="D530" s="5" t="s">
        <v>38</v>
      </c>
      <c r="E530" s="5" t="s">
        <v>38</v>
      </c>
      <c r="F530" s="5" t="s">
        <v>38</v>
      </c>
      <c r="G530" s="5" t="s">
        <v>1961</v>
      </c>
      <c r="H530" s="5" t="s">
        <v>38</v>
      </c>
      <c r="I530" s="5" t="s">
        <v>38</v>
      </c>
      <c r="J530" s="5" t="s">
        <v>38</v>
      </c>
      <c r="K530" s="5" t="s">
        <v>38</v>
      </c>
      <c r="L530" s="5" t="s">
        <v>38</v>
      </c>
      <c r="M530" s="5" t="s">
        <v>38</v>
      </c>
    </row>
    <row r="531" spans="1:13" ht="21" x14ac:dyDescent="0.4">
      <c r="A531" s="5" t="s">
        <v>38</v>
      </c>
      <c r="B531" s="6" t="s">
        <v>38</v>
      </c>
      <c r="C531" s="7" t="s">
        <v>38</v>
      </c>
      <c r="D531" s="5" t="s">
        <v>38</v>
      </c>
      <c r="E531" s="5" t="s">
        <v>38</v>
      </c>
      <c r="F531" s="5" t="s">
        <v>38</v>
      </c>
      <c r="G531" s="5" t="s">
        <v>1962</v>
      </c>
      <c r="H531" s="5" t="s">
        <v>38</v>
      </c>
      <c r="I531" s="5" t="s">
        <v>38</v>
      </c>
      <c r="J531" s="5" t="s">
        <v>38</v>
      </c>
      <c r="K531" s="5" t="s">
        <v>38</v>
      </c>
      <c r="L531" s="5" t="s">
        <v>38</v>
      </c>
      <c r="M531" s="5" t="s">
        <v>38</v>
      </c>
    </row>
    <row r="532" spans="1:13" ht="21" x14ac:dyDescent="0.4">
      <c r="A532" s="5" t="s">
        <v>38</v>
      </c>
      <c r="B532" s="6" t="s">
        <v>38</v>
      </c>
      <c r="C532" s="7" t="s">
        <v>38</v>
      </c>
      <c r="D532" s="5" t="s">
        <v>38</v>
      </c>
      <c r="E532" s="5" t="s">
        <v>38</v>
      </c>
      <c r="F532" s="5" t="s">
        <v>38</v>
      </c>
      <c r="G532" s="5" t="s">
        <v>1963</v>
      </c>
      <c r="H532" s="5" t="s">
        <v>38</v>
      </c>
      <c r="I532" s="5" t="s">
        <v>38</v>
      </c>
      <c r="J532" s="5" t="s">
        <v>38</v>
      </c>
      <c r="K532" s="5" t="s">
        <v>38</v>
      </c>
      <c r="L532" s="5" t="s">
        <v>38</v>
      </c>
      <c r="M532" s="5" t="s">
        <v>38</v>
      </c>
    </row>
    <row r="533" spans="1:13" ht="21" x14ac:dyDescent="0.4">
      <c r="A533" s="5" t="s">
        <v>38</v>
      </c>
      <c r="B533" s="6" t="s">
        <v>38</v>
      </c>
      <c r="C533" s="7" t="s">
        <v>38</v>
      </c>
      <c r="D533" s="5" t="s">
        <v>38</v>
      </c>
      <c r="E533" s="5" t="s">
        <v>38</v>
      </c>
      <c r="F533" s="5" t="s">
        <v>38</v>
      </c>
      <c r="G533" s="5" t="s">
        <v>1964</v>
      </c>
      <c r="H533" s="5" t="s">
        <v>38</v>
      </c>
      <c r="I533" s="5" t="s">
        <v>38</v>
      </c>
      <c r="J533" s="5" t="s">
        <v>38</v>
      </c>
      <c r="K533" s="5" t="s">
        <v>38</v>
      </c>
      <c r="L533" s="5" t="s">
        <v>38</v>
      </c>
      <c r="M533" s="5" t="s">
        <v>38</v>
      </c>
    </row>
    <row r="534" spans="1:13" ht="21" x14ac:dyDescent="0.4">
      <c r="A534" s="5" t="s">
        <v>38</v>
      </c>
      <c r="B534" s="6" t="s">
        <v>38</v>
      </c>
      <c r="C534" s="7" t="s">
        <v>38</v>
      </c>
      <c r="D534" s="5" t="s">
        <v>38</v>
      </c>
      <c r="E534" s="5" t="s">
        <v>38</v>
      </c>
      <c r="F534" s="5" t="s">
        <v>38</v>
      </c>
      <c r="G534" s="5" t="s">
        <v>1965</v>
      </c>
      <c r="H534" s="5" t="s">
        <v>38</v>
      </c>
      <c r="I534" s="5" t="s">
        <v>38</v>
      </c>
      <c r="J534" s="5" t="s">
        <v>38</v>
      </c>
      <c r="K534" s="5" t="s">
        <v>38</v>
      </c>
      <c r="L534" s="5" t="s">
        <v>38</v>
      </c>
      <c r="M534" s="5" t="s">
        <v>38</v>
      </c>
    </row>
    <row r="535" spans="1:13" ht="10.5" x14ac:dyDescent="0.4">
      <c r="A535" s="5" t="s">
        <v>38</v>
      </c>
      <c r="B535" s="6" t="s">
        <v>38</v>
      </c>
      <c r="C535" s="7" t="s">
        <v>38</v>
      </c>
      <c r="D535" s="5" t="s">
        <v>38</v>
      </c>
      <c r="E535" s="5" t="s">
        <v>38</v>
      </c>
      <c r="F535" s="5" t="s">
        <v>38</v>
      </c>
      <c r="G535" s="5" t="s">
        <v>1966</v>
      </c>
      <c r="H535" s="5" t="s">
        <v>38</v>
      </c>
      <c r="I535" s="5" t="s">
        <v>38</v>
      </c>
      <c r="J535" s="5" t="s">
        <v>38</v>
      </c>
      <c r="K535" s="5" t="s">
        <v>38</v>
      </c>
      <c r="L535" s="5" t="s">
        <v>38</v>
      </c>
      <c r="M535" s="5" t="s">
        <v>38</v>
      </c>
    </row>
    <row r="536" spans="1:13" ht="10.5" x14ac:dyDescent="0.4">
      <c r="A536" s="5" t="s">
        <v>38</v>
      </c>
      <c r="B536" s="6" t="s">
        <v>38</v>
      </c>
      <c r="C536" s="7" t="s">
        <v>38</v>
      </c>
      <c r="D536" s="5" t="s">
        <v>38</v>
      </c>
      <c r="E536" s="5" t="s">
        <v>38</v>
      </c>
      <c r="F536" s="5" t="s">
        <v>38</v>
      </c>
      <c r="G536" s="5" t="s">
        <v>1967</v>
      </c>
      <c r="H536" s="5" t="s">
        <v>38</v>
      </c>
      <c r="I536" s="5" t="s">
        <v>38</v>
      </c>
      <c r="J536" s="5" t="s">
        <v>38</v>
      </c>
      <c r="K536" s="5" t="s">
        <v>38</v>
      </c>
      <c r="L536" s="5" t="s">
        <v>38</v>
      </c>
      <c r="M536" s="5" t="s">
        <v>38</v>
      </c>
    </row>
    <row r="537" spans="1:13" ht="10.5" x14ac:dyDescent="0.4">
      <c r="A537" s="5" t="s">
        <v>38</v>
      </c>
      <c r="B537" s="6" t="s">
        <v>38</v>
      </c>
      <c r="C537" s="7" t="s">
        <v>38</v>
      </c>
      <c r="D537" s="5" t="s">
        <v>38</v>
      </c>
      <c r="E537" s="5" t="s">
        <v>487</v>
      </c>
      <c r="F537" s="5" t="s">
        <v>1968</v>
      </c>
      <c r="G537" s="5" t="s">
        <v>1969</v>
      </c>
      <c r="H537" s="5" t="s">
        <v>38</v>
      </c>
      <c r="I537" s="5" t="s">
        <v>38</v>
      </c>
      <c r="J537" s="5" t="s">
        <v>38</v>
      </c>
      <c r="K537" s="5" t="s">
        <v>38</v>
      </c>
      <c r="L537" s="5" t="s">
        <v>38</v>
      </c>
      <c r="M537" s="5" t="s">
        <v>38</v>
      </c>
    </row>
    <row r="538" spans="1:13" ht="63" x14ac:dyDescent="0.4">
      <c r="A538" s="5" t="s">
        <v>38</v>
      </c>
      <c r="B538" s="6" t="s">
        <v>38</v>
      </c>
      <c r="C538" s="7" t="s">
        <v>38</v>
      </c>
      <c r="D538" s="5" t="s">
        <v>38</v>
      </c>
      <c r="E538" s="5" t="s">
        <v>493</v>
      </c>
      <c r="F538" s="5" t="s">
        <v>1970</v>
      </c>
      <c r="G538" s="5" t="s">
        <v>1971</v>
      </c>
      <c r="H538" s="5" t="s">
        <v>38</v>
      </c>
      <c r="I538" s="5" t="s">
        <v>38</v>
      </c>
      <c r="J538" s="5" t="s">
        <v>38</v>
      </c>
      <c r="K538" s="5" t="s">
        <v>1972</v>
      </c>
      <c r="L538" s="5" t="s">
        <v>38</v>
      </c>
      <c r="M538" s="5" t="s">
        <v>38</v>
      </c>
    </row>
    <row r="539" spans="1:13" ht="105" x14ac:dyDescent="0.4">
      <c r="A539" s="5" t="s">
        <v>38</v>
      </c>
      <c r="B539" s="6" t="s">
        <v>38</v>
      </c>
      <c r="C539" s="7" t="s">
        <v>38</v>
      </c>
      <c r="D539" s="5" t="s">
        <v>38</v>
      </c>
      <c r="E539" s="5" t="s">
        <v>38</v>
      </c>
      <c r="F539" s="5" t="s">
        <v>38</v>
      </c>
      <c r="G539" s="5" t="s">
        <v>1973</v>
      </c>
      <c r="H539" s="5" t="s">
        <v>38</v>
      </c>
      <c r="I539" s="5" t="s">
        <v>38</v>
      </c>
      <c r="J539" s="5" t="s">
        <v>38</v>
      </c>
      <c r="K539" s="5" t="s">
        <v>1974</v>
      </c>
      <c r="L539" s="5" t="s">
        <v>38</v>
      </c>
      <c r="M539" s="5" t="s">
        <v>38</v>
      </c>
    </row>
    <row r="540" spans="1:13" ht="31.5" x14ac:dyDescent="0.4">
      <c r="A540" s="5" t="s">
        <v>38</v>
      </c>
      <c r="B540" s="6" t="s">
        <v>38</v>
      </c>
      <c r="C540" s="7" t="s">
        <v>38</v>
      </c>
      <c r="D540" s="5" t="s">
        <v>38</v>
      </c>
      <c r="E540" s="5" t="s">
        <v>38</v>
      </c>
      <c r="F540" s="5" t="s">
        <v>38</v>
      </c>
      <c r="G540" s="5" t="s">
        <v>1975</v>
      </c>
      <c r="H540" s="5" t="s">
        <v>38</v>
      </c>
      <c r="I540" s="5" t="s">
        <v>38</v>
      </c>
      <c r="J540" s="5" t="s">
        <v>38</v>
      </c>
      <c r="K540" s="5" t="s">
        <v>704</v>
      </c>
      <c r="L540" s="5" t="s">
        <v>38</v>
      </c>
      <c r="M540" s="5" t="s">
        <v>38</v>
      </c>
    </row>
    <row r="541" spans="1:13" ht="52.5" x14ac:dyDescent="0.4">
      <c r="A541" s="5" t="s">
        <v>38</v>
      </c>
      <c r="B541" s="6" t="s">
        <v>38</v>
      </c>
      <c r="C541" s="7" t="s">
        <v>38</v>
      </c>
      <c r="D541" s="5" t="s">
        <v>38</v>
      </c>
      <c r="E541" s="5" t="s">
        <v>38</v>
      </c>
      <c r="F541" s="5" t="s">
        <v>38</v>
      </c>
      <c r="G541" s="5" t="s">
        <v>1976</v>
      </c>
      <c r="H541" s="5" t="s">
        <v>38</v>
      </c>
      <c r="I541" s="5" t="s">
        <v>38</v>
      </c>
      <c r="J541" s="5" t="s">
        <v>38</v>
      </c>
      <c r="K541" s="5" t="s">
        <v>1977</v>
      </c>
      <c r="L541" s="5" t="s">
        <v>38</v>
      </c>
      <c r="M541" s="5" t="s">
        <v>38</v>
      </c>
    </row>
    <row r="542" spans="1:13" ht="10.5" x14ac:dyDescent="0.4">
      <c r="A542" s="5" t="s">
        <v>38</v>
      </c>
      <c r="B542" s="6" t="s">
        <v>38</v>
      </c>
      <c r="C542" s="7" t="s">
        <v>38</v>
      </c>
      <c r="D542" s="5" t="s">
        <v>38</v>
      </c>
      <c r="E542" s="5" t="s">
        <v>38</v>
      </c>
      <c r="F542" s="5" t="s">
        <v>38</v>
      </c>
      <c r="G542" s="5" t="s">
        <v>1978</v>
      </c>
      <c r="H542" s="5" t="s">
        <v>38</v>
      </c>
      <c r="I542" s="5" t="s">
        <v>38</v>
      </c>
      <c r="J542" s="5" t="s">
        <v>38</v>
      </c>
      <c r="K542" s="5" t="s">
        <v>38</v>
      </c>
      <c r="L542" s="5" t="s">
        <v>38</v>
      </c>
      <c r="M542" s="5" t="s">
        <v>38</v>
      </c>
    </row>
    <row r="543" spans="1:13" ht="84" x14ac:dyDescent="0.4">
      <c r="A543" s="5" t="s">
        <v>38</v>
      </c>
      <c r="B543" s="6" t="s">
        <v>38</v>
      </c>
      <c r="C543" s="7" t="s">
        <v>38</v>
      </c>
      <c r="D543" s="5" t="s">
        <v>38</v>
      </c>
      <c r="E543" s="5" t="s">
        <v>1979</v>
      </c>
      <c r="F543" s="5" t="s">
        <v>1980</v>
      </c>
      <c r="G543" s="5" t="s">
        <v>1981</v>
      </c>
      <c r="H543" s="5" t="s">
        <v>38</v>
      </c>
      <c r="I543" s="5" t="s">
        <v>38</v>
      </c>
      <c r="J543" s="5" t="s">
        <v>38</v>
      </c>
      <c r="K543" s="5" t="s">
        <v>1982</v>
      </c>
      <c r="L543" s="5" t="s">
        <v>38</v>
      </c>
      <c r="M543" s="5" t="s">
        <v>38</v>
      </c>
    </row>
    <row r="544" spans="1:13" ht="10.5" x14ac:dyDescent="0.4">
      <c r="A544" s="5" t="s">
        <v>38</v>
      </c>
      <c r="B544" s="6" t="s">
        <v>38</v>
      </c>
      <c r="C544" s="7" t="s">
        <v>38</v>
      </c>
      <c r="D544" s="5" t="s">
        <v>38</v>
      </c>
      <c r="E544" s="5" t="s">
        <v>38</v>
      </c>
      <c r="F544" s="5" t="s">
        <v>38</v>
      </c>
      <c r="G544" s="5" t="s">
        <v>1983</v>
      </c>
      <c r="H544" s="5" t="s">
        <v>38</v>
      </c>
      <c r="I544" s="5" t="s">
        <v>38</v>
      </c>
      <c r="J544" s="5" t="s">
        <v>38</v>
      </c>
      <c r="K544" s="5" t="s">
        <v>38</v>
      </c>
      <c r="L544" s="5" t="s">
        <v>38</v>
      </c>
      <c r="M544" s="5" t="s">
        <v>38</v>
      </c>
    </row>
    <row r="545" spans="1:13" ht="10.5" x14ac:dyDescent="0.4">
      <c r="A545" s="5" t="s">
        <v>38</v>
      </c>
      <c r="B545" s="6" t="s">
        <v>38</v>
      </c>
      <c r="C545" s="7" t="s">
        <v>38</v>
      </c>
      <c r="D545" s="5" t="s">
        <v>38</v>
      </c>
      <c r="E545" s="5" t="s">
        <v>38</v>
      </c>
      <c r="F545" s="5" t="s">
        <v>38</v>
      </c>
      <c r="G545" s="5" t="s">
        <v>1984</v>
      </c>
      <c r="H545" s="5" t="s">
        <v>38</v>
      </c>
      <c r="I545" s="5" t="s">
        <v>38</v>
      </c>
      <c r="J545" s="5" t="s">
        <v>38</v>
      </c>
      <c r="K545" s="5" t="s">
        <v>38</v>
      </c>
      <c r="L545" s="5" t="s">
        <v>38</v>
      </c>
      <c r="M545" s="5" t="s">
        <v>38</v>
      </c>
    </row>
    <row r="546" spans="1:13" ht="10.5" x14ac:dyDescent="0.4">
      <c r="A546" s="5" t="s">
        <v>38</v>
      </c>
      <c r="B546" s="6" t="s">
        <v>38</v>
      </c>
      <c r="C546" s="7" t="s">
        <v>38</v>
      </c>
      <c r="D546" s="5" t="s">
        <v>38</v>
      </c>
      <c r="E546" s="5" t="s">
        <v>38</v>
      </c>
      <c r="F546" s="5" t="s">
        <v>38</v>
      </c>
      <c r="G546" s="5" t="s">
        <v>1985</v>
      </c>
      <c r="H546" s="5" t="s">
        <v>38</v>
      </c>
      <c r="I546" s="5" t="s">
        <v>38</v>
      </c>
      <c r="J546" s="5" t="s">
        <v>38</v>
      </c>
      <c r="K546" s="5" t="s">
        <v>38</v>
      </c>
      <c r="L546" s="5" t="s">
        <v>38</v>
      </c>
      <c r="M546" s="5" t="s">
        <v>38</v>
      </c>
    </row>
    <row r="547" spans="1:13" ht="31.5" x14ac:dyDescent="0.4">
      <c r="A547" s="5" t="s">
        <v>38</v>
      </c>
      <c r="B547" s="6" t="s">
        <v>38</v>
      </c>
      <c r="C547" s="7" t="s">
        <v>38</v>
      </c>
      <c r="D547" s="5" t="s">
        <v>38</v>
      </c>
      <c r="E547" s="5" t="s">
        <v>1676</v>
      </c>
      <c r="F547" s="5" t="s">
        <v>1986</v>
      </c>
      <c r="G547" s="5" t="s">
        <v>1987</v>
      </c>
      <c r="H547" s="5" t="s">
        <v>38</v>
      </c>
      <c r="I547" s="5" t="s">
        <v>38</v>
      </c>
      <c r="J547" s="5" t="s">
        <v>38</v>
      </c>
      <c r="K547" s="5" t="s">
        <v>1988</v>
      </c>
      <c r="L547" s="5" t="s">
        <v>38</v>
      </c>
      <c r="M547" s="5" t="s">
        <v>38</v>
      </c>
    </row>
    <row r="548" spans="1:13" ht="10.5" x14ac:dyDescent="0.4">
      <c r="A548" s="5" t="s">
        <v>38</v>
      </c>
      <c r="B548" s="6" t="s">
        <v>38</v>
      </c>
      <c r="C548" s="7" t="s">
        <v>38</v>
      </c>
      <c r="D548" s="5" t="s">
        <v>38</v>
      </c>
      <c r="E548" s="5" t="s">
        <v>38</v>
      </c>
      <c r="F548" s="5" t="s">
        <v>38</v>
      </c>
      <c r="G548" s="5" t="s">
        <v>1989</v>
      </c>
      <c r="H548" s="5" t="s">
        <v>38</v>
      </c>
      <c r="I548" s="5" t="s">
        <v>38</v>
      </c>
      <c r="J548" s="5" t="s">
        <v>38</v>
      </c>
      <c r="K548" s="5" t="s">
        <v>97</v>
      </c>
      <c r="L548" s="5" t="s">
        <v>38</v>
      </c>
      <c r="M548" s="5" t="s">
        <v>38</v>
      </c>
    </row>
    <row r="549" spans="1:13" ht="42" x14ac:dyDescent="0.4">
      <c r="A549" s="5" t="s">
        <v>38</v>
      </c>
      <c r="B549" s="6" t="s">
        <v>38</v>
      </c>
      <c r="C549" s="7" t="s">
        <v>38</v>
      </c>
      <c r="D549" s="5" t="s">
        <v>38</v>
      </c>
      <c r="E549" s="5" t="s">
        <v>1990</v>
      </c>
      <c r="F549" s="5" t="s">
        <v>1991</v>
      </c>
      <c r="G549" s="5" t="s">
        <v>1992</v>
      </c>
      <c r="H549" s="5" t="s">
        <v>38</v>
      </c>
      <c r="I549" s="5" t="s">
        <v>38</v>
      </c>
      <c r="J549" s="5" t="s">
        <v>38</v>
      </c>
      <c r="K549" s="5" t="s">
        <v>623</v>
      </c>
      <c r="L549" s="5" t="s">
        <v>38</v>
      </c>
      <c r="M549" s="5" t="s">
        <v>38</v>
      </c>
    </row>
    <row r="550" spans="1:13" ht="31.5" x14ac:dyDescent="0.4">
      <c r="A550" s="5" t="s">
        <v>38</v>
      </c>
      <c r="B550" s="6" t="s">
        <v>38</v>
      </c>
      <c r="C550" s="7" t="s">
        <v>38</v>
      </c>
      <c r="D550" s="5" t="s">
        <v>38</v>
      </c>
      <c r="E550" s="5" t="s">
        <v>38</v>
      </c>
      <c r="F550" s="5" t="s">
        <v>38</v>
      </c>
      <c r="G550" s="5" t="s">
        <v>1993</v>
      </c>
      <c r="H550" s="5" t="s">
        <v>38</v>
      </c>
      <c r="I550" s="5" t="s">
        <v>38</v>
      </c>
      <c r="J550" s="5" t="s">
        <v>38</v>
      </c>
      <c r="K550" s="5" t="s">
        <v>765</v>
      </c>
      <c r="L550" s="5" t="s">
        <v>38</v>
      </c>
      <c r="M550" s="5" t="s">
        <v>38</v>
      </c>
    </row>
    <row r="551" spans="1:13" ht="10.5" x14ac:dyDescent="0.4">
      <c r="A551" s="5" t="s">
        <v>38</v>
      </c>
      <c r="B551" s="6" t="s">
        <v>38</v>
      </c>
      <c r="C551" s="7" t="s">
        <v>38</v>
      </c>
      <c r="D551" s="5" t="s">
        <v>38</v>
      </c>
      <c r="E551" s="5" t="s">
        <v>38</v>
      </c>
      <c r="F551" s="5" t="s">
        <v>38</v>
      </c>
      <c r="G551" s="5" t="s">
        <v>1994</v>
      </c>
      <c r="H551" s="5" t="s">
        <v>38</v>
      </c>
      <c r="I551" s="5" t="s">
        <v>38</v>
      </c>
      <c r="J551" s="5" t="s">
        <v>38</v>
      </c>
      <c r="K551" s="5" t="s">
        <v>38</v>
      </c>
      <c r="L551" s="5" t="s">
        <v>38</v>
      </c>
      <c r="M551" s="5" t="s">
        <v>38</v>
      </c>
    </row>
    <row r="552" spans="1:13" ht="10.5" x14ac:dyDescent="0.4">
      <c r="A552" s="5" t="s">
        <v>38</v>
      </c>
      <c r="B552" s="6" t="s">
        <v>38</v>
      </c>
      <c r="C552" s="7" t="s">
        <v>38</v>
      </c>
      <c r="D552" s="5" t="s">
        <v>38</v>
      </c>
      <c r="E552" s="5" t="s">
        <v>38</v>
      </c>
      <c r="F552" s="5" t="s">
        <v>38</v>
      </c>
      <c r="G552" s="5" t="s">
        <v>1995</v>
      </c>
      <c r="H552" s="5" t="s">
        <v>38</v>
      </c>
      <c r="I552" s="5" t="s">
        <v>38</v>
      </c>
      <c r="J552" s="5" t="s">
        <v>38</v>
      </c>
      <c r="K552" s="5" t="s">
        <v>38</v>
      </c>
      <c r="L552" s="5" t="s">
        <v>38</v>
      </c>
      <c r="M552" s="5" t="s">
        <v>38</v>
      </c>
    </row>
    <row r="553" spans="1:13" ht="21" x14ac:dyDescent="0.4">
      <c r="A553" s="5" t="s">
        <v>38</v>
      </c>
      <c r="B553" s="6" t="s">
        <v>38</v>
      </c>
      <c r="C553" s="7" t="s">
        <v>38</v>
      </c>
      <c r="D553" s="5" t="s">
        <v>38</v>
      </c>
      <c r="E553" s="5" t="s">
        <v>38</v>
      </c>
      <c r="F553" s="5" t="s">
        <v>38</v>
      </c>
      <c r="G553" s="5" t="s">
        <v>726</v>
      </c>
      <c r="H553" s="5" t="s">
        <v>38</v>
      </c>
      <c r="I553" s="5" t="s">
        <v>38</v>
      </c>
      <c r="J553" s="5" t="s">
        <v>727</v>
      </c>
      <c r="K553" s="5" t="s">
        <v>259</v>
      </c>
      <c r="L553" s="5" t="s">
        <v>38</v>
      </c>
      <c r="M553" s="5" t="s">
        <v>38</v>
      </c>
    </row>
    <row r="554" spans="1:13" ht="10.5" x14ac:dyDescent="0.4">
      <c r="A554" s="5" t="s">
        <v>38</v>
      </c>
      <c r="B554" s="6" t="s">
        <v>38</v>
      </c>
      <c r="C554" s="7" t="s">
        <v>38</v>
      </c>
      <c r="D554" s="5" t="s">
        <v>38</v>
      </c>
      <c r="E554" s="5" t="s">
        <v>1996</v>
      </c>
      <c r="F554" s="5" t="s">
        <v>1997</v>
      </c>
      <c r="G554" s="5" t="s">
        <v>1998</v>
      </c>
      <c r="H554" s="5" t="s">
        <v>38</v>
      </c>
      <c r="I554" s="5" t="s">
        <v>38</v>
      </c>
      <c r="J554" s="5" t="s">
        <v>38</v>
      </c>
      <c r="K554" s="5" t="s">
        <v>69</v>
      </c>
      <c r="L554" s="5" t="s">
        <v>38</v>
      </c>
      <c r="M554" s="5" t="s">
        <v>38</v>
      </c>
    </row>
    <row r="555" spans="1:13" ht="21" x14ac:dyDescent="0.4">
      <c r="A555" s="5" t="s">
        <v>38</v>
      </c>
      <c r="B555" s="6" t="s">
        <v>38</v>
      </c>
      <c r="C555" s="7" t="s">
        <v>38</v>
      </c>
      <c r="D555" s="5" t="s">
        <v>38</v>
      </c>
      <c r="E555" s="5" t="s">
        <v>38</v>
      </c>
      <c r="F555" s="5" t="s">
        <v>38</v>
      </c>
      <c r="G555" s="5" t="s">
        <v>1999</v>
      </c>
      <c r="H555" s="5" t="s">
        <v>38</v>
      </c>
      <c r="I555" s="5" t="s">
        <v>38</v>
      </c>
      <c r="J555" s="5" t="s">
        <v>38</v>
      </c>
      <c r="K555" s="5" t="s">
        <v>38</v>
      </c>
      <c r="L555" s="5" t="s">
        <v>38</v>
      </c>
      <c r="M555" s="5" t="s">
        <v>38</v>
      </c>
    </row>
    <row r="556" spans="1:13" ht="10.5" x14ac:dyDescent="0.4">
      <c r="A556" s="5" t="s">
        <v>38</v>
      </c>
      <c r="B556" s="6" t="s">
        <v>38</v>
      </c>
      <c r="C556" s="7" t="s">
        <v>38</v>
      </c>
      <c r="D556" s="5" t="s">
        <v>38</v>
      </c>
      <c r="E556" s="5" t="s">
        <v>38</v>
      </c>
      <c r="F556" s="5" t="s">
        <v>38</v>
      </c>
      <c r="G556" s="5" t="s">
        <v>2000</v>
      </c>
      <c r="H556" s="5" t="s">
        <v>38</v>
      </c>
      <c r="I556" s="5" t="s">
        <v>38</v>
      </c>
      <c r="J556" s="5" t="s">
        <v>38</v>
      </c>
      <c r="K556" s="5" t="s">
        <v>38</v>
      </c>
      <c r="L556" s="5" t="s">
        <v>38</v>
      </c>
      <c r="M556" s="5" t="s">
        <v>38</v>
      </c>
    </row>
    <row r="557" spans="1:13" ht="10.5" x14ac:dyDescent="0.4">
      <c r="A557" s="5" t="s">
        <v>38</v>
      </c>
      <c r="B557" s="6" t="s">
        <v>38</v>
      </c>
      <c r="C557" s="7" t="s">
        <v>38</v>
      </c>
      <c r="D557" s="5" t="s">
        <v>38</v>
      </c>
      <c r="E557" s="5" t="s">
        <v>38</v>
      </c>
      <c r="F557" s="5" t="s">
        <v>38</v>
      </c>
      <c r="G557" s="5" t="s">
        <v>2001</v>
      </c>
      <c r="H557" s="5" t="s">
        <v>38</v>
      </c>
      <c r="I557" s="5" t="s">
        <v>38</v>
      </c>
      <c r="J557" s="5" t="s">
        <v>38</v>
      </c>
      <c r="K557" s="5" t="s">
        <v>38</v>
      </c>
      <c r="L557" s="5" t="s">
        <v>38</v>
      </c>
      <c r="M557" s="5" t="s">
        <v>38</v>
      </c>
    </row>
    <row r="558" spans="1:13" ht="10.5" x14ac:dyDescent="0.4">
      <c r="A558" s="5" t="s">
        <v>38</v>
      </c>
      <c r="B558" s="6" t="s">
        <v>38</v>
      </c>
      <c r="C558" s="7" t="s">
        <v>38</v>
      </c>
      <c r="D558" s="5" t="s">
        <v>38</v>
      </c>
      <c r="E558" s="5" t="s">
        <v>38</v>
      </c>
      <c r="F558" s="5" t="s">
        <v>38</v>
      </c>
      <c r="G558" s="5" t="s">
        <v>2002</v>
      </c>
      <c r="H558" s="5" t="s">
        <v>38</v>
      </c>
      <c r="I558" s="5" t="s">
        <v>38</v>
      </c>
      <c r="J558" s="5" t="s">
        <v>38</v>
      </c>
      <c r="K558" s="5" t="s">
        <v>38</v>
      </c>
      <c r="L558" s="5" t="s">
        <v>38</v>
      </c>
      <c r="M558" s="5" t="s">
        <v>38</v>
      </c>
    </row>
    <row r="559" spans="1:13" ht="21" x14ac:dyDescent="0.4">
      <c r="A559" s="5" t="s">
        <v>38</v>
      </c>
      <c r="B559" s="6" t="s">
        <v>38</v>
      </c>
      <c r="C559" s="7" t="s">
        <v>38</v>
      </c>
      <c r="D559" s="5" t="s">
        <v>38</v>
      </c>
      <c r="E559" s="5" t="s">
        <v>2003</v>
      </c>
      <c r="F559" s="5" t="s">
        <v>2004</v>
      </c>
      <c r="G559" s="5" t="s">
        <v>2005</v>
      </c>
      <c r="H559" s="5" t="s">
        <v>38</v>
      </c>
      <c r="I559" s="5" t="s">
        <v>38</v>
      </c>
      <c r="J559" s="5" t="s">
        <v>730</v>
      </c>
      <c r="K559" s="5" t="s">
        <v>259</v>
      </c>
      <c r="L559" s="5" t="s">
        <v>38</v>
      </c>
      <c r="M559" s="5" t="s">
        <v>38</v>
      </c>
    </row>
    <row r="560" spans="1:13" ht="21" x14ac:dyDescent="0.4">
      <c r="A560" s="5" t="s">
        <v>38</v>
      </c>
      <c r="B560" s="6" t="s">
        <v>38</v>
      </c>
      <c r="C560" s="7" t="s">
        <v>38</v>
      </c>
      <c r="D560" s="5" t="s">
        <v>38</v>
      </c>
      <c r="E560" s="5" t="s">
        <v>38</v>
      </c>
      <c r="F560" s="5" t="s">
        <v>38</v>
      </c>
      <c r="G560" s="5" t="s">
        <v>2006</v>
      </c>
      <c r="H560" s="5" t="s">
        <v>38</v>
      </c>
      <c r="I560" s="5" t="s">
        <v>38</v>
      </c>
      <c r="J560" s="5" t="s">
        <v>38</v>
      </c>
      <c r="K560" s="5" t="s">
        <v>43</v>
      </c>
      <c r="L560" s="5" t="s">
        <v>38</v>
      </c>
      <c r="M560" s="5" t="s">
        <v>38</v>
      </c>
    </row>
    <row r="561" spans="1:13" ht="10.5" x14ac:dyDescent="0.4">
      <c r="A561" s="5" t="s">
        <v>38</v>
      </c>
      <c r="B561" s="6" t="s">
        <v>38</v>
      </c>
      <c r="C561" s="7" t="s">
        <v>38</v>
      </c>
      <c r="D561" s="5" t="s">
        <v>38</v>
      </c>
      <c r="E561" s="5" t="s">
        <v>2007</v>
      </c>
      <c r="F561" s="5" t="s">
        <v>2008</v>
      </c>
      <c r="G561" s="5" t="s">
        <v>2009</v>
      </c>
      <c r="H561" s="5" t="s">
        <v>38</v>
      </c>
      <c r="I561" s="5" t="s">
        <v>38</v>
      </c>
      <c r="J561" s="5" t="s">
        <v>38</v>
      </c>
      <c r="K561" s="5" t="s">
        <v>97</v>
      </c>
      <c r="L561" s="5" t="s">
        <v>38</v>
      </c>
      <c r="M561" s="5" t="s">
        <v>38</v>
      </c>
    </row>
    <row r="562" spans="1:13" ht="21" x14ac:dyDescent="0.4">
      <c r="A562" s="5" t="s">
        <v>38</v>
      </c>
      <c r="B562" s="6" t="s">
        <v>38</v>
      </c>
      <c r="C562" s="7" t="s">
        <v>38</v>
      </c>
      <c r="D562" s="5" t="s">
        <v>38</v>
      </c>
      <c r="E562" s="5" t="s">
        <v>38</v>
      </c>
      <c r="F562" s="5" t="s">
        <v>38</v>
      </c>
      <c r="G562" s="5" t="s">
        <v>2010</v>
      </c>
      <c r="H562" s="5" t="s">
        <v>38</v>
      </c>
      <c r="I562" s="5" t="s">
        <v>38</v>
      </c>
      <c r="J562" s="5" t="s">
        <v>2011</v>
      </c>
      <c r="K562" s="5" t="s">
        <v>38</v>
      </c>
      <c r="L562" s="5" t="s">
        <v>38</v>
      </c>
      <c r="M562" s="5" t="s">
        <v>38</v>
      </c>
    </row>
    <row r="563" spans="1:13" ht="10.5" x14ac:dyDescent="0.4">
      <c r="A563" s="5" t="s">
        <v>38</v>
      </c>
      <c r="B563" s="6" t="s">
        <v>38</v>
      </c>
      <c r="C563" s="7" t="s">
        <v>38</v>
      </c>
      <c r="D563" s="5" t="s">
        <v>38</v>
      </c>
      <c r="E563" s="5" t="s">
        <v>38</v>
      </c>
      <c r="F563" s="5" t="s">
        <v>38</v>
      </c>
      <c r="G563" s="5" t="s">
        <v>2012</v>
      </c>
      <c r="H563" s="5" t="s">
        <v>38</v>
      </c>
      <c r="I563" s="5" t="s">
        <v>38</v>
      </c>
      <c r="J563" s="5" t="s">
        <v>38</v>
      </c>
      <c r="K563" s="5" t="s">
        <v>38</v>
      </c>
      <c r="L563" s="5" t="s">
        <v>38</v>
      </c>
      <c r="M563" s="5" t="s">
        <v>38</v>
      </c>
    </row>
    <row r="564" spans="1:13" ht="10.5" x14ac:dyDescent="0.4">
      <c r="A564" s="5" t="s">
        <v>38</v>
      </c>
      <c r="B564" s="6" t="s">
        <v>38</v>
      </c>
      <c r="C564" s="7" t="s">
        <v>38</v>
      </c>
      <c r="D564" s="5" t="s">
        <v>38</v>
      </c>
      <c r="E564" s="5" t="s">
        <v>38</v>
      </c>
      <c r="F564" s="5" t="s">
        <v>38</v>
      </c>
      <c r="G564" s="5" t="s">
        <v>2013</v>
      </c>
      <c r="H564" s="5" t="s">
        <v>38</v>
      </c>
      <c r="I564" s="5" t="s">
        <v>38</v>
      </c>
      <c r="J564" s="5" t="s">
        <v>38</v>
      </c>
      <c r="K564" s="5" t="s">
        <v>38</v>
      </c>
      <c r="L564" s="5" t="s">
        <v>38</v>
      </c>
      <c r="M564" s="5" t="s">
        <v>38</v>
      </c>
    </row>
    <row r="565" spans="1:13" ht="21" x14ac:dyDescent="0.4">
      <c r="A565" s="5" t="s">
        <v>38</v>
      </c>
      <c r="B565" s="6" t="s">
        <v>38</v>
      </c>
      <c r="C565" s="7" t="s">
        <v>38</v>
      </c>
      <c r="D565" s="5" t="s">
        <v>38</v>
      </c>
      <c r="E565" s="5" t="s">
        <v>2014</v>
      </c>
      <c r="F565" s="5" t="s">
        <v>2015</v>
      </c>
      <c r="G565" s="5" t="s">
        <v>2016</v>
      </c>
      <c r="H565" s="5" t="s">
        <v>38</v>
      </c>
      <c r="I565" s="5" t="s">
        <v>38</v>
      </c>
      <c r="J565" s="5" t="s">
        <v>2017</v>
      </c>
      <c r="K565" s="5" t="s">
        <v>69</v>
      </c>
      <c r="L565" s="5" t="s">
        <v>38</v>
      </c>
      <c r="M565" s="5" t="s">
        <v>38</v>
      </c>
    </row>
    <row r="566" spans="1:13" ht="10.5" x14ac:dyDescent="0.4">
      <c r="A566" s="5" t="s">
        <v>38</v>
      </c>
      <c r="B566" s="6" t="s">
        <v>38</v>
      </c>
      <c r="C566" s="7" t="s">
        <v>38</v>
      </c>
      <c r="D566" s="5" t="s">
        <v>38</v>
      </c>
      <c r="E566" s="5" t="s">
        <v>38</v>
      </c>
      <c r="F566" s="5" t="s">
        <v>38</v>
      </c>
      <c r="G566" s="5" t="s">
        <v>2018</v>
      </c>
      <c r="H566" s="5" t="s">
        <v>38</v>
      </c>
      <c r="I566" s="5" t="s">
        <v>38</v>
      </c>
      <c r="J566" s="5" t="s">
        <v>38</v>
      </c>
      <c r="K566" s="5" t="s">
        <v>38</v>
      </c>
      <c r="L566" s="5" t="s">
        <v>38</v>
      </c>
      <c r="M566" s="5" t="s">
        <v>38</v>
      </c>
    </row>
    <row r="567" spans="1:13" ht="10.5" x14ac:dyDescent="0.4">
      <c r="A567" s="5" t="s">
        <v>38</v>
      </c>
      <c r="B567" s="6" t="s">
        <v>38</v>
      </c>
      <c r="C567" s="7" t="s">
        <v>38</v>
      </c>
      <c r="D567" s="5" t="s">
        <v>38</v>
      </c>
      <c r="E567" s="5" t="s">
        <v>38</v>
      </c>
      <c r="F567" s="5" t="s">
        <v>38</v>
      </c>
      <c r="G567" s="5" t="s">
        <v>2019</v>
      </c>
      <c r="H567" s="5" t="s">
        <v>38</v>
      </c>
      <c r="I567" s="5" t="s">
        <v>38</v>
      </c>
      <c r="J567" s="5" t="s">
        <v>38</v>
      </c>
      <c r="K567" s="5" t="s">
        <v>38</v>
      </c>
      <c r="L567" s="5" t="s">
        <v>38</v>
      </c>
      <c r="M567" s="5" t="s">
        <v>38</v>
      </c>
    </row>
    <row r="568" spans="1:13" ht="10.5" x14ac:dyDescent="0.4">
      <c r="A568" s="5" t="s">
        <v>38</v>
      </c>
      <c r="B568" s="6" t="s">
        <v>38</v>
      </c>
      <c r="C568" s="7" t="s">
        <v>38</v>
      </c>
      <c r="D568" s="5" t="s">
        <v>38</v>
      </c>
      <c r="E568" s="5" t="s">
        <v>38</v>
      </c>
      <c r="F568" s="5" t="s">
        <v>38</v>
      </c>
      <c r="G568" s="5" t="s">
        <v>2020</v>
      </c>
      <c r="H568" s="5" t="s">
        <v>38</v>
      </c>
      <c r="I568" s="5" t="s">
        <v>38</v>
      </c>
      <c r="J568" s="5" t="s">
        <v>38</v>
      </c>
      <c r="K568" s="5" t="s">
        <v>38</v>
      </c>
      <c r="L568" s="5" t="s">
        <v>38</v>
      </c>
      <c r="M568" s="5" t="s">
        <v>38</v>
      </c>
    </row>
    <row r="569" spans="1:13" ht="21" x14ac:dyDescent="0.4">
      <c r="A569" s="5" t="s">
        <v>38</v>
      </c>
      <c r="B569" s="6" t="s">
        <v>38</v>
      </c>
      <c r="C569" s="7" t="s">
        <v>38</v>
      </c>
      <c r="D569" s="5" t="s">
        <v>38</v>
      </c>
      <c r="E569" s="5" t="s">
        <v>2021</v>
      </c>
      <c r="F569" s="5" t="s">
        <v>731</v>
      </c>
      <c r="G569" s="5" t="s">
        <v>2022</v>
      </c>
      <c r="H569" s="5" t="s">
        <v>38</v>
      </c>
      <c r="I569" s="5" t="s">
        <v>38</v>
      </c>
      <c r="J569" s="5" t="s">
        <v>733</v>
      </c>
      <c r="K569" s="5" t="s">
        <v>43</v>
      </c>
      <c r="L569" s="5" t="s">
        <v>38</v>
      </c>
      <c r="M569" s="5" t="s">
        <v>38</v>
      </c>
    </row>
    <row r="570" spans="1:13" ht="10.5" x14ac:dyDescent="0.4">
      <c r="A570" s="5" t="s">
        <v>38</v>
      </c>
      <c r="B570" s="6" t="s">
        <v>38</v>
      </c>
      <c r="C570" s="7" t="s">
        <v>38</v>
      </c>
      <c r="D570" s="5" t="s">
        <v>38</v>
      </c>
      <c r="E570" s="5" t="s">
        <v>38</v>
      </c>
      <c r="F570" s="5" t="s">
        <v>38</v>
      </c>
      <c r="G570" s="5" t="s">
        <v>2023</v>
      </c>
      <c r="H570" s="5" t="s">
        <v>38</v>
      </c>
      <c r="I570" s="5" t="s">
        <v>38</v>
      </c>
      <c r="J570" s="5" t="s">
        <v>38</v>
      </c>
      <c r="K570" s="5" t="s">
        <v>38</v>
      </c>
      <c r="L570" s="5" t="s">
        <v>38</v>
      </c>
      <c r="M570" s="5" t="s">
        <v>38</v>
      </c>
    </row>
    <row r="571" spans="1:13" ht="10.5" x14ac:dyDescent="0.4">
      <c r="A571" s="5" t="s">
        <v>38</v>
      </c>
      <c r="B571" s="6" t="s">
        <v>38</v>
      </c>
      <c r="C571" s="7" t="s">
        <v>38</v>
      </c>
      <c r="D571" s="5" t="s">
        <v>38</v>
      </c>
      <c r="E571" s="5" t="s">
        <v>38</v>
      </c>
      <c r="F571" s="5" t="s">
        <v>38</v>
      </c>
      <c r="G571" s="5" t="s">
        <v>2024</v>
      </c>
      <c r="H571" s="5" t="s">
        <v>38</v>
      </c>
      <c r="I571" s="5" t="s">
        <v>38</v>
      </c>
      <c r="J571" s="5" t="s">
        <v>38</v>
      </c>
      <c r="K571" s="5" t="s">
        <v>38</v>
      </c>
      <c r="L571" s="5" t="s">
        <v>38</v>
      </c>
      <c r="M571" s="5" t="s">
        <v>38</v>
      </c>
    </row>
    <row r="572" spans="1:13" ht="21" x14ac:dyDescent="0.4">
      <c r="A572" s="5" t="s">
        <v>38</v>
      </c>
      <c r="B572" s="6" t="s">
        <v>38</v>
      </c>
      <c r="C572" s="7" t="s">
        <v>38</v>
      </c>
      <c r="D572" s="5" t="s">
        <v>38</v>
      </c>
      <c r="E572" s="5" t="s">
        <v>38</v>
      </c>
      <c r="F572" s="5" t="s">
        <v>38</v>
      </c>
      <c r="G572" s="5" t="s">
        <v>2025</v>
      </c>
      <c r="H572" s="5" t="s">
        <v>38</v>
      </c>
      <c r="I572" s="5" t="s">
        <v>38</v>
      </c>
      <c r="J572" s="5" t="s">
        <v>737</v>
      </c>
      <c r="K572" s="5" t="s">
        <v>259</v>
      </c>
      <c r="L572" s="5" t="s">
        <v>38</v>
      </c>
      <c r="M572" s="5" t="s">
        <v>38</v>
      </c>
    </row>
    <row r="573" spans="1:13" ht="21" x14ac:dyDescent="0.4">
      <c r="A573" s="5" t="s">
        <v>38</v>
      </c>
      <c r="B573" s="6" t="s">
        <v>38</v>
      </c>
      <c r="C573" s="7" t="s">
        <v>38</v>
      </c>
      <c r="D573" s="5" t="s">
        <v>38</v>
      </c>
      <c r="E573" s="5" t="s">
        <v>38</v>
      </c>
      <c r="F573" s="5" t="s">
        <v>38</v>
      </c>
      <c r="G573" s="5" t="s">
        <v>2026</v>
      </c>
      <c r="H573" s="5" t="s">
        <v>38</v>
      </c>
      <c r="I573" s="5" t="s">
        <v>38</v>
      </c>
      <c r="J573" s="5" t="s">
        <v>38</v>
      </c>
      <c r="K573" s="5" t="s">
        <v>38</v>
      </c>
      <c r="L573" s="5" t="s">
        <v>38</v>
      </c>
      <c r="M573" s="5" t="s">
        <v>38</v>
      </c>
    </row>
    <row r="574" spans="1:13" ht="10.5" x14ac:dyDescent="0.4">
      <c r="A574" s="5" t="s">
        <v>38</v>
      </c>
      <c r="B574" s="6" t="s">
        <v>38</v>
      </c>
      <c r="C574" s="7" t="s">
        <v>38</v>
      </c>
      <c r="D574" s="5" t="s">
        <v>38</v>
      </c>
      <c r="E574" s="5" t="s">
        <v>38</v>
      </c>
      <c r="F574" s="5" t="s">
        <v>38</v>
      </c>
      <c r="G574" s="5" t="s">
        <v>2027</v>
      </c>
      <c r="H574" s="5" t="s">
        <v>38</v>
      </c>
      <c r="I574" s="5" t="s">
        <v>38</v>
      </c>
      <c r="J574" s="5" t="s">
        <v>38</v>
      </c>
      <c r="K574" s="5" t="s">
        <v>38</v>
      </c>
      <c r="L574" s="5" t="s">
        <v>38</v>
      </c>
      <c r="M574" s="5" t="s">
        <v>38</v>
      </c>
    </row>
    <row r="575" spans="1:13" ht="21" x14ac:dyDescent="0.4">
      <c r="A575" s="5" t="s">
        <v>38</v>
      </c>
      <c r="B575" s="6" t="s">
        <v>38</v>
      </c>
      <c r="C575" s="7" t="s">
        <v>38</v>
      </c>
      <c r="D575" s="5" t="s">
        <v>38</v>
      </c>
      <c r="E575" s="5" t="s">
        <v>38</v>
      </c>
      <c r="F575" s="5" t="s">
        <v>38</v>
      </c>
      <c r="G575" s="5" t="s">
        <v>2028</v>
      </c>
      <c r="H575" s="5" t="s">
        <v>38</v>
      </c>
      <c r="I575" s="5" t="s">
        <v>38</v>
      </c>
      <c r="J575" s="5" t="s">
        <v>739</v>
      </c>
      <c r="K575" s="5" t="s">
        <v>69</v>
      </c>
      <c r="L575" s="5" t="s">
        <v>38</v>
      </c>
      <c r="M575" s="5" t="s">
        <v>38</v>
      </c>
    </row>
    <row r="576" spans="1:13" ht="10.5" x14ac:dyDescent="0.4">
      <c r="A576" s="5" t="s">
        <v>38</v>
      </c>
      <c r="B576" s="6" t="s">
        <v>38</v>
      </c>
      <c r="C576" s="7" t="s">
        <v>38</v>
      </c>
      <c r="D576" s="5" t="s">
        <v>38</v>
      </c>
      <c r="E576" s="5" t="s">
        <v>38</v>
      </c>
      <c r="F576" s="5" t="s">
        <v>38</v>
      </c>
      <c r="G576" s="5" t="s">
        <v>2029</v>
      </c>
      <c r="H576" s="5" t="s">
        <v>38</v>
      </c>
      <c r="I576" s="5" t="s">
        <v>38</v>
      </c>
      <c r="J576" s="5" t="s">
        <v>38</v>
      </c>
      <c r="K576" s="5" t="s">
        <v>38</v>
      </c>
      <c r="L576" s="5" t="s">
        <v>38</v>
      </c>
      <c r="M576" s="5" t="s">
        <v>38</v>
      </c>
    </row>
    <row r="577" spans="1:13" ht="10.5" x14ac:dyDescent="0.4">
      <c r="A577" s="5" t="s">
        <v>38</v>
      </c>
      <c r="B577" s="6" t="s">
        <v>38</v>
      </c>
      <c r="C577" s="7" t="s">
        <v>38</v>
      </c>
      <c r="D577" s="5" t="s">
        <v>38</v>
      </c>
      <c r="E577" s="5" t="s">
        <v>38</v>
      </c>
      <c r="F577" s="5" t="s">
        <v>38</v>
      </c>
      <c r="G577" s="5" t="s">
        <v>2030</v>
      </c>
      <c r="H577" s="5" t="s">
        <v>38</v>
      </c>
      <c r="I577" s="5" t="s">
        <v>38</v>
      </c>
      <c r="J577" s="5" t="s">
        <v>38</v>
      </c>
      <c r="K577" s="5" t="s">
        <v>38</v>
      </c>
      <c r="L577" s="5" t="s">
        <v>38</v>
      </c>
      <c r="M577" s="5" t="s">
        <v>38</v>
      </c>
    </row>
    <row r="578" spans="1:13" ht="10.5" x14ac:dyDescent="0.4">
      <c r="A578" s="5" t="s">
        <v>38</v>
      </c>
      <c r="B578" s="6" t="s">
        <v>38</v>
      </c>
      <c r="C578" s="7" t="s">
        <v>38</v>
      </c>
      <c r="D578" s="5" t="s">
        <v>38</v>
      </c>
      <c r="E578" s="5" t="s">
        <v>38</v>
      </c>
      <c r="F578" s="5" t="s">
        <v>38</v>
      </c>
      <c r="G578" s="5" t="s">
        <v>2031</v>
      </c>
      <c r="H578" s="5" t="s">
        <v>38</v>
      </c>
      <c r="I578" s="5" t="s">
        <v>38</v>
      </c>
      <c r="J578" s="5" t="s">
        <v>38</v>
      </c>
      <c r="K578" s="5" t="s">
        <v>38</v>
      </c>
      <c r="L578" s="5" t="s">
        <v>38</v>
      </c>
      <c r="M578" s="5" t="s">
        <v>38</v>
      </c>
    </row>
    <row r="579" spans="1:13" ht="21" x14ac:dyDescent="0.4">
      <c r="A579" s="5" t="s">
        <v>38</v>
      </c>
      <c r="B579" s="6" t="s">
        <v>38</v>
      </c>
      <c r="C579" s="7" t="s">
        <v>38</v>
      </c>
      <c r="D579" s="5" t="s">
        <v>38</v>
      </c>
      <c r="E579" s="5" t="s">
        <v>2032</v>
      </c>
      <c r="F579" s="5" t="s">
        <v>2033</v>
      </c>
      <c r="G579" s="5" t="s">
        <v>681</v>
      </c>
      <c r="H579" s="5" t="s">
        <v>38</v>
      </c>
      <c r="I579" s="5" t="s">
        <v>38</v>
      </c>
      <c r="J579" s="5" t="s">
        <v>682</v>
      </c>
      <c r="K579" s="5" t="s">
        <v>69</v>
      </c>
      <c r="L579" s="5" t="s">
        <v>38</v>
      </c>
      <c r="M579" s="5" t="s">
        <v>38</v>
      </c>
    </row>
    <row r="580" spans="1:13" ht="10.5" x14ac:dyDescent="0.4">
      <c r="A580" s="5" t="s">
        <v>38</v>
      </c>
      <c r="B580" s="6" t="s">
        <v>38</v>
      </c>
      <c r="C580" s="7" t="s">
        <v>38</v>
      </c>
      <c r="D580" s="5" t="s">
        <v>38</v>
      </c>
      <c r="E580" s="5" t="s">
        <v>38</v>
      </c>
      <c r="F580" s="5" t="s">
        <v>38</v>
      </c>
      <c r="G580" s="5" t="s">
        <v>683</v>
      </c>
      <c r="H580" s="5" t="s">
        <v>38</v>
      </c>
      <c r="I580" s="5" t="s">
        <v>38</v>
      </c>
      <c r="J580" s="5" t="s">
        <v>684</v>
      </c>
      <c r="K580" s="5" t="s">
        <v>38</v>
      </c>
      <c r="L580" s="5" t="s">
        <v>38</v>
      </c>
      <c r="M580" s="5" t="s">
        <v>38</v>
      </c>
    </row>
    <row r="581" spans="1:13" ht="42" x14ac:dyDescent="0.4">
      <c r="A581" s="5" t="s">
        <v>38</v>
      </c>
      <c r="B581" s="6" t="s">
        <v>38</v>
      </c>
      <c r="C581" s="7" t="s">
        <v>38</v>
      </c>
      <c r="D581" s="5" t="s">
        <v>38</v>
      </c>
      <c r="E581" s="5" t="s">
        <v>38</v>
      </c>
      <c r="F581" s="5" t="s">
        <v>38</v>
      </c>
      <c r="G581" s="5" t="s">
        <v>685</v>
      </c>
      <c r="H581" s="5" t="s">
        <v>38</v>
      </c>
      <c r="I581" s="5" t="s">
        <v>38</v>
      </c>
      <c r="J581" s="5" t="s">
        <v>686</v>
      </c>
      <c r="K581" s="5" t="s">
        <v>62</v>
      </c>
      <c r="L581" s="5" t="s">
        <v>38</v>
      </c>
      <c r="M581" s="5" t="s">
        <v>38</v>
      </c>
    </row>
    <row r="582" spans="1:13" ht="31.5" x14ac:dyDescent="0.4">
      <c r="A582" s="5">
        <v>63</v>
      </c>
      <c r="B582" s="6" t="s">
        <v>743</v>
      </c>
      <c r="C582" s="7">
        <v>1</v>
      </c>
      <c r="D582" s="5" t="s">
        <v>744</v>
      </c>
      <c r="E582" s="5" t="s">
        <v>31</v>
      </c>
      <c r="F582" s="5" t="s">
        <v>745</v>
      </c>
      <c r="G582" s="5" t="s">
        <v>2034</v>
      </c>
      <c r="H582" s="5" t="s">
        <v>743</v>
      </c>
      <c r="I582" s="5" t="s">
        <v>744</v>
      </c>
      <c r="J582" s="5" t="s">
        <v>746</v>
      </c>
      <c r="K582" s="5" t="s">
        <v>704</v>
      </c>
      <c r="L582" s="5" t="s">
        <v>55</v>
      </c>
      <c r="M582" s="5" t="s">
        <v>56</v>
      </c>
    </row>
    <row r="583" spans="1:13" ht="42" x14ac:dyDescent="0.4">
      <c r="A583" s="5" t="s">
        <v>38</v>
      </c>
      <c r="B583" s="6" t="s">
        <v>38</v>
      </c>
      <c r="C583" s="7" t="s">
        <v>38</v>
      </c>
      <c r="D583" s="5" t="s">
        <v>38</v>
      </c>
      <c r="E583" s="5" t="s">
        <v>38</v>
      </c>
      <c r="F583" s="5" t="s">
        <v>38</v>
      </c>
      <c r="G583" s="5" t="s">
        <v>2035</v>
      </c>
      <c r="H583" s="5" t="s">
        <v>38</v>
      </c>
      <c r="I583" s="5" t="s">
        <v>38</v>
      </c>
      <c r="J583" s="5" t="s">
        <v>2036</v>
      </c>
      <c r="K583" s="5" t="s">
        <v>824</v>
      </c>
      <c r="L583" s="5" t="s">
        <v>38</v>
      </c>
      <c r="M583" s="5" t="s">
        <v>38</v>
      </c>
    </row>
    <row r="584" spans="1:13" ht="10.5" x14ac:dyDescent="0.4">
      <c r="A584" s="5" t="s">
        <v>38</v>
      </c>
      <c r="B584" s="6" t="s">
        <v>38</v>
      </c>
      <c r="C584" s="7" t="s">
        <v>38</v>
      </c>
      <c r="D584" s="5" t="s">
        <v>38</v>
      </c>
      <c r="E584" s="5" t="s">
        <v>39</v>
      </c>
      <c r="F584" s="5" t="s">
        <v>2037</v>
      </c>
      <c r="G584" s="5" t="s">
        <v>2038</v>
      </c>
      <c r="H584" s="5" t="s">
        <v>38</v>
      </c>
      <c r="I584" s="5" t="s">
        <v>38</v>
      </c>
      <c r="J584" s="5" t="s">
        <v>38</v>
      </c>
      <c r="K584" s="5" t="s">
        <v>69</v>
      </c>
      <c r="L584" s="5" t="s">
        <v>38</v>
      </c>
      <c r="M584" s="5" t="s">
        <v>38</v>
      </c>
    </row>
    <row r="585" spans="1:13" ht="10.5" x14ac:dyDescent="0.4">
      <c r="A585" s="5" t="s">
        <v>38</v>
      </c>
      <c r="B585" s="6" t="s">
        <v>38</v>
      </c>
      <c r="C585" s="7" t="s">
        <v>38</v>
      </c>
      <c r="D585" s="5" t="s">
        <v>38</v>
      </c>
      <c r="E585" s="5" t="s">
        <v>38</v>
      </c>
      <c r="F585" s="5" t="s">
        <v>38</v>
      </c>
      <c r="G585" s="5" t="s">
        <v>2039</v>
      </c>
      <c r="H585" s="5" t="s">
        <v>38</v>
      </c>
      <c r="I585" s="5" t="s">
        <v>38</v>
      </c>
      <c r="J585" s="5" t="s">
        <v>38</v>
      </c>
      <c r="K585" s="5" t="s">
        <v>38</v>
      </c>
      <c r="L585" s="5" t="s">
        <v>38</v>
      </c>
      <c r="M585" s="5" t="s">
        <v>38</v>
      </c>
    </row>
    <row r="586" spans="1:13" ht="10.5" x14ac:dyDescent="0.4">
      <c r="A586" s="5" t="s">
        <v>38</v>
      </c>
      <c r="B586" s="6" t="s">
        <v>38</v>
      </c>
      <c r="C586" s="7" t="s">
        <v>38</v>
      </c>
      <c r="D586" s="5" t="s">
        <v>38</v>
      </c>
      <c r="E586" s="5" t="s">
        <v>38</v>
      </c>
      <c r="F586" s="5" t="s">
        <v>38</v>
      </c>
      <c r="G586" s="5" t="s">
        <v>2040</v>
      </c>
      <c r="H586" s="5" t="s">
        <v>38</v>
      </c>
      <c r="I586" s="5" t="s">
        <v>38</v>
      </c>
      <c r="J586" s="5" t="s">
        <v>38</v>
      </c>
      <c r="K586" s="5" t="s">
        <v>38</v>
      </c>
      <c r="L586" s="5" t="s">
        <v>38</v>
      </c>
      <c r="M586" s="5" t="s">
        <v>38</v>
      </c>
    </row>
    <row r="587" spans="1:13" ht="10.5" x14ac:dyDescent="0.4">
      <c r="A587" s="5" t="s">
        <v>38</v>
      </c>
      <c r="B587" s="6" t="s">
        <v>38</v>
      </c>
      <c r="C587" s="7" t="s">
        <v>38</v>
      </c>
      <c r="D587" s="5" t="s">
        <v>38</v>
      </c>
      <c r="E587" s="5" t="s">
        <v>38</v>
      </c>
      <c r="F587" s="5" t="s">
        <v>38</v>
      </c>
      <c r="G587" s="5" t="s">
        <v>2041</v>
      </c>
      <c r="H587" s="5" t="s">
        <v>38</v>
      </c>
      <c r="I587" s="5" t="s">
        <v>38</v>
      </c>
      <c r="J587" s="5" t="s">
        <v>38</v>
      </c>
      <c r="K587" s="5" t="s">
        <v>38</v>
      </c>
      <c r="L587" s="5" t="s">
        <v>38</v>
      </c>
      <c r="M587" s="5" t="s">
        <v>38</v>
      </c>
    </row>
    <row r="588" spans="1:13" ht="10.5" x14ac:dyDescent="0.4">
      <c r="A588" s="5" t="s">
        <v>38</v>
      </c>
      <c r="B588" s="6" t="s">
        <v>38</v>
      </c>
      <c r="C588" s="7" t="s">
        <v>38</v>
      </c>
      <c r="D588" s="5" t="s">
        <v>38</v>
      </c>
      <c r="E588" s="5" t="s">
        <v>38</v>
      </c>
      <c r="F588" s="5" t="s">
        <v>38</v>
      </c>
      <c r="G588" s="5" t="s">
        <v>2042</v>
      </c>
      <c r="H588" s="5" t="s">
        <v>38</v>
      </c>
      <c r="I588" s="5" t="s">
        <v>38</v>
      </c>
      <c r="J588" s="5" t="s">
        <v>38</v>
      </c>
      <c r="K588" s="5" t="s">
        <v>38</v>
      </c>
      <c r="L588" s="5" t="s">
        <v>38</v>
      </c>
      <c r="M588" s="5" t="s">
        <v>38</v>
      </c>
    </row>
    <row r="589" spans="1:13" ht="10.5" x14ac:dyDescent="0.4">
      <c r="A589" s="5" t="s">
        <v>38</v>
      </c>
      <c r="B589" s="6" t="s">
        <v>38</v>
      </c>
      <c r="C589" s="7" t="s">
        <v>38</v>
      </c>
      <c r="D589" s="5" t="s">
        <v>38</v>
      </c>
      <c r="E589" s="5" t="s">
        <v>38</v>
      </c>
      <c r="F589" s="5" t="s">
        <v>38</v>
      </c>
      <c r="G589" s="5" t="s">
        <v>2043</v>
      </c>
      <c r="H589" s="5" t="s">
        <v>38</v>
      </c>
      <c r="I589" s="5" t="s">
        <v>38</v>
      </c>
      <c r="J589" s="5" t="s">
        <v>38</v>
      </c>
      <c r="K589" s="5" t="s">
        <v>38</v>
      </c>
      <c r="L589" s="5" t="s">
        <v>38</v>
      </c>
      <c r="M589" s="5" t="s">
        <v>38</v>
      </c>
    </row>
    <row r="590" spans="1:13" ht="52.5" x14ac:dyDescent="0.4">
      <c r="A590" s="5" t="s">
        <v>38</v>
      </c>
      <c r="B590" s="6" t="s">
        <v>38</v>
      </c>
      <c r="C590" s="7" t="s">
        <v>38</v>
      </c>
      <c r="D590" s="5" t="s">
        <v>38</v>
      </c>
      <c r="E590" s="5" t="s">
        <v>44</v>
      </c>
      <c r="F590" s="5" t="s">
        <v>753</v>
      </c>
      <c r="G590" s="5" t="s">
        <v>2044</v>
      </c>
      <c r="H590" s="5" t="s">
        <v>38</v>
      </c>
      <c r="I590" s="5" t="s">
        <v>38</v>
      </c>
      <c r="J590" s="5" t="s">
        <v>755</v>
      </c>
      <c r="K590" s="5" t="s">
        <v>756</v>
      </c>
      <c r="L590" s="5" t="s">
        <v>38</v>
      </c>
      <c r="M590" s="5" t="s">
        <v>38</v>
      </c>
    </row>
    <row r="591" spans="1:13" ht="10.5" x14ac:dyDescent="0.4">
      <c r="A591" s="5" t="s">
        <v>38</v>
      </c>
      <c r="B591" s="6" t="s">
        <v>38</v>
      </c>
      <c r="C591" s="7" t="s">
        <v>38</v>
      </c>
      <c r="D591" s="5" t="s">
        <v>38</v>
      </c>
      <c r="E591" s="5" t="s">
        <v>38</v>
      </c>
      <c r="F591" s="5" t="s">
        <v>38</v>
      </c>
      <c r="G591" s="5" t="s">
        <v>2045</v>
      </c>
      <c r="H591" s="5" t="s">
        <v>38</v>
      </c>
      <c r="I591" s="5" t="s">
        <v>38</v>
      </c>
      <c r="J591" s="5" t="s">
        <v>757</v>
      </c>
      <c r="K591" s="5" t="s">
        <v>38</v>
      </c>
      <c r="L591" s="5" t="s">
        <v>38</v>
      </c>
      <c r="M591" s="5" t="s">
        <v>38</v>
      </c>
    </row>
    <row r="592" spans="1:13" ht="10.5" x14ac:dyDescent="0.4">
      <c r="A592" s="5" t="s">
        <v>38</v>
      </c>
      <c r="B592" s="6" t="s">
        <v>38</v>
      </c>
      <c r="C592" s="7" t="s">
        <v>38</v>
      </c>
      <c r="D592" s="5" t="s">
        <v>38</v>
      </c>
      <c r="E592" s="5" t="s">
        <v>38</v>
      </c>
      <c r="F592" s="5" t="s">
        <v>38</v>
      </c>
      <c r="G592" s="5" t="s">
        <v>2046</v>
      </c>
      <c r="H592" s="5" t="s">
        <v>38</v>
      </c>
      <c r="I592" s="5" t="s">
        <v>38</v>
      </c>
      <c r="J592" s="5" t="s">
        <v>2047</v>
      </c>
      <c r="K592" s="5" t="s">
        <v>38</v>
      </c>
      <c r="L592" s="5" t="s">
        <v>38</v>
      </c>
      <c r="M592" s="5" t="s">
        <v>38</v>
      </c>
    </row>
    <row r="593" spans="1:13" ht="31.5" x14ac:dyDescent="0.4">
      <c r="A593" s="5" t="s">
        <v>38</v>
      </c>
      <c r="B593" s="6" t="s">
        <v>38</v>
      </c>
      <c r="C593" s="7" t="s">
        <v>38</v>
      </c>
      <c r="D593" s="5" t="s">
        <v>38</v>
      </c>
      <c r="E593" s="5" t="s">
        <v>38</v>
      </c>
      <c r="F593" s="5" t="s">
        <v>38</v>
      </c>
      <c r="G593" s="5" t="s">
        <v>2048</v>
      </c>
      <c r="H593" s="5" t="s">
        <v>38</v>
      </c>
      <c r="I593" s="5" t="s">
        <v>38</v>
      </c>
      <c r="J593" s="5" t="s">
        <v>761</v>
      </c>
      <c r="K593" s="5" t="s">
        <v>692</v>
      </c>
      <c r="L593" s="5" t="s">
        <v>38</v>
      </c>
      <c r="M593" s="5" t="s">
        <v>38</v>
      </c>
    </row>
    <row r="594" spans="1:13" ht="10.5" x14ac:dyDescent="0.4">
      <c r="A594" s="5" t="s">
        <v>38</v>
      </c>
      <c r="B594" s="6" t="s">
        <v>38</v>
      </c>
      <c r="C594" s="7" t="s">
        <v>38</v>
      </c>
      <c r="D594" s="5" t="s">
        <v>38</v>
      </c>
      <c r="E594" s="5" t="s">
        <v>38</v>
      </c>
      <c r="F594" s="5" t="s">
        <v>38</v>
      </c>
      <c r="G594" s="5" t="s">
        <v>2049</v>
      </c>
      <c r="H594" s="5" t="s">
        <v>38</v>
      </c>
      <c r="I594" s="5" t="s">
        <v>38</v>
      </c>
      <c r="J594" s="5" t="s">
        <v>762</v>
      </c>
      <c r="K594" s="5" t="s">
        <v>38</v>
      </c>
      <c r="L594" s="5" t="s">
        <v>38</v>
      </c>
      <c r="M594" s="5" t="s">
        <v>38</v>
      </c>
    </row>
    <row r="595" spans="1:13" ht="21" x14ac:dyDescent="0.4">
      <c r="A595" s="5" t="s">
        <v>38</v>
      </c>
      <c r="B595" s="6" t="s">
        <v>38</v>
      </c>
      <c r="C595" s="7" t="s">
        <v>38</v>
      </c>
      <c r="D595" s="5" t="s">
        <v>38</v>
      </c>
      <c r="E595" s="5" t="s">
        <v>38</v>
      </c>
      <c r="F595" s="5" t="s">
        <v>38</v>
      </c>
      <c r="G595" s="5" t="s">
        <v>2050</v>
      </c>
      <c r="H595" s="5" t="s">
        <v>38</v>
      </c>
      <c r="I595" s="5" t="s">
        <v>38</v>
      </c>
      <c r="J595" s="5" t="s">
        <v>759</v>
      </c>
      <c r="K595" s="5" t="s">
        <v>38</v>
      </c>
      <c r="L595" s="5" t="s">
        <v>38</v>
      </c>
      <c r="M595" s="5" t="s">
        <v>38</v>
      </c>
    </row>
    <row r="596" spans="1:13" ht="42" x14ac:dyDescent="0.4">
      <c r="A596" s="5" t="s">
        <v>38</v>
      </c>
      <c r="B596" s="6" t="s">
        <v>38</v>
      </c>
      <c r="C596" s="7" t="s">
        <v>38</v>
      </c>
      <c r="D596" s="5" t="s">
        <v>38</v>
      </c>
      <c r="E596" s="5" t="s">
        <v>38</v>
      </c>
      <c r="F596" s="5" t="s">
        <v>38</v>
      </c>
      <c r="G596" s="5" t="s">
        <v>2051</v>
      </c>
      <c r="H596" s="5" t="s">
        <v>38</v>
      </c>
      <c r="I596" s="5" t="s">
        <v>38</v>
      </c>
      <c r="J596" s="5" t="s">
        <v>758</v>
      </c>
      <c r="K596" s="5" t="s">
        <v>2052</v>
      </c>
      <c r="L596" s="5" t="s">
        <v>38</v>
      </c>
      <c r="M596" s="5" t="s">
        <v>38</v>
      </c>
    </row>
    <row r="597" spans="1:13" ht="31.5" x14ac:dyDescent="0.4">
      <c r="A597" s="5" t="s">
        <v>38</v>
      </c>
      <c r="B597" s="6" t="s">
        <v>38</v>
      </c>
      <c r="C597" s="7" t="s">
        <v>38</v>
      </c>
      <c r="D597" s="5" t="s">
        <v>38</v>
      </c>
      <c r="E597" s="5" t="s">
        <v>38</v>
      </c>
      <c r="F597" s="5" t="s">
        <v>38</v>
      </c>
      <c r="G597" s="5" t="s">
        <v>2053</v>
      </c>
      <c r="H597" s="5" t="s">
        <v>38</v>
      </c>
      <c r="I597" s="5" t="s">
        <v>38</v>
      </c>
      <c r="J597" s="5" t="s">
        <v>764</v>
      </c>
      <c r="K597" s="5" t="s">
        <v>765</v>
      </c>
      <c r="L597" s="5" t="s">
        <v>38</v>
      </c>
      <c r="M597" s="5" t="s">
        <v>38</v>
      </c>
    </row>
    <row r="598" spans="1:13" ht="42" x14ac:dyDescent="0.4">
      <c r="A598" s="5" t="s">
        <v>38</v>
      </c>
      <c r="B598" s="6" t="s">
        <v>38</v>
      </c>
      <c r="C598" s="7" t="s">
        <v>38</v>
      </c>
      <c r="D598" s="5" t="s">
        <v>38</v>
      </c>
      <c r="E598" s="5" t="s">
        <v>38</v>
      </c>
      <c r="F598" s="5" t="s">
        <v>38</v>
      </c>
      <c r="G598" s="5" t="s">
        <v>2050</v>
      </c>
      <c r="H598" s="5" t="s">
        <v>38</v>
      </c>
      <c r="I598" s="5" t="s">
        <v>38</v>
      </c>
      <c r="J598" s="5" t="s">
        <v>759</v>
      </c>
      <c r="K598" s="5" t="s">
        <v>824</v>
      </c>
      <c r="L598" s="5" t="s">
        <v>38</v>
      </c>
      <c r="M598" s="5" t="s">
        <v>38</v>
      </c>
    </row>
    <row r="599" spans="1:13" ht="42" x14ac:dyDescent="0.4">
      <c r="A599" s="5" t="s">
        <v>38</v>
      </c>
      <c r="B599" s="6" t="s">
        <v>38</v>
      </c>
      <c r="C599" s="7" t="s">
        <v>38</v>
      </c>
      <c r="D599" s="5" t="s">
        <v>38</v>
      </c>
      <c r="E599" s="5" t="s">
        <v>38</v>
      </c>
      <c r="F599" s="5" t="s">
        <v>38</v>
      </c>
      <c r="G599" s="5" t="s">
        <v>2054</v>
      </c>
      <c r="H599" s="5" t="s">
        <v>38</v>
      </c>
      <c r="I599" s="5" t="s">
        <v>38</v>
      </c>
      <c r="J599" s="5" t="s">
        <v>767</v>
      </c>
      <c r="K599" s="5" t="s">
        <v>62</v>
      </c>
      <c r="L599" s="5" t="s">
        <v>38</v>
      </c>
      <c r="M599" s="5" t="s">
        <v>38</v>
      </c>
    </row>
    <row r="600" spans="1:13" ht="31.5" x14ac:dyDescent="0.4">
      <c r="A600" s="5" t="s">
        <v>38</v>
      </c>
      <c r="B600" s="6" t="s">
        <v>38</v>
      </c>
      <c r="C600" s="7" t="s">
        <v>38</v>
      </c>
      <c r="D600" s="5" t="s">
        <v>38</v>
      </c>
      <c r="E600" s="5" t="s">
        <v>38</v>
      </c>
      <c r="F600" s="5" t="s">
        <v>38</v>
      </c>
      <c r="G600" s="5" t="s">
        <v>2055</v>
      </c>
      <c r="H600" s="5" t="s">
        <v>38</v>
      </c>
      <c r="I600" s="5" t="s">
        <v>38</v>
      </c>
      <c r="J600" s="5" t="s">
        <v>2055</v>
      </c>
      <c r="K600" s="5" t="s">
        <v>2056</v>
      </c>
      <c r="L600" s="5" t="s">
        <v>38</v>
      </c>
      <c r="M600" s="5" t="s">
        <v>38</v>
      </c>
    </row>
    <row r="601" spans="1:13" ht="21" x14ac:dyDescent="0.4">
      <c r="A601" s="5" t="s">
        <v>38</v>
      </c>
      <c r="B601" s="6" t="s">
        <v>38</v>
      </c>
      <c r="C601" s="7" t="s">
        <v>38</v>
      </c>
      <c r="D601" s="5" t="s">
        <v>38</v>
      </c>
      <c r="E601" s="5" t="s">
        <v>38</v>
      </c>
      <c r="F601" s="5" t="s">
        <v>38</v>
      </c>
      <c r="G601" s="5" t="s">
        <v>2057</v>
      </c>
      <c r="H601" s="5" t="s">
        <v>38</v>
      </c>
      <c r="I601" s="5" t="s">
        <v>38</v>
      </c>
      <c r="J601" s="5" t="s">
        <v>2058</v>
      </c>
      <c r="K601" s="5" t="s">
        <v>69</v>
      </c>
      <c r="L601" s="5" t="s">
        <v>38</v>
      </c>
      <c r="M601" s="5" t="s">
        <v>38</v>
      </c>
    </row>
    <row r="602" spans="1:13" ht="10.5" x14ac:dyDescent="0.4">
      <c r="A602" s="5" t="s">
        <v>38</v>
      </c>
      <c r="B602" s="6" t="s">
        <v>38</v>
      </c>
      <c r="C602" s="7" t="s">
        <v>38</v>
      </c>
      <c r="D602" s="5" t="s">
        <v>38</v>
      </c>
      <c r="E602" s="5" t="s">
        <v>49</v>
      </c>
      <c r="F602" s="5" t="s">
        <v>768</v>
      </c>
      <c r="G602" s="5" t="s">
        <v>2059</v>
      </c>
      <c r="H602" s="5" t="s">
        <v>38</v>
      </c>
      <c r="I602" s="5" t="s">
        <v>38</v>
      </c>
      <c r="J602" s="5" t="s">
        <v>38</v>
      </c>
      <c r="K602" s="5" t="s">
        <v>43</v>
      </c>
      <c r="L602" s="5" t="s">
        <v>38</v>
      </c>
      <c r="M602" s="5" t="s">
        <v>38</v>
      </c>
    </row>
    <row r="603" spans="1:13" ht="42" x14ac:dyDescent="0.4">
      <c r="A603" s="5" t="s">
        <v>38</v>
      </c>
      <c r="B603" s="6" t="s">
        <v>38</v>
      </c>
      <c r="C603" s="7" t="s">
        <v>38</v>
      </c>
      <c r="D603" s="5" t="s">
        <v>38</v>
      </c>
      <c r="E603" s="5" t="s">
        <v>38</v>
      </c>
      <c r="F603" s="5" t="s">
        <v>38</v>
      </c>
      <c r="G603" s="5" t="s">
        <v>2060</v>
      </c>
      <c r="H603" s="5" t="s">
        <v>38</v>
      </c>
      <c r="I603" s="5" t="s">
        <v>38</v>
      </c>
      <c r="J603" s="5" t="s">
        <v>1455</v>
      </c>
      <c r="K603" s="5" t="s">
        <v>2061</v>
      </c>
      <c r="L603" s="5" t="s">
        <v>38</v>
      </c>
      <c r="M603" s="5" t="s">
        <v>38</v>
      </c>
    </row>
    <row r="604" spans="1:13" ht="10.5" x14ac:dyDescent="0.4">
      <c r="A604" s="5" t="s">
        <v>38</v>
      </c>
      <c r="B604" s="6" t="s">
        <v>38</v>
      </c>
      <c r="C604" s="7" t="s">
        <v>38</v>
      </c>
      <c r="D604" s="5" t="s">
        <v>38</v>
      </c>
      <c r="E604" s="5" t="s">
        <v>38</v>
      </c>
      <c r="F604" s="5" t="s">
        <v>38</v>
      </c>
      <c r="G604" s="5" t="s">
        <v>2062</v>
      </c>
      <c r="H604" s="5" t="s">
        <v>38</v>
      </c>
      <c r="I604" s="5" t="s">
        <v>38</v>
      </c>
      <c r="J604" s="5" t="s">
        <v>38</v>
      </c>
      <c r="K604" s="5" t="s">
        <v>69</v>
      </c>
      <c r="L604" s="5" t="s">
        <v>38</v>
      </c>
      <c r="M604" s="5" t="s">
        <v>38</v>
      </c>
    </row>
    <row r="605" spans="1:13" ht="136.5" x14ac:dyDescent="0.4">
      <c r="A605" s="5" t="s">
        <v>38</v>
      </c>
      <c r="B605" s="6" t="s">
        <v>38</v>
      </c>
      <c r="C605" s="7" t="s">
        <v>38</v>
      </c>
      <c r="D605" s="5" t="s">
        <v>38</v>
      </c>
      <c r="E605" s="5" t="s">
        <v>38</v>
      </c>
      <c r="F605" s="5" t="s">
        <v>38</v>
      </c>
      <c r="G605" s="5" t="s">
        <v>2063</v>
      </c>
      <c r="H605" s="5" t="s">
        <v>38</v>
      </c>
      <c r="I605" s="5" t="s">
        <v>38</v>
      </c>
      <c r="J605" s="5" t="s">
        <v>2064</v>
      </c>
      <c r="K605" s="5" t="s">
        <v>38</v>
      </c>
      <c r="L605" s="5" t="s">
        <v>38</v>
      </c>
      <c r="M605" s="5" t="s">
        <v>38</v>
      </c>
    </row>
    <row r="606" spans="1:13" ht="178.5" x14ac:dyDescent="0.4">
      <c r="A606" s="5" t="s">
        <v>38</v>
      </c>
      <c r="B606" s="6" t="s">
        <v>38</v>
      </c>
      <c r="C606" s="7" t="s">
        <v>38</v>
      </c>
      <c r="D606" s="5" t="s">
        <v>38</v>
      </c>
      <c r="E606" s="5" t="s">
        <v>38</v>
      </c>
      <c r="F606" s="5" t="s">
        <v>38</v>
      </c>
      <c r="G606" s="5" t="s">
        <v>2065</v>
      </c>
      <c r="H606" s="5" t="s">
        <v>38</v>
      </c>
      <c r="I606" s="5" t="s">
        <v>38</v>
      </c>
      <c r="J606" s="5" t="s">
        <v>2066</v>
      </c>
      <c r="K606" s="5" t="s">
        <v>43</v>
      </c>
      <c r="L606" s="5" t="s">
        <v>38</v>
      </c>
      <c r="M606" s="5" t="s">
        <v>38</v>
      </c>
    </row>
    <row r="607" spans="1:13" ht="31.5" x14ac:dyDescent="0.4">
      <c r="A607" s="5" t="s">
        <v>38</v>
      </c>
      <c r="B607" s="6" t="s">
        <v>38</v>
      </c>
      <c r="C607" s="7" t="s">
        <v>38</v>
      </c>
      <c r="D607" s="5" t="s">
        <v>38</v>
      </c>
      <c r="E607" s="5" t="s">
        <v>70</v>
      </c>
      <c r="F607" s="5" t="s">
        <v>2067</v>
      </c>
      <c r="G607" s="5" t="s">
        <v>2068</v>
      </c>
      <c r="H607" s="5" t="s">
        <v>38</v>
      </c>
      <c r="I607" s="5" t="s">
        <v>38</v>
      </c>
      <c r="J607" s="5" t="s">
        <v>2069</v>
      </c>
      <c r="K607" s="5" t="s">
        <v>2070</v>
      </c>
      <c r="L607" s="5" t="s">
        <v>38</v>
      </c>
      <c r="M607" s="5" t="s">
        <v>38</v>
      </c>
    </row>
    <row r="608" spans="1:13" ht="10.5" x14ac:dyDescent="0.4">
      <c r="A608" s="5" t="s">
        <v>38</v>
      </c>
      <c r="B608" s="6" t="s">
        <v>38</v>
      </c>
      <c r="C608" s="7" t="s">
        <v>38</v>
      </c>
      <c r="D608" s="5" t="s">
        <v>38</v>
      </c>
      <c r="E608" s="5" t="s">
        <v>38</v>
      </c>
      <c r="F608" s="5" t="s">
        <v>38</v>
      </c>
      <c r="G608" s="5" t="s">
        <v>2071</v>
      </c>
      <c r="H608" s="5" t="s">
        <v>38</v>
      </c>
      <c r="I608" s="5" t="s">
        <v>38</v>
      </c>
      <c r="J608" s="5" t="s">
        <v>38</v>
      </c>
      <c r="K608" s="5" t="s">
        <v>38</v>
      </c>
      <c r="L608" s="5" t="s">
        <v>38</v>
      </c>
      <c r="M608" s="5" t="s">
        <v>38</v>
      </c>
    </row>
    <row r="609" spans="1:13" ht="10.5" x14ac:dyDescent="0.4">
      <c r="A609" s="5" t="s">
        <v>38</v>
      </c>
      <c r="B609" s="6" t="s">
        <v>38</v>
      </c>
      <c r="C609" s="7" t="s">
        <v>38</v>
      </c>
      <c r="D609" s="5" t="s">
        <v>38</v>
      </c>
      <c r="E609" s="5" t="s">
        <v>38</v>
      </c>
      <c r="F609" s="5" t="s">
        <v>38</v>
      </c>
      <c r="G609" s="5" t="s">
        <v>2072</v>
      </c>
      <c r="H609" s="5" t="s">
        <v>38</v>
      </c>
      <c r="I609" s="5" t="s">
        <v>38</v>
      </c>
      <c r="J609" s="5" t="s">
        <v>38</v>
      </c>
      <c r="K609" s="5" t="s">
        <v>38</v>
      </c>
      <c r="L609" s="5" t="s">
        <v>38</v>
      </c>
      <c r="M609" s="5" t="s">
        <v>38</v>
      </c>
    </row>
    <row r="610" spans="1:13" ht="10.5" x14ac:dyDescent="0.4">
      <c r="A610" s="5" t="s">
        <v>38</v>
      </c>
      <c r="B610" s="6" t="s">
        <v>38</v>
      </c>
      <c r="C610" s="7" t="s">
        <v>38</v>
      </c>
      <c r="D610" s="5" t="s">
        <v>38</v>
      </c>
      <c r="E610" s="5" t="s">
        <v>38</v>
      </c>
      <c r="F610" s="5" t="s">
        <v>38</v>
      </c>
      <c r="G610" s="5" t="s">
        <v>2073</v>
      </c>
      <c r="H610" s="5" t="s">
        <v>38</v>
      </c>
      <c r="I610" s="5" t="s">
        <v>38</v>
      </c>
      <c r="J610" s="5" t="s">
        <v>38</v>
      </c>
      <c r="K610" s="5" t="s">
        <v>38</v>
      </c>
      <c r="L610" s="5" t="s">
        <v>38</v>
      </c>
      <c r="M610" s="5" t="s">
        <v>38</v>
      </c>
    </row>
    <row r="611" spans="1:13" ht="63" x14ac:dyDescent="0.4">
      <c r="A611" s="5" t="s">
        <v>38</v>
      </c>
      <c r="B611" s="6" t="s">
        <v>38</v>
      </c>
      <c r="C611" s="7" t="s">
        <v>38</v>
      </c>
      <c r="D611" s="5" t="s">
        <v>38</v>
      </c>
      <c r="E611" s="5" t="s">
        <v>74</v>
      </c>
      <c r="F611" s="5" t="s">
        <v>775</v>
      </c>
      <c r="G611" s="5" t="s">
        <v>2074</v>
      </c>
      <c r="H611" s="5" t="s">
        <v>38</v>
      </c>
      <c r="I611" s="5" t="s">
        <v>38</v>
      </c>
      <c r="J611" s="5" t="s">
        <v>2075</v>
      </c>
      <c r="K611" s="5" t="s">
        <v>69</v>
      </c>
      <c r="L611" s="5" t="s">
        <v>38</v>
      </c>
      <c r="M611" s="5" t="s">
        <v>38</v>
      </c>
    </row>
    <row r="612" spans="1:13" ht="21" x14ac:dyDescent="0.4">
      <c r="A612" s="5" t="s">
        <v>38</v>
      </c>
      <c r="B612" s="6" t="s">
        <v>38</v>
      </c>
      <c r="C612" s="7" t="s">
        <v>38</v>
      </c>
      <c r="D612" s="5" t="s">
        <v>38</v>
      </c>
      <c r="E612" s="5" t="s">
        <v>38</v>
      </c>
      <c r="F612" s="5" t="s">
        <v>38</v>
      </c>
      <c r="G612" s="5" t="s">
        <v>2076</v>
      </c>
      <c r="H612" s="5" t="s">
        <v>38</v>
      </c>
      <c r="I612" s="5" t="s">
        <v>38</v>
      </c>
      <c r="J612" s="5" t="s">
        <v>2077</v>
      </c>
      <c r="K612" s="5" t="s">
        <v>43</v>
      </c>
      <c r="L612" s="5" t="s">
        <v>38</v>
      </c>
      <c r="M612" s="5" t="s">
        <v>38</v>
      </c>
    </row>
    <row r="613" spans="1:13" ht="10.5" x14ac:dyDescent="0.4">
      <c r="A613" s="5" t="s">
        <v>38</v>
      </c>
      <c r="B613" s="6" t="s">
        <v>38</v>
      </c>
      <c r="C613" s="7">
        <v>2</v>
      </c>
      <c r="D613" s="5" t="s">
        <v>743</v>
      </c>
      <c r="E613" s="5" t="s">
        <v>31</v>
      </c>
      <c r="F613" s="5" t="s">
        <v>2078</v>
      </c>
      <c r="G613" s="5" t="s">
        <v>2079</v>
      </c>
      <c r="H613" s="5" t="s">
        <v>38</v>
      </c>
      <c r="I613" s="5" t="s">
        <v>743</v>
      </c>
      <c r="J613" s="5" t="s">
        <v>38</v>
      </c>
      <c r="K613" s="5" t="s">
        <v>69</v>
      </c>
      <c r="L613" s="5" t="s">
        <v>38</v>
      </c>
      <c r="M613" s="5" t="s">
        <v>38</v>
      </c>
    </row>
    <row r="614" spans="1:13" ht="10.5" x14ac:dyDescent="0.4">
      <c r="A614" s="5" t="s">
        <v>38</v>
      </c>
      <c r="B614" s="6" t="s">
        <v>38</v>
      </c>
      <c r="C614" s="7" t="s">
        <v>38</v>
      </c>
      <c r="D614" s="5" t="s">
        <v>38</v>
      </c>
      <c r="E614" s="5" t="s">
        <v>38</v>
      </c>
      <c r="F614" s="5" t="s">
        <v>38</v>
      </c>
      <c r="G614" s="5" t="s">
        <v>2080</v>
      </c>
      <c r="H614" s="5" t="s">
        <v>38</v>
      </c>
      <c r="I614" s="5" t="s">
        <v>38</v>
      </c>
      <c r="J614" s="5" t="s">
        <v>38</v>
      </c>
      <c r="K614" s="5" t="s">
        <v>38</v>
      </c>
      <c r="L614" s="5" t="s">
        <v>38</v>
      </c>
      <c r="M614" s="5" t="s">
        <v>38</v>
      </c>
    </row>
    <row r="615" spans="1:13" ht="10.5" x14ac:dyDescent="0.4">
      <c r="A615" s="5" t="s">
        <v>38</v>
      </c>
      <c r="B615" s="6" t="s">
        <v>38</v>
      </c>
      <c r="C615" s="7" t="s">
        <v>38</v>
      </c>
      <c r="D615" s="5" t="s">
        <v>38</v>
      </c>
      <c r="E615" s="5" t="s">
        <v>38</v>
      </c>
      <c r="F615" s="5" t="s">
        <v>38</v>
      </c>
      <c r="G615" s="5" t="s">
        <v>2081</v>
      </c>
      <c r="H615" s="5" t="s">
        <v>38</v>
      </c>
      <c r="I615" s="5" t="s">
        <v>38</v>
      </c>
      <c r="J615" s="5" t="s">
        <v>38</v>
      </c>
      <c r="K615" s="5" t="s">
        <v>38</v>
      </c>
      <c r="L615" s="5" t="s">
        <v>38</v>
      </c>
      <c r="M615" s="5" t="s">
        <v>38</v>
      </c>
    </row>
    <row r="616" spans="1:13" ht="31.5" x14ac:dyDescent="0.4">
      <c r="A616" s="5" t="s">
        <v>38</v>
      </c>
      <c r="B616" s="6" t="s">
        <v>38</v>
      </c>
      <c r="C616" s="7" t="s">
        <v>38</v>
      </c>
      <c r="D616" s="5" t="s">
        <v>38</v>
      </c>
      <c r="E616" s="5" t="s">
        <v>39</v>
      </c>
      <c r="F616" s="5" t="s">
        <v>780</v>
      </c>
      <c r="G616" s="5" t="s">
        <v>2082</v>
      </c>
      <c r="H616" s="5" t="s">
        <v>38</v>
      </c>
      <c r="I616" s="5" t="s">
        <v>38</v>
      </c>
      <c r="J616" s="5" t="s">
        <v>781</v>
      </c>
      <c r="K616" s="5" t="s">
        <v>765</v>
      </c>
      <c r="L616" s="5" t="s">
        <v>38</v>
      </c>
      <c r="M616" s="5" t="s">
        <v>38</v>
      </c>
    </row>
    <row r="617" spans="1:13" ht="21" x14ac:dyDescent="0.4">
      <c r="A617" s="5" t="s">
        <v>38</v>
      </c>
      <c r="B617" s="6" t="s">
        <v>38</v>
      </c>
      <c r="C617" s="7" t="s">
        <v>38</v>
      </c>
      <c r="D617" s="5" t="s">
        <v>38</v>
      </c>
      <c r="E617" s="5" t="s">
        <v>38</v>
      </c>
      <c r="F617" s="5" t="s">
        <v>38</v>
      </c>
      <c r="G617" s="5" t="s">
        <v>2083</v>
      </c>
      <c r="H617" s="5" t="s">
        <v>38</v>
      </c>
      <c r="I617" s="5" t="s">
        <v>38</v>
      </c>
      <c r="J617" s="5" t="s">
        <v>784</v>
      </c>
      <c r="K617" s="5" t="s">
        <v>43</v>
      </c>
      <c r="L617" s="5" t="s">
        <v>38</v>
      </c>
      <c r="M617" s="5" t="s">
        <v>38</v>
      </c>
    </row>
    <row r="618" spans="1:13" ht="21" x14ac:dyDescent="0.4">
      <c r="A618" s="5" t="s">
        <v>38</v>
      </c>
      <c r="B618" s="6" t="s">
        <v>38</v>
      </c>
      <c r="C618" s="7" t="s">
        <v>38</v>
      </c>
      <c r="D618" s="5" t="s">
        <v>38</v>
      </c>
      <c r="E618" s="5" t="s">
        <v>38</v>
      </c>
      <c r="F618" s="5" t="s">
        <v>38</v>
      </c>
      <c r="G618" s="5" t="s">
        <v>2084</v>
      </c>
      <c r="H618" s="5" t="s">
        <v>38</v>
      </c>
      <c r="I618" s="5" t="s">
        <v>38</v>
      </c>
      <c r="J618" s="5" t="s">
        <v>786</v>
      </c>
      <c r="K618" s="5" t="s">
        <v>69</v>
      </c>
      <c r="L618" s="5" t="s">
        <v>38</v>
      </c>
      <c r="M618" s="5" t="s">
        <v>38</v>
      </c>
    </row>
    <row r="619" spans="1:13" ht="21" x14ac:dyDescent="0.4">
      <c r="A619" s="5" t="s">
        <v>38</v>
      </c>
      <c r="B619" s="6" t="s">
        <v>38</v>
      </c>
      <c r="C619" s="7" t="s">
        <v>38</v>
      </c>
      <c r="D619" s="5" t="s">
        <v>38</v>
      </c>
      <c r="E619" s="5" t="s">
        <v>38</v>
      </c>
      <c r="F619" s="5" t="s">
        <v>38</v>
      </c>
      <c r="G619" s="5" t="s">
        <v>2085</v>
      </c>
      <c r="H619" s="5" t="s">
        <v>38</v>
      </c>
      <c r="I619" s="5" t="s">
        <v>38</v>
      </c>
      <c r="J619" s="5" t="s">
        <v>788</v>
      </c>
      <c r="K619" s="5" t="s">
        <v>38</v>
      </c>
      <c r="L619" s="5" t="s">
        <v>38</v>
      </c>
      <c r="M619" s="5" t="s">
        <v>38</v>
      </c>
    </row>
    <row r="620" spans="1:13" ht="31.5" x14ac:dyDescent="0.4">
      <c r="A620" s="5" t="s">
        <v>38</v>
      </c>
      <c r="B620" s="6" t="s">
        <v>38</v>
      </c>
      <c r="C620" s="7" t="s">
        <v>38</v>
      </c>
      <c r="D620" s="5" t="s">
        <v>38</v>
      </c>
      <c r="E620" s="5" t="s">
        <v>38</v>
      </c>
      <c r="F620" s="5" t="s">
        <v>38</v>
      </c>
      <c r="G620" s="5" t="s">
        <v>810</v>
      </c>
      <c r="H620" s="5" t="s">
        <v>38</v>
      </c>
      <c r="I620" s="5" t="s">
        <v>38</v>
      </c>
      <c r="J620" s="5" t="s">
        <v>811</v>
      </c>
      <c r="K620" s="5" t="s">
        <v>1686</v>
      </c>
      <c r="L620" s="5" t="s">
        <v>38</v>
      </c>
      <c r="M620" s="5" t="s">
        <v>38</v>
      </c>
    </row>
    <row r="621" spans="1:13" ht="21" x14ac:dyDescent="0.4">
      <c r="A621" s="5" t="s">
        <v>38</v>
      </c>
      <c r="B621" s="6" t="s">
        <v>38</v>
      </c>
      <c r="C621" s="7">
        <v>3</v>
      </c>
      <c r="D621" s="5" t="s">
        <v>789</v>
      </c>
      <c r="E621" s="5" t="s">
        <v>38</v>
      </c>
      <c r="F621" s="5" t="s">
        <v>790</v>
      </c>
      <c r="G621" s="5" t="s">
        <v>2086</v>
      </c>
      <c r="H621" s="5" t="s">
        <v>38</v>
      </c>
      <c r="I621" s="5" t="s">
        <v>789</v>
      </c>
      <c r="J621" s="5" t="s">
        <v>792</v>
      </c>
      <c r="K621" s="5" t="s">
        <v>69</v>
      </c>
      <c r="L621" s="5" t="s">
        <v>38</v>
      </c>
      <c r="M621" s="5" t="s">
        <v>38</v>
      </c>
    </row>
    <row r="622" spans="1:13" ht="21" x14ac:dyDescent="0.4">
      <c r="A622" s="5" t="s">
        <v>38</v>
      </c>
      <c r="B622" s="6" t="s">
        <v>38</v>
      </c>
      <c r="C622" s="7" t="s">
        <v>38</v>
      </c>
      <c r="D622" s="5" t="s">
        <v>38</v>
      </c>
      <c r="E622" s="5" t="s">
        <v>38</v>
      </c>
      <c r="F622" s="5" t="s">
        <v>38</v>
      </c>
      <c r="G622" s="5" t="s">
        <v>793</v>
      </c>
      <c r="H622" s="5" t="s">
        <v>38</v>
      </c>
      <c r="I622" s="5" t="s">
        <v>38</v>
      </c>
      <c r="J622" s="5" t="s">
        <v>794</v>
      </c>
      <c r="K622" s="5" t="s">
        <v>97</v>
      </c>
      <c r="L622" s="5" t="s">
        <v>38</v>
      </c>
      <c r="M622" s="5" t="s">
        <v>38</v>
      </c>
    </row>
    <row r="623" spans="1:13" ht="21" x14ac:dyDescent="0.4">
      <c r="A623" s="5" t="s">
        <v>38</v>
      </c>
      <c r="B623" s="6" t="s">
        <v>38</v>
      </c>
      <c r="C623" s="7" t="s">
        <v>38</v>
      </c>
      <c r="D623" s="5" t="s">
        <v>38</v>
      </c>
      <c r="E623" s="5" t="s">
        <v>38</v>
      </c>
      <c r="F623" s="5" t="s">
        <v>38</v>
      </c>
      <c r="G623" s="5" t="s">
        <v>795</v>
      </c>
      <c r="H623" s="5" t="s">
        <v>38</v>
      </c>
      <c r="I623" s="5" t="s">
        <v>38</v>
      </c>
      <c r="J623" s="5" t="s">
        <v>794</v>
      </c>
      <c r="K623" s="5" t="s">
        <v>43</v>
      </c>
      <c r="L623" s="5" t="s">
        <v>38</v>
      </c>
      <c r="M623" s="5" t="s">
        <v>38</v>
      </c>
    </row>
    <row r="624" spans="1:13" ht="31.5" x14ac:dyDescent="0.4">
      <c r="A624" s="5" t="s">
        <v>38</v>
      </c>
      <c r="B624" s="6" t="s">
        <v>38</v>
      </c>
      <c r="C624" s="7" t="s">
        <v>38</v>
      </c>
      <c r="D624" s="5" t="s">
        <v>38</v>
      </c>
      <c r="E624" s="5" t="s">
        <v>38</v>
      </c>
      <c r="F624" s="5" t="s">
        <v>38</v>
      </c>
      <c r="G624" s="5" t="s">
        <v>796</v>
      </c>
      <c r="H624" s="5" t="s">
        <v>38</v>
      </c>
      <c r="I624" s="5" t="s">
        <v>38</v>
      </c>
      <c r="J624" s="5" t="s">
        <v>796</v>
      </c>
      <c r="K624" s="5" t="s">
        <v>2087</v>
      </c>
      <c r="L624" s="5" t="s">
        <v>38</v>
      </c>
      <c r="M624" s="5" t="s">
        <v>38</v>
      </c>
    </row>
    <row r="625" spans="1:13" ht="21" x14ac:dyDescent="0.4">
      <c r="A625" s="5" t="s">
        <v>38</v>
      </c>
      <c r="B625" s="6" t="s">
        <v>38</v>
      </c>
      <c r="C625" s="7" t="s">
        <v>38</v>
      </c>
      <c r="D625" s="5" t="s">
        <v>38</v>
      </c>
      <c r="E625" s="5" t="s">
        <v>38</v>
      </c>
      <c r="F625" s="5" t="s">
        <v>38</v>
      </c>
      <c r="G625" s="5" t="s">
        <v>798</v>
      </c>
      <c r="H625" s="5" t="s">
        <v>38</v>
      </c>
      <c r="I625" s="5" t="s">
        <v>38</v>
      </c>
      <c r="J625" s="5" t="s">
        <v>798</v>
      </c>
      <c r="K625" s="5" t="s">
        <v>2088</v>
      </c>
      <c r="L625" s="5" t="s">
        <v>38</v>
      </c>
      <c r="M625" s="5" t="s">
        <v>38</v>
      </c>
    </row>
    <row r="626" spans="1:13" ht="10.5" x14ac:dyDescent="0.4">
      <c r="A626" s="5" t="s">
        <v>38</v>
      </c>
      <c r="B626" s="6" t="s">
        <v>38</v>
      </c>
      <c r="C626" s="7" t="s">
        <v>38</v>
      </c>
      <c r="D626" s="5" t="s">
        <v>38</v>
      </c>
      <c r="E626" s="5" t="s">
        <v>38</v>
      </c>
      <c r="F626" s="5" t="s">
        <v>38</v>
      </c>
      <c r="G626" s="5" t="s">
        <v>800</v>
      </c>
      <c r="H626" s="5" t="s">
        <v>38</v>
      </c>
      <c r="I626" s="5" t="s">
        <v>38</v>
      </c>
      <c r="J626" s="5" t="s">
        <v>801</v>
      </c>
      <c r="K626" s="5" t="s">
        <v>38</v>
      </c>
      <c r="L626" s="5" t="s">
        <v>38</v>
      </c>
      <c r="M626" s="5" t="s">
        <v>38</v>
      </c>
    </row>
    <row r="627" spans="1:13" ht="73.5" x14ac:dyDescent="0.4">
      <c r="A627" s="5" t="s">
        <v>38</v>
      </c>
      <c r="B627" s="6" t="s">
        <v>38</v>
      </c>
      <c r="C627" s="7" t="s">
        <v>38</v>
      </c>
      <c r="D627" s="5" t="s">
        <v>38</v>
      </c>
      <c r="E627" s="5" t="s">
        <v>38</v>
      </c>
      <c r="F627" s="5" t="s">
        <v>38</v>
      </c>
      <c r="G627" s="5" t="s">
        <v>802</v>
      </c>
      <c r="H627" s="5" t="s">
        <v>38</v>
      </c>
      <c r="I627" s="5" t="s">
        <v>38</v>
      </c>
      <c r="J627" s="5" t="s">
        <v>802</v>
      </c>
      <c r="K627" s="5" t="s">
        <v>803</v>
      </c>
      <c r="L627" s="5" t="s">
        <v>38</v>
      </c>
      <c r="M627" s="5" t="s">
        <v>38</v>
      </c>
    </row>
    <row r="628" spans="1:13" ht="21" x14ac:dyDescent="0.4">
      <c r="A628" s="5" t="s">
        <v>38</v>
      </c>
      <c r="B628" s="6" t="s">
        <v>38</v>
      </c>
      <c r="C628" s="7">
        <v>4</v>
      </c>
      <c r="D628" s="5" t="s">
        <v>804</v>
      </c>
      <c r="E628" s="5" t="s">
        <v>38</v>
      </c>
      <c r="F628" s="5" t="s">
        <v>805</v>
      </c>
      <c r="G628" s="5" t="s">
        <v>806</v>
      </c>
      <c r="H628" s="5" t="s">
        <v>38</v>
      </c>
      <c r="I628" s="5" t="s">
        <v>804</v>
      </c>
      <c r="J628" s="5" t="s">
        <v>2089</v>
      </c>
      <c r="K628" s="5" t="s">
        <v>69</v>
      </c>
      <c r="L628" s="5" t="s">
        <v>38</v>
      </c>
      <c r="M628" s="5" t="s">
        <v>38</v>
      </c>
    </row>
    <row r="629" spans="1:13" ht="31.5" x14ac:dyDescent="0.4">
      <c r="A629" s="5" t="s">
        <v>38</v>
      </c>
      <c r="B629" s="6" t="s">
        <v>38</v>
      </c>
      <c r="C629" s="7" t="s">
        <v>38</v>
      </c>
      <c r="D629" s="5" t="s">
        <v>38</v>
      </c>
      <c r="E629" s="5" t="s">
        <v>38</v>
      </c>
      <c r="F629" s="5" t="s">
        <v>38</v>
      </c>
      <c r="G629" s="5" t="s">
        <v>808</v>
      </c>
      <c r="H629" s="5" t="s">
        <v>38</v>
      </c>
      <c r="I629" s="5" t="s">
        <v>38</v>
      </c>
      <c r="J629" s="5" t="s">
        <v>2090</v>
      </c>
      <c r="K629" s="5" t="s">
        <v>43</v>
      </c>
      <c r="L629" s="5" t="s">
        <v>38</v>
      </c>
      <c r="M629" s="5" t="s">
        <v>38</v>
      </c>
    </row>
    <row r="630" spans="1:13" ht="21" x14ac:dyDescent="0.4">
      <c r="A630" s="5" t="s">
        <v>38</v>
      </c>
      <c r="B630" s="6" t="s">
        <v>38</v>
      </c>
      <c r="C630" s="7" t="s">
        <v>38</v>
      </c>
      <c r="D630" s="5" t="s">
        <v>38</v>
      </c>
      <c r="E630" s="5" t="s">
        <v>38</v>
      </c>
      <c r="F630" s="5" t="s">
        <v>38</v>
      </c>
      <c r="G630" s="5" t="s">
        <v>2091</v>
      </c>
      <c r="H630" s="5" t="s">
        <v>38</v>
      </c>
      <c r="I630" s="5" t="s">
        <v>38</v>
      </c>
      <c r="J630" s="5" t="s">
        <v>2092</v>
      </c>
      <c r="K630" s="5" t="s">
        <v>259</v>
      </c>
      <c r="L630" s="5" t="s">
        <v>38</v>
      </c>
      <c r="M630" s="5" t="s">
        <v>38</v>
      </c>
    </row>
    <row r="631" spans="1:13" ht="31.5" x14ac:dyDescent="0.4">
      <c r="A631" s="5" t="s">
        <v>38</v>
      </c>
      <c r="B631" s="6" t="s">
        <v>38</v>
      </c>
      <c r="C631" s="7" t="s">
        <v>38</v>
      </c>
      <c r="D631" s="5" t="s">
        <v>38</v>
      </c>
      <c r="E631" s="5" t="s">
        <v>38</v>
      </c>
      <c r="F631" s="5" t="s">
        <v>38</v>
      </c>
      <c r="G631" s="5" t="s">
        <v>2093</v>
      </c>
      <c r="H631" s="5" t="s">
        <v>38</v>
      </c>
      <c r="I631" s="5" t="s">
        <v>38</v>
      </c>
      <c r="J631" s="5" t="s">
        <v>2094</v>
      </c>
      <c r="K631" s="5" t="s">
        <v>109</v>
      </c>
      <c r="L631" s="5" t="s">
        <v>38</v>
      </c>
      <c r="M631" s="5" t="s">
        <v>38</v>
      </c>
    </row>
    <row r="632" spans="1:13" ht="31.5" x14ac:dyDescent="0.4">
      <c r="A632" s="5" t="s">
        <v>38</v>
      </c>
      <c r="B632" s="6" t="s">
        <v>38</v>
      </c>
      <c r="C632" s="7">
        <v>5</v>
      </c>
      <c r="D632" s="5" t="s">
        <v>812</v>
      </c>
      <c r="E632" s="5" t="s">
        <v>38</v>
      </c>
      <c r="F632" s="5" t="s">
        <v>813</v>
      </c>
      <c r="G632" s="5" t="s">
        <v>814</v>
      </c>
      <c r="H632" s="5" t="s">
        <v>38</v>
      </c>
      <c r="I632" s="5" t="s">
        <v>812</v>
      </c>
      <c r="J632" s="5" t="s">
        <v>815</v>
      </c>
      <c r="K632" s="5" t="s">
        <v>69</v>
      </c>
      <c r="L632" s="5" t="s">
        <v>38</v>
      </c>
      <c r="M632" s="5" t="s">
        <v>38</v>
      </c>
    </row>
    <row r="633" spans="1:13" ht="21" x14ac:dyDescent="0.4">
      <c r="A633" s="5" t="s">
        <v>38</v>
      </c>
      <c r="B633" s="6" t="s">
        <v>38</v>
      </c>
      <c r="C633" s="7" t="s">
        <v>38</v>
      </c>
      <c r="D633" s="5" t="s">
        <v>38</v>
      </c>
      <c r="E633" s="5" t="s">
        <v>38</v>
      </c>
      <c r="F633" s="5" t="s">
        <v>38</v>
      </c>
      <c r="G633" s="5" t="s">
        <v>816</v>
      </c>
      <c r="H633" s="5" t="s">
        <v>38</v>
      </c>
      <c r="I633" s="5" t="s">
        <v>38</v>
      </c>
      <c r="J633" s="5" t="s">
        <v>817</v>
      </c>
      <c r="K633" s="5" t="s">
        <v>97</v>
      </c>
      <c r="L633" s="5" t="s">
        <v>38</v>
      </c>
      <c r="M633" s="5" t="s">
        <v>38</v>
      </c>
    </row>
    <row r="634" spans="1:13" ht="31.5" x14ac:dyDescent="0.4">
      <c r="A634" s="5">
        <v>64</v>
      </c>
      <c r="B634" s="6" t="s">
        <v>818</v>
      </c>
      <c r="C634" s="7" t="s">
        <v>38</v>
      </c>
      <c r="D634" s="5" t="s">
        <v>818</v>
      </c>
      <c r="E634" s="5" t="s">
        <v>31</v>
      </c>
      <c r="F634" s="5" t="s">
        <v>819</v>
      </c>
      <c r="G634" s="5" t="s">
        <v>2095</v>
      </c>
      <c r="H634" s="5" t="s">
        <v>818</v>
      </c>
      <c r="I634" s="5" t="s">
        <v>818</v>
      </c>
      <c r="J634" s="5" t="s">
        <v>821</v>
      </c>
      <c r="K634" s="5" t="s">
        <v>2096</v>
      </c>
      <c r="L634" s="5" t="s">
        <v>55</v>
      </c>
      <c r="M634" s="5" t="s">
        <v>56</v>
      </c>
    </row>
    <row r="635" spans="1:13" ht="10.5" x14ac:dyDescent="0.4">
      <c r="A635" s="5" t="s">
        <v>38</v>
      </c>
      <c r="B635" s="6" t="s">
        <v>38</v>
      </c>
      <c r="C635" s="7" t="s">
        <v>38</v>
      </c>
      <c r="D635" s="5" t="s">
        <v>38</v>
      </c>
      <c r="E635" s="5" t="s">
        <v>38</v>
      </c>
      <c r="F635" s="5" t="s">
        <v>38</v>
      </c>
      <c r="G635" s="5" t="s">
        <v>2097</v>
      </c>
      <c r="H635" s="5" t="s">
        <v>38</v>
      </c>
      <c r="I635" s="5" t="s">
        <v>38</v>
      </c>
      <c r="J635" s="5" t="s">
        <v>38</v>
      </c>
      <c r="K635" s="5" t="s">
        <v>38</v>
      </c>
      <c r="L635" s="5" t="s">
        <v>38</v>
      </c>
      <c r="M635" s="5" t="s">
        <v>38</v>
      </c>
    </row>
    <row r="636" spans="1:13" ht="10.5" x14ac:dyDescent="0.4">
      <c r="A636" s="5" t="s">
        <v>38</v>
      </c>
      <c r="B636" s="6" t="s">
        <v>38</v>
      </c>
      <c r="C636" s="7" t="s">
        <v>38</v>
      </c>
      <c r="D636" s="5" t="s">
        <v>38</v>
      </c>
      <c r="E636" s="5" t="s">
        <v>38</v>
      </c>
      <c r="F636" s="5" t="s">
        <v>38</v>
      </c>
      <c r="G636" s="5" t="s">
        <v>2098</v>
      </c>
      <c r="H636" s="5" t="s">
        <v>38</v>
      </c>
      <c r="I636" s="5" t="s">
        <v>38</v>
      </c>
      <c r="J636" s="5" t="s">
        <v>38</v>
      </c>
      <c r="K636" s="5" t="s">
        <v>38</v>
      </c>
      <c r="L636" s="5" t="s">
        <v>38</v>
      </c>
      <c r="M636" s="5" t="s">
        <v>38</v>
      </c>
    </row>
    <row r="637" spans="1:13" ht="42" x14ac:dyDescent="0.4">
      <c r="A637" s="5" t="s">
        <v>38</v>
      </c>
      <c r="B637" s="6" t="s">
        <v>38</v>
      </c>
      <c r="C637" s="7" t="s">
        <v>38</v>
      </c>
      <c r="D637" s="5" t="s">
        <v>38</v>
      </c>
      <c r="E637" s="5" t="s">
        <v>38</v>
      </c>
      <c r="F637" s="5" t="s">
        <v>38</v>
      </c>
      <c r="G637" s="5" t="s">
        <v>823</v>
      </c>
      <c r="H637" s="5" t="s">
        <v>38</v>
      </c>
      <c r="I637" s="5" t="s">
        <v>38</v>
      </c>
      <c r="J637" s="5" t="s">
        <v>823</v>
      </c>
      <c r="K637" s="5" t="s">
        <v>2099</v>
      </c>
      <c r="L637" s="5" t="s">
        <v>38</v>
      </c>
      <c r="M637" s="5" t="s">
        <v>38</v>
      </c>
    </row>
    <row r="638" spans="1:13" ht="42" x14ac:dyDescent="0.4">
      <c r="A638" s="5" t="s">
        <v>38</v>
      </c>
      <c r="B638" s="6" t="s">
        <v>38</v>
      </c>
      <c r="C638" s="7" t="s">
        <v>38</v>
      </c>
      <c r="D638" s="5" t="s">
        <v>38</v>
      </c>
      <c r="E638" s="5" t="s">
        <v>38</v>
      </c>
      <c r="F638" s="5" t="s">
        <v>38</v>
      </c>
      <c r="G638" s="5" t="s">
        <v>825</v>
      </c>
      <c r="H638" s="5" t="s">
        <v>38</v>
      </c>
      <c r="I638" s="5" t="s">
        <v>38</v>
      </c>
      <c r="J638" s="5" t="s">
        <v>826</v>
      </c>
      <c r="K638" s="5" t="s">
        <v>2100</v>
      </c>
      <c r="L638" s="5" t="s">
        <v>38</v>
      </c>
      <c r="M638" s="5" t="s">
        <v>38</v>
      </c>
    </row>
    <row r="639" spans="1:13" ht="10.5" x14ac:dyDescent="0.4">
      <c r="A639" s="5" t="s">
        <v>38</v>
      </c>
      <c r="B639" s="6" t="s">
        <v>38</v>
      </c>
      <c r="C639" s="7" t="s">
        <v>38</v>
      </c>
      <c r="D639" s="5" t="s">
        <v>38</v>
      </c>
      <c r="E639" s="5" t="s">
        <v>38</v>
      </c>
      <c r="F639" s="5" t="s">
        <v>38</v>
      </c>
      <c r="G639" s="5" t="s">
        <v>828</v>
      </c>
      <c r="H639" s="5" t="s">
        <v>38</v>
      </c>
      <c r="I639" s="5" t="s">
        <v>38</v>
      </c>
      <c r="J639" s="5" t="s">
        <v>829</v>
      </c>
      <c r="K639" s="5" t="s">
        <v>38</v>
      </c>
      <c r="L639" s="5" t="s">
        <v>38</v>
      </c>
      <c r="M639" s="5" t="s">
        <v>38</v>
      </c>
    </row>
    <row r="640" spans="1:13" ht="10.5" x14ac:dyDescent="0.4">
      <c r="A640" s="5" t="s">
        <v>38</v>
      </c>
      <c r="B640" s="6" t="s">
        <v>38</v>
      </c>
      <c r="C640" s="7" t="s">
        <v>38</v>
      </c>
      <c r="D640" s="5" t="s">
        <v>38</v>
      </c>
      <c r="E640" s="5" t="s">
        <v>38</v>
      </c>
      <c r="F640" s="5" t="s">
        <v>38</v>
      </c>
      <c r="G640" s="5" t="s">
        <v>830</v>
      </c>
      <c r="H640" s="5" t="s">
        <v>38</v>
      </c>
      <c r="I640" s="5" t="s">
        <v>38</v>
      </c>
      <c r="J640" s="5" t="s">
        <v>830</v>
      </c>
      <c r="K640" s="5" t="s">
        <v>38</v>
      </c>
      <c r="L640" s="5" t="s">
        <v>38</v>
      </c>
      <c r="M640" s="5" t="s">
        <v>38</v>
      </c>
    </row>
    <row r="641" spans="1:13" ht="10.5" x14ac:dyDescent="0.4">
      <c r="A641" s="5" t="s">
        <v>38</v>
      </c>
      <c r="B641" s="6" t="s">
        <v>38</v>
      </c>
      <c r="C641" s="7" t="s">
        <v>38</v>
      </c>
      <c r="D641" s="5" t="s">
        <v>38</v>
      </c>
      <c r="E641" s="5" t="s">
        <v>38</v>
      </c>
      <c r="F641" s="5" t="s">
        <v>38</v>
      </c>
      <c r="G641" s="5" t="s">
        <v>831</v>
      </c>
      <c r="H641" s="5" t="s">
        <v>38</v>
      </c>
      <c r="I641" s="5" t="s">
        <v>38</v>
      </c>
      <c r="J641" s="5" t="s">
        <v>831</v>
      </c>
      <c r="K641" s="5" t="s">
        <v>38</v>
      </c>
      <c r="L641" s="5" t="s">
        <v>38</v>
      </c>
      <c r="M641" s="5" t="s">
        <v>38</v>
      </c>
    </row>
    <row r="642" spans="1:13" ht="21" x14ac:dyDescent="0.4">
      <c r="A642" s="5" t="s">
        <v>38</v>
      </c>
      <c r="B642" s="6" t="s">
        <v>38</v>
      </c>
      <c r="C642" s="7" t="s">
        <v>38</v>
      </c>
      <c r="D642" s="5" t="s">
        <v>38</v>
      </c>
      <c r="E642" s="5" t="s">
        <v>38</v>
      </c>
      <c r="F642" s="5" t="s">
        <v>38</v>
      </c>
      <c r="G642" s="5" t="s">
        <v>832</v>
      </c>
      <c r="H642" s="5" t="s">
        <v>38</v>
      </c>
      <c r="I642" s="5" t="s">
        <v>38</v>
      </c>
      <c r="J642" s="5" t="s">
        <v>833</v>
      </c>
      <c r="K642" s="5" t="s">
        <v>97</v>
      </c>
      <c r="L642" s="5" t="s">
        <v>38</v>
      </c>
      <c r="M642" s="5" t="s">
        <v>38</v>
      </c>
    </row>
    <row r="643" spans="1:13" ht="52.5" x14ac:dyDescent="0.4">
      <c r="A643" s="5" t="s">
        <v>38</v>
      </c>
      <c r="B643" s="6" t="s">
        <v>38</v>
      </c>
      <c r="C643" s="7" t="s">
        <v>38</v>
      </c>
      <c r="D643" s="5" t="s">
        <v>38</v>
      </c>
      <c r="E643" s="5" t="s">
        <v>38</v>
      </c>
      <c r="F643" s="5" t="s">
        <v>38</v>
      </c>
      <c r="G643" s="5" t="s">
        <v>834</v>
      </c>
      <c r="H643" s="5" t="s">
        <v>38</v>
      </c>
      <c r="I643" s="5" t="s">
        <v>38</v>
      </c>
      <c r="J643" s="5" t="s">
        <v>834</v>
      </c>
      <c r="K643" s="5" t="s">
        <v>2101</v>
      </c>
      <c r="L643" s="5" t="s">
        <v>38</v>
      </c>
      <c r="M643" s="5" t="s">
        <v>38</v>
      </c>
    </row>
    <row r="644" spans="1:13" ht="10.5" x14ac:dyDescent="0.4">
      <c r="A644" s="5" t="s">
        <v>38</v>
      </c>
      <c r="B644" s="6" t="s">
        <v>38</v>
      </c>
      <c r="C644" s="7" t="s">
        <v>38</v>
      </c>
      <c r="D644" s="5" t="s">
        <v>38</v>
      </c>
      <c r="E644" s="5" t="s">
        <v>38</v>
      </c>
      <c r="F644" s="5" t="s">
        <v>38</v>
      </c>
      <c r="G644" s="5" t="s">
        <v>836</v>
      </c>
      <c r="H644" s="5" t="s">
        <v>38</v>
      </c>
      <c r="I644" s="5" t="s">
        <v>38</v>
      </c>
      <c r="J644" s="5" t="s">
        <v>837</v>
      </c>
      <c r="K644" s="5" t="s">
        <v>43</v>
      </c>
      <c r="L644" s="5" t="s">
        <v>38</v>
      </c>
      <c r="M644" s="5" t="s">
        <v>38</v>
      </c>
    </row>
    <row r="645" spans="1:13" ht="10.5" x14ac:dyDescent="0.4">
      <c r="A645" s="5" t="s">
        <v>38</v>
      </c>
      <c r="B645" s="6" t="s">
        <v>38</v>
      </c>
      <c r="C645" s="7" t="s">
        <v>38</v>
      </c>
      <c r="D645" s="5" t="s">
        <v>38</v>
      </c>
      <c r="E645" s="5" t="s">
        <v>39</v>
      </c>
      <c r="F645" s="5" t="s">
        <v>2102</v>
      </c>
      <c r="G645" s="5" t="s">
        <v>2103</v>
      </c>
      <c r="H645" s="5" t="s">
        <v>38</v>
      </c>
      <c r="I645" s="5" t="s">
        <v>38</v>
      </c>
      <c r="J645" s="5" t="s">
        <v>38</v>
      </c>
      <c r="K645" s="5" t="s">
        <v>38</v>
      </c>
      <c r="L645" s="5" t="s">
        <v>38</v>
      </c>
      <c r="M645" s="5" t="s">
        <v>38</v>
      </c>
    </row>
    <row r="646" spans="1:13" ht="10.5" x14ac:dyDescent="0.4">
      <c r="A646" s="5" t="s">
        <v>38</v>
      </c>
      <c r="B646" s="6" t="s">
        <v>38</v>
      </c>
      <c r="C646" s="7" t="s">
        <v>38</v>
      </c>
      <c r="D646" s="5" t="s">
        <v>38</v>
      </c>
      <c r="E646" s="5" t="s">
        <v>38</v>
      </c>
      <c r="F646" s="5" t="s">
        <v>38</v>
      </c>
      <c r="G646" s="5" t="s">
        <v>2104</v>
      </c>
      <c r="H646" s="5" t="s">
        <v>38</v>
      </c>
      <c r="I646" s="5" t="s">
        <v>38</v>
      </c>
      <c r="J646" s="5" t="s">
        <v>38</v>
      </c>
      <c r="K646" s="5" t="s">
        <v>38</v>
      </c>
      <c r="L646" s="5" t="s">
        <v>38</v>
      </c>
      <c r="M646" s="5" t="s">
        <v>38</v>
      </c>
    </row>
    <row r="647" spans="1:13" ht="10.5" x14ac:dyDescent="0.4">
      <c r="A647" s="5" t="s">
        <v>38</v>
      </c>
      <c r="B647" s="6" t="s">
        <v>38</v>
      </c>
      <c r="C647" s="7" t="s">
        <v>38</v>
      </c>
      <c r="D647" s="5" t="s">
        <v>38</v>
      </c>
      <c r="E647" s="5" t="s">
        <v>38</v>
      </c>
      <c r="F647" s="5" t="s">
        <v>38</v>
      </c>
      <c r="G647" s="5" t="s">
        <v>2105</v>
      </c>
      <c r="H647" s="5" t="s">
        <v>38</v>
      </c>
      <c r="I647" s="5" t="s">
        <v>38</v>
      </c>
      <c r="J647" s="5" t="s">
        <v>38</v>
      </c>
      <c r="K647" s="5" t="s">
        <v>38</v>
      </c>
      <c r="L647" s="5" t="s">
        <v>38</v>
      </c>
      <c r="M647" s="5" t="s">
        <v>38</v>
      </c>
    </row>
    <row r="648" spans="1:13" ht="21" x14ac:dyDescent="0.4">
      <c r="A648" s="5" t="s">
        <v>38</v>
      </c>
      <c r="B648" s="6" t="s">
        <v>38</v>
      </c>
      <c r="C648" s="7" t="s">
        <v>38</v>
      </c>
      <c r="D648" s="5" t="s">
        <v>38</v>
      </c>
      <c r="E648" s="5" t="s">
        <v>38</v>
      </c>
      <c r="F648" s="5" t="s">
        <v>38</v>
      </c>
      <c r="G648" s="5" t="s">
        <v>2106</v>
      </c>
      <c r="H648" s="5" t="s">
        <v>38</v>
      </c>
      <c r="I648" s="5" t="s">
        <v>38</v>
      </c>
      <c r="J648" s="5" t="s">
        <v>840</v>
      </c>
      <c r="K648" s="5" t="s">
        <v>38</v>
      </c>
      <c r="L648" s="5" t="s">
        <v>38</v>
      </c>
      <c r="M648" s="5" t="s">
        <v>38</v>
      </c>
    </row>
    <row r="649" spans="1:13" ht="21" x14ac:dyDescent="0.4">
      <c r="A649" s="5" t="s">
        <v>38</v>
      </c>
      <c r="B649" s="6" t="s">
        <v>38</v>
      </c>
      <c r="C649" s="7" t="s">
        <v>38</v>
      </c>
      <c r="D649" s="5" t="s">
        <v>38</v>
      </c>
      <c r="E649" s="5" t="s">
        <v>38</v>
      </c>
      <c r="F649" s="5" t="s">
        <v>38</v>
      </c>
      <c r="G649" s="5" t="s">
        <v>2107</v>
      </c>
      <c r="H649" s="5" t="s">
        <v>38</v>
      </c>
      <c r="I649" s="5" t="s">
        <v>38</v>
      </c>
      <c r="J649" s="5" t="s">
        <v>842</v>
      </c>
      <c r="K649" s="5" t="s">
        <v>38</v>
      </c>
      <c r="L649" s="5" t="s">
        <v>38</v>
      </c>
      <c r="M649" s="5" t="s">
        <v>38</v>
      </c>
    </row>
    <row r="650" spans="1:13" ht="21" x14ac:dyDescent="0.4">
      <c r="A650" s="5" t="s">
        <v>38</v>
      </c>
      <c r="B650" s="6" t="s">
        <v>38</v>
      </c>
      <c r="C650" s="7" t="s">
        <v>38</v>
      </c>
      <c r="D650" s="5" t="s">
        <v>38</v>
      </c>
      <c r="E650" s="5" t="s">
        <v>38</v>
      </c>
      <c r="F650" s="5" t="s">
        <v>38</v>
      </c>
      <c r="G650" s="5" t="s">
        <v>2108</v>
      </c>
      <c r="H650" s="5" t="s">
        <v>38</v>
      </c>
      <c r="I650" s="5" t="s">
        <v>38</v>
      </c>
      <c r="J650" s="5" t="s">
        <v>846</v>
      </c>
      <c r="K650" s="5" t="s">
        <v>38</v>
      </c>
      <c r="L650" s="5" t="s">
        <v>38</v>
      </c>
      <c r="M650" s="5" t="s">
        <v>38</v>
      </c>
    </row>
    <row r="651" spans="1:13" ht="21" x14ac:dyDescent="0.4">
      <c r="A651" s="5" t="s">
        <v>38</v>
      </c>
      <c r="B651" s="6" t="s">
        <v>38</v>
      </c>
      <c r="C651" s="7" t="s">
        <v>38</v>
      </c>
      <c r="D651" s="5" t="s">
        <v>38</v>
      </c>
      <c r="E651" s="5" t="s">
        <v>38</v>
      </c>
      <c r="F651" s="5" t="s">
        <v>38</v>
      </c>
      <c r="G651" s="5" t="s">
        <v>2109</v>
      </c>
      <c r="H651" s="5" t="s">
        <v>38</v>
      </c>
      <c r="I651" s="5" t="s">
        <v>38</v>
      </c>
      <c r="J651" s="5" t="s">
        <v>848</v>
      </c>
      <c r="K651" s="5" t="s">
        <v>38</v>
      </c>
      <c r="L651" s="5" t="s">
        <v>38</v>
      </c>
      <c r="M651" s="5" t="s">
        <v>38</v>
      </c>
    </row>
    <row r="652" spans="1:13" ht="10.5" x14ac:dyDescent="0.4">
      <c r="A652" s="5" t="s">
        <v>38</v>
      </c>
      <c r="B652" s="6" t="s">
        <v>38</v>
      </c>
      <c r="C652" s="7" t="s">
        <v>38</v>
      </c>
      <c r="D652" s="5" t="s">
        <v>38</v>
      </c>
      <c r="E652" s="5" t="s">
        <v>38</v>
      </c>
      <c r="F652" s="5" t="s">
        <v>38</v>
      </c>
      <c r="G652" s="5" t="s">
        <v>2110</v>
      </c>
      <c r="H652" s="5" t="s">
        <v>38</v>
      </c>
      <c r="I652" s="5" t="s">
        <v>38</v>
      </c>
      <c r="J652" s="5" t="s">
        <v>38</v>
      </c>
      <c r="K652" s="5" t="s">
        <v>38</v>
      </c>
      <c r="L652" s="5" t="s">
        <v>38</v>
      </c>
      <c r="M652" s="5" t="s">
        <v>38</v>
      </c>
    </row>
    <row r="653" spans="1:13" ht="10.5" x14ac:dyDescent="0.4">
      <c r="A653" s="5" t="s">
        <v>38</v>
      </c>
      <c r="B653" s="6" t="s">
        <v>38</v>
      </c>
      <c r="C653" s="7" t="s">
        <v>38</v>
      </c>
      <c r="D653" s="5" t="s">
        <v>38</v>
      </c>
      <c r="E653" s="5" t="s">
        <v>38</v>
      </c>
      <c r="F653" s="5" t="s">
        <v>38</v>
      </c>
      <c r="G653" s="5" t="s">
        <v>2111</v>
      </c>
      <c r="H653" s="5" t="s">
        <v>38</v>
      </c>
      <c r="I653" s="5" t="s">
        <v>38</v>
      </c>
      <c r="J653" s="5" t="s">
        <v>38</v>
      </c>
      <c r="K653" s="5" t="s">
        <v>38</v>
      </c>
      <c r="L653" s="5" t="s">
        <v>38</v>
      </c>
      <c r="M653" s="5" t="s">
        <v>38</v>
      </c>
    </row>
    <row r="654" spans="1:13" ht="10.5" x14ac:dyDescent="0.4">
      <c r="A654" s="5" t="s">
        <v>38</v>
      </c>
      <c r="B654" s="6" t="s">
        <v>38</v>
      </c>
      <c r="C654" s="7" t="s">
        <v>38</v>
      </c>
      <c r="D654" s="5" t="s">
        <v>38</v>
      </c>
      <c r="E654" s="5" t="s">
        <v>38</v>
      </c>
      <c r="F654" s="5" t="s">
        <v>38</v>
      </c>
      <c r="G654" s="5" t="s">
        <v>2112</v>
      </c>
      <c r="H654" s="5" t="s">
        <v>38</v>
      </c>
      <c r="I654" s="5" t="s">
        <v>38</v>
      </c>
      <c r="J654" s="5" t="s">
        <v>38</v>
      </c>
      <c r="K654" s="5" t="s">
        <v>38</v>
      </c>
      <c r="L654" s="5" t="s">
        <v>38</v>
      </c>
      <c r="M654" s="5" t="s">
        <v>38</v>
      </c>
    </row>
    <row r="655" spans="1:13" ht="10.5" x14ac:dyDescent="0.4">
      <c r="A655" s="5" t="s">
        <v>38</v>
      </c>
      <c r="B655" s="6" t="s">
        <v>38</v>
      </c>
      <c r="C655" s="7" t="s">
        <v>38</v>
      </c>
      <c r="D655" s="5" t="s">
        <v>38</v>
      </c>
      <c r="E655" s="5" t="s">
        <v>38</v>
      </c>
      <c r="F655" s="5" t="s">
        <v>38</v>
      </c>
      <c r="G655" s="5" t="s">
        <v>2113</v>
      </c>
      <c r="H655" s="5" t="s">
        <v>38</v>
      </c>
      <c r="I655" s="5" t="s">
        <v>38</v>
      </c>
      <c r="J655" s="5" t="s">
        <v>38</v>
      </c>
      <c r="K655" s="5" t="s">
        <v>38</v>
      </c>
      <c r="L655" s="5" t="s">
        <v>38</v>
      </c>
      <c r="M655" s="5" t="s">
        <v>38</v>
      </c>
    </row>
    <row r="656" spans="1:13" ht="10.5" x14ac:dyDescent="0.4">
      <c r="A656" s="5" t="s">
        <v>38</v>
      </c>
      <c r="B656" s="6" t="s">
        <v>38</v>
      </c>
      <c r="C656" s="7" t="s">
        <v>38</v>
      </c>
      <c r="D656" s="5" t="s">
        <v>38</v>
      </c>
      <c r="E656" s="5" t="s">
        <v>38</v>
      </c>
      <c r="F656" s="5" t="s">
        <v>38</v>
      </c>
      <c r="G656" s="5" t="s">
        <v>2114</v>
      </c>
      <c r="H656" s="5" t="s">
        <v>38</v>
      </c>
      <c r="I656" s="5" t="s">
        <v>38</v>
      </c>
      <c r="J656" s="5" t="s">
        <v>38</v>
      </c>
      <c r="K656" s="5" t="s">
        <v>38</v>
      </c>
      <c r="L656" s="5" t="s">
        <v>38</v>
      </c>
      <c r="M656" s="5" t="s">
        <v>38</v>
      </c>
    </row>
    <row r="657" spans="1:13" ht="10.5" x14ac:dyDescent="0.4">
      <c r="A657" s="5" t="s">
        <v>38</v>
      </c>
      <c r="B657" s="6" t="s">
        <v>38</v>
      </c>
      <c r="C657" s="7" t="s">
        <v>38</v>
      </c>
      <c r="D657" s="5" t="s">
        <v>38</v>
      </c>
      <c r="E657" s="5" t="s">
        <v>38</v>
      </c>
      <c r="F657" s="5" t="s">
        <v>38</v>
      </c>
      <c r="G657" s="5" t="s">
        <v>2115</v>
      </c>
      <c r="H657" s="5" t="s">
        <v>38</v>
      </c>
      <c r="I657" s="5" t="s">
        <v>38</v>
      </c>
      <c r="J657" s="5" t="s">
        <v>38</v>
      </c>
      <c r="K657" s="5" t="s">
        <v>38</v>
      </c>
      <c r="L657" s="5" t="s">
        <v>38</v>
      </c>
      <c r="M657" s="5" t="s">
        <v>38</v>
      </c>
    </row>
    <row r="658" spans="1:13" ht="10.5" x14ac:dyDescent="0.4">
      <c r="A658" s="5" t="s">
        <v>38</v>
      </c>
      <c r="B658" s="6" t="s">
        <v>38</v>
      </c>
      <c r="C658" s="7" t="s">
        <v>38</v>
      </c>
      <c r="D658" s="5" t="s">
        <v>38</v>
      </c>
      <c r="E658" s="5" t="s">
        <v>38</v>
      </c>
      <c r="F658" s="5" t="s">
        <v>38</v>
      </c>
      <c r="G658" s="5" t="s">
        <v>2116</v>
      </c>
      <c r="H658" s="5" t="s">
        <v>38</v>
      </c>
      <c r="I658" s="5" t="s">
        <v>38</v>
      </c>
      <c r="J658" s="5" t="s">
        <v>38</v>
      </c>
      <c r="K658" s="5" t="s">
        <v>38</v>
      </c>
      <c r="L658" s="5" t="s">
        <v>38</v>
      </c>
      <c r="M658" s="5" t="s">
        <v>38</v>
      </c>
    </row>
    <row r="659" spans="1:13" ht="31.5" x14ac:dyDescent="0.4">
      <c r="A659" s="5" t="s">
        <v>38</v>
      </c>
      <c r="B659" s="6" t="s">
        <v>38</v>
      </c>
      <c r="C659" s="7" t="s">
        <v>38</v>
      </c>
      <c r="D659" s="5" t="s">
        <v>38</v>
      </c>
      <c r="E659" s="5" t="s">
        <v>38</v>
      </c>
      <c r="F659" s="5" t="s">
        <v>38</v>
      </c>
      <c r="G659" s="5" t="s">
        <v>2117</v>
      </c>
      <c r="H659" s="5" t="s">
        <v>38</v>
      </c>
      <c r="I659" s="5" t="s">
        <v>38</v>
      </c>
      <c r="J659" s="5" t="s">
        <v>852</v>
      </c>
      <c r="K659" s="5" t="s">
        <v>38</v>
      </c>
      <c r="L659" s="5" t="s">
        <v>38</v>
      </c>
      <c r="M659" s="5" t="s">
        <v>38</v>
      </c>
    </row>
    <row r="660" spans="1:13" ht="10.5" x14ac:dyDescent="0.4">
      <c r="A660" s="5" t="s">
        <v>38</v>
      </c>
      <c r="B660" s="6" t="s">
        <v>38</v>
      </c>
      <c r="C660" s="7" t="s">
        <v>38</v>
      </c>
      <c r="D660" s="5" t="s">
        <v>38</v>
      </c>
      <c r="E660" s="5" t="s">
        <v>38</v>
      </c>
      <c r="F660" s="5" t="s">
        <v>38</v>
      </c>
      <c r="G660" s="5" t="s">
        <v>843</v>
      </c>
      <c r="H660" s="5" t="s">
        <v>38</v>
      </c>
      <c r="I660" s="5" t="s">
        <v>38</v>
      </c>
      <c r="J660" s="5" t="s">
        <v>844</v>
      </c>
      <c r="K660" s="5" t="s">
        <v>43</v>
      </c>
      <c r="L660" s="5" t="s">
        <v>38</v>
      </c>
      <c r="M660" s="5" t="s">
        <v>38</v>
      </c>
    </row>
    <row r="661" spans="1:13" ht="10.5" x14ac:dyDescent="0.4">
      <c r="A661" s="5" t="s">
        <v>38</v>
      </c>
      <c r="B661" s="6" t="s">
        <v>38</v>
      </c>
      <c r="C661" s="7" t="s">
        <v>38</v>
      </c>
      <c r="D661" s="5" t="s">
        <v>38</v>
      </c>
      <c r="E661" s="5" t="s">
        <v>38</v>
      </c>
      <c r="F661" s="5" t="s">
        <v>38</v>
      </c>
      <c r="G661" s="5" t="s">
        <v>849</v>
      </c>
      <c r="H661" s="5" t="s">
        <v>38</v>
      </c>
      <c r="I661" s="5" t="s">
        <v>38</v>
      </c>
      <c r="J661" s="5" t="s">
        <v>850</v>
      </c>
      <c r="K661" s="5" t="s">
        <v>38</v>
      </c>
      <c r="L661" s="5" t="s">
        <v>38</v>
      </c>
      <c r="M661" s="5" t="s">
        <v>38</v>
      </c>
    </row>
    <row r="662" spans="1:13" ht="21" x14ac:dyDescent="0.4">
      <c r="A662" s="5" t="s">
        <v>38</v>
      </c>
      <c r="B662" s="6" t="s">
        <v>38</v>
      </c>
      <c r="C662" s="7" t="s">
        <v>38</v>
      </c>
      <c r="D662" s="5" t="s">
        <v>38</v>
      </c>
      <c r="E662" s="5" t="s">
        <v>38</v>
      </c>
      <c r="F662" s="5" t="s">
        <v>38</v>
      </c>
      <c r="G662" s="5" t="s">
        <v>853</v>
      </c>
      <c r="H662" s="5" t="s">
        <v>38</v>
      </c>
      <c r="I662" s="5" t="s">
        <v>38</v>
      </c>
      <c r="J662" s="5" t="s">
        <v>854</v>
      </c>
      <c r="K662" s="5" t="s">
        <v>69</v>
      </c>
      <c r="L662" s="5" t="s">
        <v>38</v>
      </c>
      <c r="M662" s="5" t="s">
        <v>38</v>
      </c>
    </row>
    <row r="663" spans="1:13" ht="10.5" x14ac:dyDescent="0.4">
      <c r="A663" s="5" t="s">
        <v>38</v>
      </c>
      <c r="B663" s="6" t="s">
        <v>38</v>
      </c>
      <c r="C663" s="7" t="s">
        <v>38</v>
      </c>
      <c r="D663" s="5" t="s">
        <v>38</v>
      </c>
      <c r="E663" s="5" t="s">
        <v>38</v>
      </c>
      <c r="F663" s="5" t="s">
        <v>38</v>
      </c>
      <c r="G663" s="5" t="s">
        <v>855</v>
      </c>
      <c r="H663" s="5" t="s">
        <v>38</v>
      </c>
      <c r="I663" s="5" t="s">
        <v>38</v>
      </c>
      <c r="J663" s="5" t="s">
        <v>856</v>
      </c>
      <c r="K663" s="5" t="s">
        <v>43</v>
      </c>
      <c r="L663" s="5" t="s">
        <v>38</v>
      </c>
      <c r="M663" s="5" t="s">
        <v>38</v>
      </c>
    </row>
    <row r="664" spans="1:13" ht="31.5" x14ac:dyDescent="0.4">
      <c r="A664" s="5" t="s">
        <v>38</v>
      </c>
      <c r="B664" s="6" t="s">
        <v>38</v>
      </c>
      <c r="C664" s="7" t="s">
        <v>38</v>
      </c>
      <c r="D664" s="5" t="s">
        <v>38</v>
      </c>
      <c r="E664" s="5" t="s">
        <v>38</v>
      </c>
      <c r="F664" s="5" t="s">
        <v>38</v>
      </c>
      <c r="G664" s="5" t="s">
        <v>857</v>
      </c>
      <c r="H664" s="5" t="s">
        <v>38</v>
      </c>
      <c r="I664" s="5" t="s">
        <v>38</v>
      </c>
      <c r="J664" s="5" t="s">
        <v>857</v>
      </c>
      <c r="K664" s="5" t="s">
        <v>311</v>
      </c>
      <c r="L664" s="5" t="s">
        <v>38</v>
      </c>
      <c r="M664" s="5" t="s">
        <v>38</v>
      </c>
    </row>
    <row r="665" spans="1:13" ht="31.5" x14ac:dyDescent="0.4">
      <c r="A665" s="5" t="s">
        <v>38</v>
      </c>
      <c r="B665" s="6" t="s">
        <v>38</v>
      </c>
      <c r="C665" s="7" t="s">
        <v>38</v>
      </c>
      <c r="D665" s="5" t="s">
        <v>38</v>
      </c>
      <c r="E665" s="5" t="s">
        <v>38</v>
      </c>
      <c r="F665" s="5" t="s">
        <v>38</v>
      </c>
      <c r="G665" s="5" t="s">
        <v>858</v>
      </c>
      <c r="H665" s="5" t="s">
        <v>38</v>
      </c>
      <c r="I665" s="5" t="s">
        <v>38</v>
      </c>
      <c r="J665" s="5" t="s">
        <v>859</v>
      </c>
      <c r="K665" s="5" t="s">
        <v>860</v>
      </c>
      <c r="L665" s="5" t="s">
        <v>38</v>
      </c>
      <c r="M665" s="5" t="s">
        <v>38</v>
      </c>
    </row>
    <row r="666" spans="1:13" ht="10.5" x14ac:dyDescent="0.4">
      <c r="A666" s="5" t="s">
        <v>38</v>
      </c>
      <c r="B666" s="6" t="s">
        <v>38</v>
      </c>
      <c r="C666" s="7" t="s">
        <v>38</v>
      </c>
      <c r="D666" s="5" t="s">
        <v>38</v>
      </c>
      <c r="E666" s="5" t="s">
        <v>44</v>
      </c>
      <c r="F666" s="5" t="s">
        <v>2118</v>
      </c>
      <c r="G666" s="5" t="s">
        <v>2119</v>
      </c>
      <c r="H666" s="5" t="s">
        <v>38</v>
      </c>
      <c r="I666" s="5" t="s">
        <v>38</v>
      </c>
      <c r="J666" s="5" t="s">
        <v>38</v>
      </c>
      <c r="K666" s="5" t="s">
        <v>43</v>
      </c>
      <c r="L666" s="5" t="s">
        <v>38</v>
      </c>
      <c r="M666" s="5" t="s">
        <v>38</v>
      </c>
    </row>
    <row r="667" spans="1:13" ht="10.5" x14ac:dyDescent="0.4">
      <c r="A667" s="5" t="s">
        <v>38</v>
      </c>
      <c r="B667" s="6" t="s">
        <v>38</v>
      </c>
      <c r="C667" s="7" t="s">
        <v>38</v>
      </c>
      <c r="D667" s="5" t="s">
        <v>38</v>
      </c>
      <c r="E667" s="5" t="s">
        <v>49</v>
      </c>
      <c r="F667" s="5" t="s">
        <v>2120</v>
      </c>
      <c r="G667" s="5" t="s">
        <v>2121</v>
      </c>
      <c r="H667" s="5" t="s">
        <v>38</v>
      </c>
      <c r="I667" s="5" t="s">
        <v>38</v>
      </c>
      <c r="J667" s="5" t="s">
        <v>38</v>
      </c>
      <c r="K667" s="5" t="s">
        <v>38</v>
      </c>
      <c r="L667" s="5" t="s">
        <v>38</v>
      </c>
      <c r="M667" s="5" t="s">
        <v>38</v>
      </c>
    </row>
    <row r="668" spans="1:13" ht="10.5" x14ac:dyDescent="0.4">
      <c r="A668" s="5" t="s">
        <v>38</v>
      </c>
      <c r="B668" s="6" t="s">
        <v>38</v>
      </c>
      <c r="C668" s="7" t="s">
        <v>38</v>
      </c>
      <c r="D668" s="5" t="s">
        <v>38</v>
      </c>
      <c r="E668" s="5" t="s">
        <v>70</v>
      </c>
      <c r="F668" s="5" t="s">
        <v>2122</v>
      </c>
      <c r="G668" s="5" t="s">
        <v>2123</v>
      </c>
      <c r="H668" s="5" t="s">
        <v>38</v>
      </c>
      <c r="I668" s="5" t="s">
        <v>38</v>
      </c>
      <c r="J668" s="5" t="s">
        <v>38</v>
      </c>
      <c r="K668" s="5" t="s">
        <v>38</v>
      </c>
      <c r="L668" s="5" t="s">
        <v>38</v>
      </c>
      <c r="M668" s="5" t="s">
        <v>38</v>
      </c>
    </row>
    <row r="669" spans="1:13" ht="10.5" x14ac:dyDescent="0.4">
      <c r="A669" s="5" t="s">
        <v>38</v>
      </c>
      <c r="B669" s="6" t="s">
        <v>38</v>
      </c>
      <c r="C669" s="7" t="s">
        <v>38</v>
      </c>
      <c r="D669" s="5" t="s">
        <v>38</v>
      </c>
      <c r="E669" s="5" t="s">
        <v>38</v>
      </c>
      <c r="F669" s="5" t="s">
        <v>38</v>
      </c>
      <c r="G669" s="5" t="s">
        <v>2124</v>
      </c>
      <c r="H669" s="5" t="s">
        <v>38</v>
      </c>
      <c r="I669" s="5" t="s">
        <v>38</v>
      </c>
      <c r="J669" s="5" t="s">
        <v>38</v>
      </c>
      <c r="K669" s="5" t="s">
        <v>38</v>
      </c>
      <c r="L669" s="5" t="s">
        <v>38</v>
      </c>
      <c r="M669" s="5" t="s">
        <v>38</v>
      </c>
    </row>
    <row r="670" spans="1:13" ht="10.5" x14ac:dyDescent="0.4">
      <c r="A670" s="5" t="s">
        <v>38</v>
      </c>
      <c r="B670" s="6" t="s">
        <v>38</v>
      </c>
      <c r="C670" s="7" t="s">
        <v>38</v>
      </c>
      <c r="D670" s="5" t="s">
        <v>38</v>
      </c>
      <c r="E670" s="5" t="s">
        <v>38</v>
      </c>
      <c r="F670" s="5" t="s">
        <v>38</v>
      </c>
      <c r="G670" s="5" t="s">
        <v>2125</v>
      </c>
      <c r="H670" s="5" t="s">
        <v>38</v>
      </c>
      <c r="I670" s="5" t="s">
        <v>38</v>
      </c>
      <c r="J670" s="5" t="s">
        <v>38</v>
      </c>
      <c r="K670" s="5" t="s">
        <v>38</v>
      </c>
      <c r="L670" s="5" t="s">
        <v>38</v>
      </c>
      <c r="M670" s="5" t="s">
        <v>38</v>
      </c>
    </row>
    <row r="671" spans="1:13" ht="10.5" x14ac:dyDescent="0.4">
      <c r="A671" s="5" t="s">
        <v>38</v>
      </c>
      <c r="B671" s="6" t="s">
        <v>38</v>
      </c>
      <c r="C671" s="7" t="s">
        <v>38</v>
      </c>
      <c r="D671" s="5" t="s">
        <v>38</v>
      </c>
      <c r="E671" s="5" t="s">
        <v>38</v>
      </c>
      <c r="F671" s="5" t="s">
        <v>38</v>
      </c>
      <c r="G671" s="5" t="s">
        <v>2126</v>
      </c>
      <c r="H671" s="5" t="s">
        <v>38</v>
      </c>
      <c r="I671" s="5" t="s">
        <v>38</v>
      </c>
      <c r="J671" s="5" t="s">
        <v>38</v>
      </c>
      <c r="K671" s="5" t="s">
        <v>38</v>
      </c>
      <c r="L671" s="5" t="s">
        <v>38</v>
      </c>
      <c r="M671" s="5" t="s">
        <v>38</v>
      </c>
    </row>
    <row r="672" spans="1:13" ht="10.5" x14ac:dyDescent="0.4">
      <c r="A672" s="5" t="s">
        <v>38</v>
      </c>
      <c r="B672" s="6" t="s">
        <v>38</v>
      </c>
      <c r="C672" s="7" t="s">
        <v>38</v>
      </c>
      <c r="D672" s="5" t="s">
        <v>38</v>
      </c>
      <c r="E672" s="5" t="s">
        <v>38</v>
      </c>
      <c r="F672" s="5" t="s">
        <v>38</v>
      </c>
      <c r="G672" s="5" t="s">
        <v>2127</v>
      </c>
      <c r="H672" s="5" t="s">
        <v>38</v>
      </c>
      <c r="I672" s="5" t="s">
        <v>38</v>
      </c>
      <c r="J672" s="5" t="s">
        <v>38</v>
      </c>
      <c r="K672" s="5" t="s">
        <v>38</v>
      </c>
      <c r="L672" s="5" t="s">
        <v>38</v>
      </c>
      <c r="M672" s="5" t="s">
        <v>38</v>
      </c>
    </row>
    <row r="673" spans="1:13" ht="10.5" x14ac:dyDescent="0.4">
      <c r="A673" s="5" t="s">
        <v>38</v>
      </c>
      <c r="B673" s="6" t="s">
        <v>38</v>
      </c>
      <c r="C673" s="7" t="s">
        <v>38</v>
      </c>
      <c r="D673" s="5" t="s">
        <v>38</v>
      </c>
      <c r="E673" s="5" t="s">
        <v>74</v>
      </c>
      <c r="F673" s="5" t="s">
        <v>2128</v>
      </c>
      <c r="G673" s="5" t="s">
        <v>2129</v>
      </c>
      <c r="H673" s="5" t="s">
        <v>38</v>
      </c>
      <c r="I673" s="5" t="s">
        <v>38</v>
      </c>
      <c r="J673" s="5" t="s">
        <v>38</v>
      </c>
      <c r="K673" s="5" t="s">
        <v>38</v>
      </c>
      <c r="L673" s="5" t="s">
        <v>38</v>
      </c>
      <c r="M673" s="5" t="s">
        <v>38</v>
      </c>
    </row>
    <row r="674" spans="1:13" ht="10.5" x14ac:dyDescent="0.4">
      <c r="A674" s="5" t="s">
        <v>38</v>
      </c>
      <c r="B674" s="6" t="s">
        <v>38</v>
      </c>
      <c r="C674" s="7" t="s">
        <v>38</v>
      </c>
      <c r="D674" s="5" t="s">
        <v>38</v>
      </c>
      <c r="E674" s="5" t="s">
        <v>38</v>
      </c>
      <c r="F674" s="5" t="s">
        <v>38</v>
      </c>
      <c r="G674" s="5" t="s">
        <v>2130</v>
      </c>
      <c r="H674" s="5" t="s">
        <v>38</v>
      </c>
      <c r="I674" s="5" t="s">
        <v>38</v>
      </c>
      <c r="J674" s="5" t="s">
        <v>38</v>
      </c>
      <c r="K674" s="5" t="s">
        <v>38</v>
      </c>
      <c r="L674" s="5" t="s">
        <v>38</v>
      </c>
      <c r="M674" s="5" t="s">
        <v>38</v>
      </c>
    </row>
    <row r="675" spans="1:13" ht="10.5" x14ac:dyDescent="0.4">
      <c r="A675" s="5" t="s">
        <v>38</v>
      </c>
      <c r="B675" s="6" t="s">
        <v>38</v>
      </c>
      <c r="C675" s="7" t="s">
        <v>38</v>
      </c>
      <c r="D675" s="5" t="s">
        <v>38</v>
      </c>
      <c r="E675" s="5" t="s">
        <v>38</v>
      </c>
      <c r="F675" s="5" t="s">
        <v>38</v>
      </c>
      <c r="G675" s="5" t="s">
        <v>2131</v>
      </c>
      <c r="H675" s="5" t="s">
        <v>38</v>
      </c>
      <c r="I675" s="5" t="s">
        <v>38</v>
      </c>
      <c r="J675" s="5" t="s">
        <v>38</v>
      </c>
      <c r="K675" s="5" t="s">
        <v>38</v>
      </c>
      <c r="L675" s="5" t="s">
        <v>38</v>
      </c>
      <c r="M675" s="5" t="s">
        <v>38</v>
      </c>
    </row>
    <row r="676" spans="1:13" ht="10.5" x14ac:dyDescent="0.4">
      <c r="A676" s="5" t="s">
        <v>38</v>
      </c>
      <c r="B676" s="6" t="s">
        <v>38</v>
      </c>
      <c r="C676" s="7" t="s">
        <v>38</v>
      </c>
      <c r="D676" s="5" t="s">
        <v>38</v>
      </c>
      <c r="E676" s="5" t="s">
        <v>38</v>
      </c>
      <c r="F676" s="5" t="s">
        <v>38</v>
      </c>
      <c r="G676" s="5" t="s">
        <v>2132</v>
      </c>
      <c r="H676" s="5" t="s">
        <v>38</v>
      </c>
      <c r="I676" s="5" t="s">
        <v>38</v>
      </c>
      <c r="J676" s="5" t="s">
        <v>38</v>
      </c>
      <c r="K676" s="5" t="s">
        <v>38</v>
      </c>
      <c r="L676" s="5" t="s">
        <v>38</v>
      </c>
      <c r="M676" s="5" t="s">
        <v>38</v>
      </c>
    </row>
    <row r="677" spans="1:13" ht="10.5" x14ac:dyDescent="0.4">
      <c r="A677" s="5" t="s">
        <v>38</v>
      </c>
      <c r="B677" s="6" t="s">
        <v>38</v>
      </c>
      <c r="C677" s="7" t="s">
        <v>38</v>
      </c>
      <c r="D677" s="5" t="s">
        <v>38</v>
      </c>
      <c r="E677" s="5" t="s">
        <v>38</v>
      </c>
      <c r="F677" s="5" t="s">
        <v>38</v>
      </c>
      <c r="G677" s="5" t="s">
        <v>2133</v>
      </c>
      <c r="H677" s="5" t="s">
        <v>38</v>
      </c>
      <c r="I677" s="5" t="s">
        <v>38</v>
      </c>
      <c r="J677" s="5" t="s">
        <v>38</v>
      </c>
      <c r="K677" s="5" t="s">
        <v>38</v>
      </c>
      <c r="L677" s="5" t="s">
        <v>38</v>
      </c>
      <c r="M677" s="5" t="s">
        <v>38</v>
      </c>
    </row>
    <row r="678" spans="1:13" ht="10.5" x14ac:dyDescent="0.4">
      <c r="A678" s="5" t="s">
        <v>38</v>
      </c>
      <c r="B678" s="6" t="s">
        <v>38</v>
      </c>
      <c r="C678" s="7" t="s">
        <v>38</v>
      </c>
      <c r="D678" s="5" t="s">
        <v>38</v>
      </c>
      <c r="E678" s="5" t="s">
        <v>38</v>
      </c>
      <c r="F678" s="5" t="s">
        <v>38</v>
      </c>
      <c r="G678" s="5" t="s">
        <v>2134</v>
      </c>
      <c r="H678" s="5" t="s">
        <v>38</v>
      </c>
      <c r="I678" s="5" t="s">
        <v>38</v>
      </c>
      <c r="J678" s="5" t="s">
        <v>38</v>
      </c>
      <c r="K678" s="5" t="s">
        <v>38</v>
      </c>
      <c r="L678" s="5" t="s">
        <v>38</v>
      </c>
      <c r="M678" s="5" t="s">
        <v>38</v>
      </c>
    </row>
    <row r="679" spans="1:13" ht="10.5" x14ac:dyDescent="0.4">
      <c r="A679" s="5" t="s">
        <v>38</v>
      </c>
      <c r="B679" s="6" t="s">
        <v>38</v>
      </c>
      <c r="C679" s="7" t="s">
        <v>38</v>
      </c>
      <c r="D679" s="5" t="s">
        <v>38</v>
      </c>
      <c r="E679" s="5" t="s">
        <v>78</v>
      </c>
      <c r="F679" s="5" t="s">
        <v>2135</v>
      </c>
      <c r="G679" s="5" t="s">
        <v>2136</v>
      </c>
      <c r="H679" s="5" t="s">
        <v>38</v>
      </c>
      <c r="I679" s="5" t="s">
        <v>38</v>
      </c>
      <c r="J679" s="5" t="s">
        <v>38</v>
      </c>
      <c r="K679" s="5" t="s">
        <v>38</v>
      </c>
      <c r="L679" s="5" t="s">
        <v>38</v>
      </c>
      <c r="M679" s="5" t="s">
        <v>38</v>
      </c>
    </row>
    <row r="680" spans="1:13" ht="10.5" x14ac:dyDescent="0.4">
      <c r="A680" s="5" t="s">
        <v>38</v>
      </c>
      <c r="B680" s="6" t="s">
        <v>38</v>
      </c>
      <c r="C680" s="7" t="s">
        <v>38</v>
      </c>
      <c r="D680" s="5" t="s">
        <v>38</v>
      </c>
      <c r="E680" s="5" t="s">
        <v>38</v>
      </c>
      <c r="F680" s="5" t="s">
        <v>38</v>
      </c>
      <c r="G680" s="5" t="s">
        <v>2137</v>
      </c>
      <c r="H680" s="5" t="s">
        <v>38</v>
      </c>
      <c r="I680" s="5" t="s">
        <v>38</v>
      </c>
      <c r="J680" s="5" t="s">
        <v>38</v>
      </c>
      <c r="K680" s="5" t="s">
        <v>38</v>
      </c>
      <c r="L680" s="5" t="s">
        <v>38</v>
      </c>
      <c r="M680" s="5" t="s">
        <v>38</v>
      </c>
    </row>
    <row r="681" spans="1:13" ht="10.5" x14ac:dyDescent="0.4">
      <c r="A681" s="5" t="s">
        <v>38</v>
      </c>
      <c r="B681" s="6" t="s">
        <v>38</v>
      </c>
      <c r="C681" s="7" t="s">
        <v>38</v>
      </c>
      <c r="D681" s="5" t="s">
        <v>38</v>
      </c>
      <c r="E681" s="5" t="s">
        <v>38</v>
      </c>
      <c r="F681" s="5" t="s">
        <v>38</v>
      </c>
      <c r="G681" s="5" t="s">
        <v>2138</v>
      </c>
      <c r="H681" s="5" t="s">
        <v>38</v>
      </c>
      <c r="I681" s="5" t="s">
        <v>38</v>
      </c>
      <c r="J681" s="5" t="s">
        <v>38</v>
      </c>
      <c r="K681" s="5" t="s">
        <v>38</v>
      </c>
      <c r="L681" s="5" t="s">
        <v>38</v>
      </c>
      <c r="M681" s="5" t="s">
        <v>38</v>
      </c>
    </row>
    <row r="682" spans="1:13" ht="10.5" x14ac:dyDescent="0.4">
      <c r="A682" s="5" t="s">
        <v>38</v>
      </c>
      <c r="B682" s="6" t="s">
        <v>38</v>
      </c>
      <c r="C682" s="7" t="s">
        <v>38</v>
      </c>
      <c r="D682" s="5" t="s">
        <v>38</v>
      </c>
      <c r="E682" s="5" t="s">
        <v>93</v>
      </c>
      <c r="F682" s="5" t="s">
        <v>861</v>
      </c>
      <c r="G682" s="5" t="s">
        <v>2139</v>
      </c>
      <c r="H682" s="5" t="s">
        <v>38</v>
      </c>
      <c r="I682" s="5" t="s">
        <v>38</v>
      </c>
      <c r="J682" s="5" t="s">
        <v>863</v>
      </c>
      <c r="K682" s="5" t="s">
        <v>38</v>
      </c>
      <c r="L682" s="5" t="s">
        <v>38</v>
      </c>
      <c r="M682" s="5" t="s">
        <v>38</v>
      </c>
    </row>
    <row r="683" spans="1:13" ht="10.5" x14ac:dyDescent="0.4">
      <c r="A683" s="5" t="s">
        <v>38</v>
      </c>
      <c r="B683" s="6" t="s">
        <v>38</v>
      </c>
      <c r="C683" s="7" t="s">
        <v>38</v>
      </c>
      <c r="D683" s="5" t="s">
        <v>38</v>
      </c>
      <c r="E683" s="5" t="s">
        <v>98</v>
      </c>
      <c r="F683" s="5" t="s">
        <v>864</v>
      </c>
      <c r="G683" s="5" t="s">
        <v>2140</v>
      </c>
      <c r="H683" s="5" t="s">
        <v>38</v>
      </c>
      <c r="I683" s="5" t="s">
        <v>38</v>
      </c>
      <c r="J683" s="5" t="s">
        <v>866</v>
      </c>
      <c r="K683" s="5" t="s">
        <v>38</v>
      </c>
      <c r="L683" s="5" t="s">
        <v>38</v>
      </c>
      <c r="M683" s="5" t="s">
        <v>38</v>
      </c>
    </row>
    <row r="684" spans="1:13" ht="10.5" x14ac:dyDescent="0.4">
      <c r="A684" s="5" t="s">
        <v>38</v>
      </c>
      <c r="B684" s="6" t="s">
        <v>38</v>
      </c>
      <c r="C684" s="7" t="s">
        <v>38</v>
      </c>
      <c r="D684" s="5" t="s">
        <v>38</v>
      </c>
      <c r="E684" s="5" t="s">
        <v>174</v>
      </c>
      <c r="F684" s="5" t="s">
        <v>2141</v>
      </c>
      <c r="G684" s="5" t="s">
        <v>2142</v>
      </c>
      <c r="H684" s="5" t="s">
        <v>38</v>
      </c>
      <c r="I684" s="5" t="s">
        <v>38</v>
      </c>
      <c r="J684" s="5" t="s">
        <v>38</v>
      </c>
      <c r="K684" s="5" t="s">
        <v>38</v>
      </c>
      <c r="L684" s="5" t="s">
        <v>38</v>
      </c>
      <c r="M684" s="5" t="s">
        <v>38</v>
      </c>
    </row>
    <row r="685" spans="1:13" ht="21" x14ac:dyDescent="0.4">
      <c r="A685" s="5" t="s">
        <v>38</v>
      </c>
      <c r="B685" s="6" t="s">
        <v>38</v>
      </c>
      <c r="C685" s="7" t="s">
        <v>38</v>
      </c>
      <c r="D685" s="5" t="s">
        <v>38</v>
      </c>
      <c r="E685" s="5" t="s">
        <v>179</v>
      </c>
      <c r="F685" s="5" t="s">
        <v>867</v>
      </c>
      <c r="G685" s="5" t="s">
        <v>2143</v>
      </c>
      <c r="H685" s="5" t="s">
        <v>38</v>
      </c>
      <c r="I685" s="5" t="s">
        <v>38</v>
      </c>
      <c r="J685" s="5" t="s">
        <v>869</v>
      </c>
      <c r="K685" s="5" t="s">
        <v>109</v>
      </c>
      <c r="L685" s="5" t="s">
        <v>38</v>
      </c>
      <c r="M685" s="5" t="s">
        <v>38</v>
      </c>
    </row>
    <row r="686" spans="1:13" ht="73.5" x14ac:dyDescent="0.4">
      <c r="A686" s="5" t="s">
        <v>38</v>
      </c>
      <c r="B686" s="6" t="s">
        <v>38</v>
      </c>
      <c r="C686" s="7" t="s">
        <v>38</v>
      </c>
      <c r="D686" s="5" t="s">
        <v>38</v>
      </c>
      <c r="E686" s="5" t="s">
        <v>187</v>
      </c>
      <c r="F686" s="5" t="s">
        <v>870</v>
      </c>
      <c r="G686" s="5" t="s">
        <v>2144</v>
      </c>
      <c r="H686" s="5" t="s">
        <v>38</v>
      </c>
      <c r="I686" s="5" t="s">
        <v>38</v>
      </c>
      <c r="J686" s="5" t="s">
        <v>2145</v>
      </c>
      <c r="K686" s="5" t="s">
        <v>69</v>
      </c>
      <c r="L686" s="5" t="s">
        <v>38</v>
      </c>
      <c r="M686" s="5" t="s">
        <v>38</v>
      </c>
    </row>
    <row r="687" spans="1:13" ht="31.5" x14ac:dyDescent="0.4">
      <c r="A687" s="5" t="s">
        <v>38</v>
      </c>
      <c r="B687" s="6" t="s">
        <v>38</v>
      </c>
      <c r="C687" s="7" t="s">
        <v>38</v>
      </c>
      <c r="D687" s="5" t="s">
        <v>38</v>
      </c>
      <c r="E687" s="5" t="s">
        <v>38</v>
      </c>
      <c r="F687" s="5" t="s">
        <v>38</v>
      </c>
      <c r="G687" s="5" t="s">
        <v>2146</v>
      </c>
      <c r="H687" s="5" t="s">
        <v>38</v>
      </c>
      <c r="I687" s="5" t="s">
        <v>38</v>
      </c>
      <c r="J687" s="5" t="s">
        <v>2147</v>
      </c>
      <c r="K687" s="5" t="s">
        <v>97</v>
      </c>
      <c r="L687" s="5" t="s">
        <v>38</v>
      </c>
      <c r="M687" s="5" t="s">
        <v>38</v>
      </c>
    </row>
    <row r="688" spans="1:13" ht="21" x14ac:dyDescent="0.4">
      <c r="A688" s="5" t="s">
        <v>38</v>
      </c>
      <c r="B688" s="6" t="s">
        <v>38</v>
      </c>
      <c r="C688" s="7" t="s">
        <v>38</v>
      </c>
      <c r="D688" s="5" t="s">
        <v>38</v>
      </c>
      <c r="E688" s="5" t="s">
        <v>38</v>
      </c>
      <c r="F688" s="5" t="s">
        <v>38</v>
      </c>
      <c r="G688" s="5" t="s">
        <v>2148</v>
      </c>
      <c r="H688" s="5" t="s">
        <v>38</v>
      </c>
      <c r="I688" s="5" t="s">
        <v>38</v>
      </c>
      <c r="J688" s="5" t="s">
        <v>2149</v>
      </c>
      <c r="K688" s="5" t="s">
        <v>43</v>
      </c>
      <c r="L688" s="5" t="s">
        <v>38</v>
      </c>
      <c r="M688" s="5" t="s">
        <v>38</v>
      </c>
    </row>
    <row r="689" spans="1:13" ht="31.5" x14ac:dyDescent="0.4">
      <c r="A689" s="5" t="s">
        <v>38</v>
      </c>
      <c r="B689" s="6" t="s">
        <v>38</v>
      </c>
      <c r="C689" s="7" t="s">
        <v>38</v>
      </c>
      <c r="D689" s="5" t="s">
        <v>38</v>
      </c>
      <c r="E689" s="5" t="s">
        <v>193</v>
      </c>
      <c r="F689" s="5" t="s">
        <v>878</v>
      </c>
      <c r="G689" s="5" t="s">
        <v>879</v>
      </c>
      <c r="H689" s="5" t="s">
        <v>38</v>
      </c>
      <c r="I689" s="5" t="s">
        <v>38</v>
      </c>
      <c r="J689" s="5" t="s">
        <v>878</v>
      </c>
      <c r="K689" s="5" t="s">
        <v>2150</v>
      </c>
      <c r="L689" s="5" t="s">
        <v>38</v>
      </c>
      <c r="M689" s="5" t="s">
        <v>38</v>
      </c>
    </row>
    <row r="690" spans="1:13" ht="52.5" x14ac:dyDescent="0.4">
      <c r="A690" s="5" t="s">
        <v>38</v>
      </c>
      <c r="B690" s="6" t="s">
        <v>38</v>
      </c>
      <c r="C690" s="7">
        <v>2</v>
      </c>
      <c r="D690" s="5" t="s">
        <v>881</v>
      </c>
      <c r="E690" s="5" t="s">
        <v>31</v>
      </c>
      <c r="F690" s="5" t="s">
        <v>882</v>
      </c>
      <c r="G690" s="5" t="s">
        <v>883</v>
      </c>
      <c r="H690" s="5" t="s">
        <v>38</v>
      </c>
      <c r="I690" s="5" t="s">
        <v>881</v>
      </c>
      <c r="J690" s="5" t="s">
        <v>2151</v>
      </c>
      <c r="K690" s="5" t="s">
        <v>69</v>
      </c>
      <c r="L690" s="5" t="s">
        <v>38</v>
      </c>
      <c r="M690" s="5" t="s">
        <v>38</v>
      </c>
    </row>
    <row r="691" spans="1:13" ht="63" x14ac:dyDescent="0.4">
      <c r="A691" s="5" t="s">
        <v>38</v>
      </c>
      <c r="B691" s="6" t="s">
        <v>38</v>
      </c>
      <c r="C691" s="7" t="s">
        <v>38</v>
      </c>
      <c r="D691" s="5" t="s">
        <v>38</v>
      </c>
      <c r="E691" s="5" t="s">
        <v>38</v>
      </c>
      <c r="F691" s="5" t="s">
        <v>38</v>
      </c>
      <c r="G691" s="5" t="s">
        <v>2152</v>
      </c>
      <c r="H691" s="5" t="s">
        <v>38</v>
      </c>
      <c r="I691" s="5" t="s">
        <v>38</v>
      </c>
      <c r="J691" s="5" t="s">
        <v>2153</v>
      </c>
      <c r="K691" s="5" t="s">
        <v>43</v>
      </c>
      <c r="L691" s="5" t="s">
        <v>38</v>
      </c>
      <c r="M691" s="5" t="s">
        <v>38</v>
      </c>
    </row>
    <row r="692" spans="1:13" ht="10.5" x14ac:dyDescent="0.4">
      <c r="A692" s="5" t="s">
        <v>38</v>
      </c>
      <c r="B692" s="6" t="s">
        <v>38</v>
      </c>
      <c r="C692" s="7" t="s">
        <v>38</v>
      </c>
      <c r="D692" s="5" t="s">
        <v>38</v>
      </c>
      <c r="E692" s="5" t="s">
        <v>38</v>
      </c>
      <c r="F692" s="5" t="s">
        <v>38</v>
      </c>
      <c r="G692" s="5" t="s">
        <v>887</v>
      </c>
      <c r="H692" s="5" t="s">
        <v>38</v>
      </c>
      <c r="I692" s="5" t="s">
        <v>38</v>
      </c>
      <c r="J692" s="5" t="s">
        <v>888</v>
      </c>
      <c r="K692" s="5" t="s">
        <v>38</v>
      </c>
      <c r="L692" s="5" t="s">
        <v>38</v>
      </c>
      <c r="M692" s="5" t="s">
        <v>38</v>
      </c>
    </row>
    <row r="693" spans="1:13" ht="10.5" x14ac:dyDescent="0.4">
      <c r="A693" s="5" t="s">
        <v>38</v>
      </c>
      <c r="B693" s="6" t="s">
        <v>38</v>
      </c>
      <c r="C693" s="7" t="s">
        <v>38</v>
      </c>
      <c r="D693" s="5" t="s">
        <v>38</v>
      </c>
      <c r="E693" s="5" t="s">
        <v>38</v>
      </c>
      <c r="F693" s="5" t="s">
        <v>38</v>
      </c>
      <c r="G693" s="5" t="s">
        <v>2154</v>
      </c>
      <c r="H693" s="5" t="s">
        <v>38</v>
      </c>
      <c r="I693" s="5" t="s">
        <v>38</v>
      </c>
      <c r="J693" s="5" t="s">
        <v>2155</v>
      </c>
      <c r="K693" s="5" t="s">
        <v>69</v>
      </c>
      <c r="L693" s="5" t="s">
        <v>38</v>
      </c>
      <c r="M693" s="5" t="s">
        <v>38</v>
      </c>
    </row>
    <row r="694" spans="1:13" ht="21" x14ac:dyDescent="0.4">
      <c r="A694" s="5" t="s">
        <v>38</v>
      </c>
      <c r="B694" s="6" t="s">
        <v>38</v>
      </c>
      <c r="C694" s="7" t="s">
        <v>38</v>
      </c>
      <c r="D694" s="5" t="s">
        <v>38</v>
      </c>
      <c r="E694" s="5" t="s">
        <v>38</v>
      </c>
      <c r="F694" s="5" t="s">
        <v>38</v>
      </c>
      <c r="G694" s="5" t="s">
        <v>889</v>
      </c>
      <c r="H694" s="5" t="s">
        <v>38</v>
      </c>
      <c r="I694" s="5" t="s">
        <v>38</v>
      </c>
      <c r="J694" s="5" t="s">
        <v>890</v>
      </c>
      <c r="K694" s="5" t="s">
        <v>97</v>
      </c>
      <c r="L694" s="5" t="s">
        <v>38</v>
      </c>
      <c r="M694" s="5" t="s">
        <v>38</v>
      </c>
    </row>
    <row r="695" spans="1:13" ht="31.5" x14ac:dyDescent="0.4">
      <c r="A695" s="5" t="s">
        <v>38</v>
      </c>
      <c r="B695" s="6" t="s">
        <v>38</v>
      </c>
      <c r="C695" s="7" t="s">
        <v>38</v>
      </c>
      <c r="D695" s="5" t="s">
        <v>38</v>
      </c>
      <c r="E695" s="5" t="s">
        <v>38</v>
      </c>
      <c r="F695" s="5" t="s">
        <v>38</v>
      </c>
      <c r="G695" s="5" t="s">
        <v>891</v>
      </c>
      <c r="H695" s="5" t="s">
        <v>38</v>
      </c>
      <c r="I695" s="5" t="s">
        <v>38</v>
      </c>
      <c r="J695" s="5" t="s">
        <v>892</v>
      </c>
      <c r="K695" s="5" t="s">
        <v>2156</v>
      </c>
      <c r="L695" s="5" t="s">
        <v>38</v>
      </c>
      <c r="M695" s="5" t="s">
        <v>38</v>
      </c>
    </row>
    <row r="696" spans="1:13" ht="21" x14ac:dyDescent="0.4">
      <c r="A696" s="5" t="s">
        <v>38</v>
      </c>
      <c r="B696" s="6" t="s">
        <v>38</v>
      </c>
      <c r="C696" s="7">
        <v>3</v>
      </c>
      <c r="D696" s="5" t="s">
        <v>894</v>
      </c>
      <c r="E696" s="5" t="s">
        <v>31</v>
      </c>
      <c r="F696" s="5" t="s">
        <v>895</v>
      </c>
      <c r="G696" s="5" t="s">
        <v>896</v>
      </c>
      <c r="H696" s="5" t="s">
        <v>38</v>
      </c>
      <c r="I696" s="5" t="s">
        <v>894</v>
      </c>
      <c r="J696" s="5" t="s">
        <v>2157</v>
      </c>
      <c r="K696" s="5" t="s">
        <v>69</v>
      </c>
      <c r="L696" s="5" t="s">
        <v>38</v>
      </c>
      <c r="M696" s="5" t="s">
        <v>38</v>
      </c>
    </row>
    <row r="697" spans="1:13" ht="42" x14ac:dyDescent="0.4">
      <c r="A697" s="5" t="s">
        <v>38</v>
      </c>
      <c r="B697" s="6" t="s">
        <v>38</v>
      </c>
      <c r="C697" s="7" t="s">
        <v>38</v>
      </c>
      <c r="D697" s="5" t="s">
        <v>38</v>
      </c>
      <c r="E697" s="5" t="s">
        <v>38</v>
      </c>
      <c r="F697" s="5" t="s">
        <v>38</v>
      </c>
      <c r="G697" s="5" t="s">
        <v>2158</v>
      </c>
      <c r="H697" s="5" t="s">
        <v>38</v>
      </c>
      <c r="I697" s="5" t="s">
        <v>38</v>
      </c>
      <c r="J697" s="5" t="s">
        <v>2159</v>
      </c>
      <c r="K697" s="5" t="s">
        <v>97</v>
      </c>
      <c r="L697" s="5" t="s">
        <v>38</v>
      </c>
      <c r="M697" s="5" t="s">
        <v>38</v>
      </c>
    </row>
    <row r="698" spans="1:13" ht="31.5" x14ac:dyDescent="0.4">
      <c r="A698" s="5" t="s">
        <v>38</v>
      </c>
      <c r="B698" s="6" t="s">
        <v>38</v>
      </c>
      <c r="C698" s="7" t="s">
        <v>38</v>
      </c>
      <c r="D698" s="5" t="s">
        <v>38</v>
      </c>
      <c r="E698" s="5" t="s">
        <v>38</v>
      </c>
      <c r="F698" s="5" t="s">
        <v>38</v>
      </c>
      <c r="G698" s="5" t="s">
        <v>2160</v>
      </c>
      <c r="H698" s="5" t="s">
        <v>38</v>
      </c>
      <c r="I698" s="5" t="s">
        <v>38</v>
      </c>
      <c r="J698" s="5" t="s">
        <v>900</v>
      </c>
      <c r="K698" s="5" t="s">
        <v>901</v>
      </c>
      <c r="L698" s="5" t="s">
        <v>38</v>
      </c>
      <c r="M698" s="5" t="s">
        <v>38</v>
      </c>
    </row>
    <row r="699" spans="1:13" ht="21" x14ac:dyDescent="0.4">
      <c r="A699" s="5" t="s">
        <v>38</v>
      </c>
      <c r="B699" s="6" t="s">
        <v>38</v>
      </c>
      <c r="C699" s="7" t="s">
        <v>38</v>
      </c>
      <c r="D699" s="5" t="s">
        <v>38</v>
      </c>
      <c r="E699" s="5" t="s">
        <v>39</v>
      </c>
      <c r="F699" s="5" t="s">
        <v>902</v>
      </c>
      <c r="G699" s="5" t="s">
        <v>903</v>
      </c>
      <c r="H699" s="5" t="s">
        <v>38</v>
      </c>
      <c r="I699" s="5" t="s">
        <v>38</v>
      </c>
      <c r="J699" s="5" t="s">
        <v>904</v>
      </c>
      <c r="K699" s="5" t="s">
        <v>69</v>
      </c>
      <c r="L699" s="5" t="s">
        <v>38</v>
      </c>
      <c r="M699" s="5" t="s">
        <v>38</v>
      </c>
    </row>
    <row r="700" spans="1:13" ht="31.5" x14ac:dyDescent="0.4">
      <c r="A700" s="5">
        <v>65</v>
      </c>
      <c r="B700" s="6" t="s">
        <v>905</v>
      </c>
      <c r="C700" s="7">
        <v>1</v>
      </c>
      <c r="D700" s="5" t="s">
        <v>906</v>
      </c>
      <c r="E700" s="5" t="s">
        <v>31</v>
      </c>
      <c r="F700" s="5" t="s">
        <v>907</v>
      </c>
      <c r="G700" s="5" t="s">
        <v>2161</v>
      </c>
      <c r="H700" s="5" t="s">
        <v>905</v>
      </c>
      <c r="I700" s="5" t="s">
        <v>906</v>
      </c>
      <c r="J700" s="5" t="s">
        <v>909</v>
      </c>
      <c r="K700" s="5" t="s">
        <v>2162</v>
      </c>
      <c r="L700" s="5" t="s">
        <v>55</v>
      </c>
      <c r="M700" s="5" t="s">
        <v>56</v>
      </c>
    </row>
    <row r="701" spans="1:13" ht="21" x14ac:dyDescent="0.4">
      <c r="A701" s="5" t="s">
        <v>38</v>
      </c>
      <c r="B701" s="6" t="s">
        <v>38</v>
      </c>
      <c r="C701" s="7" t="s">
        <v>38</v>
      </c>
      <c r="D701" s="5" t="s">
        <v>38</v>
      </c>
      <c r="E701" s="5" t="s">
        <v>39</v>
      </c>
      <c r="F701" s="5" t="s">
        <v>2163</v>
      </c>
      <c r="G701" s="5" t="s">
        <v>2164</v>
      </c>
      <c r="H701" s="5" t="s">
        <v>38</v>
      </c>
      <c r="I701" s="5" t="s">
        <v>38</v>
      </c>
      <c r="J701" s="5" t="s">
        <v>38</v>
      </c>
      <c r="K701" s="5" t="s">
        <v>43</v>
      </c>
      <c r="L701" s="5" t="s">
        <v>38</v>
      </c>
      <c r="M701" s="5" t="s">
        <v>38</v>
      </c>
    </row>
    <row r="702" spans="1:13" ht="73.5" x14ac:dyDescent="0.4">
      <c r="A702" s="5" t="s">
        <v>38</v>
      </c>
      <c r="B702" s="6" t="s">
        <v>38</v>
      </c>
      <c r="C702" s="7" t="s">
        <v>38</v>
      </c>
      <c r="D702" s="5" t="s">
        <v>38</v>
      </c>
      <c r="E702" s="5" t="s">
        <v>44</v>
      </c>
      <c r="F702" s="5" t="s">
        <v>911</v>
      </c>
      <c r="G702" s="5" t="s">
        <v>912</v>
      </c>
      <c r="H702" s="5" t="s">
        <v>38</v>
      </c>
      <c r="I702" s="5" t="s">
        <v>38</v>
      </c>
      <c r="J702" s="5" t="s">
        <v>913</v>
      </c>
      <c r="K702" s="5" t="s">
        <v>69</v>
      </c>
      <c r="L702" s="5" t="s">
        <v>38</v>
      </c>
      <c r="M702" s="5" t="s">
        <v>38</v>
      </c>
    </row>
    <row r="703" spans="1:13" ht="31.5" x14ac:dyDescent="0.4">
      <c r="A703" s="5" t="s">
        <v>38</v>
      </c>
      <c r="B703" s="6" t="s">
        <v>38</v>
      </c>
      <c r="C703" s="7" t="s">
        <v>38</v>
      </c>
      <c r="D703" s="5" t="s">
        <v>38</v>
      </c>
      <c r="E703" s="5" t="s">
        <v>38</v>
      </c>
      <c r="F703" s="5" t="s">
        <v>38</v>
      </c>
      <c r="G703" s="5" t="s">
        <v>914</v>
      </c>
      <c r="H703" s="5" t="s">
        <v>38</v>
      </c>
      <c r="I703" s="5" t="s">
        <v>38</v>
      </c>
      <c r="J703" s="5" t="s">
        <v>2165</v>
      </c>
      <c r="K703" s="5" t="s">
        <v>97</v>
      </c>
      <c r="L703" s="5" t="s">
        <v>38</v>
      </c>
      <c r="M703" s="5" t="s">
        <v>38</v>
      </c>
    </row>
    <row r="704" spans="1:13" ht="21" x14ac:dyDescent="0.4">
      <c r="A704" s="5" t="s">
        <v>38</v>
      </c>
      <c r="B704" s="6" t="s">
        <v>38</v>
      </c>
      <c r="C704" s="7" t="s">
        <v>38</v>
      </c>
      <c r="D704" s="5" t="s">
        <v>38</v>
      </c>
      <c r="E704" s="5" t="s">
        <v>38</v>
      </c>
      <c r="F704" s="5" t="s">
        <v>38</v>
      </c>
      <c r="G704" s="5" t="s">
        <v>916</v>
      </c>
      <c r="H704" s="5" t="s">
        <v>38</v>
      </c>
      <c r="I704" s="5" t="s">
        <v>38</v>
      </c>
      <c r="J704" s="5" t="s">
        <v>917</v>
      </c>
      <c r="K704" s="5" t="s">
        <v>48</v>
      </c>
      <c r="L704" s="5" t="s">
        <v>38</v>
      </c>
      <c r="M704" s="5" t="s">
        <v>38</v>
      </c>
    </row>
    <row r="705" spans="1:13" ht="21" x14ac:dyDescent="0.4">
      <c r="A705" s="5" t="s">
        <v>38</v>
      </c>
      <c r="B705" s="6" t="s">
        <v>38</v>
      </c>
      <c r="C705" s="7" t="s">
        <v>38</v>
      </c>
      <c r="D705" s="5" t="s">
        <v>38</v>
      </c>
      <c r="E705" s="5" t="s">
        <v>38</v>
      </c>
      <c r="F705" s="5" t="s">
        <v>38</v>
      </c>
      <c r="G705" s="5" t="s">
        <v>918</v>
      </c>
      <c r="H705" s="5" t="s">
        <v>38</v>
      </c>
      <c r="I705" s="5" t="s">
        <v>38</v>
      </c>
      <c r="J705" s="5" t="s">
        <v>919</v>
      </c>
      <c r="K705" s="5" t="s">
        <v>43</v>
      </c>
      <c r="L705" s="5" t="s">
        <v>38</v>
      </c>
      <c r="M705" s="5" t="s">
        <v>38</v>
      </c>
    </row>
    <row r="706" spans="1:13" ht="42" x14ac:dyDescent="0.4">
      <c r="A706" s="5" t="s">
        <v>38</v>
      </c>
      <c r="B706" s="6" t="s">
        <v>38</v>
      </c>
      <c r="C706" s="7" t="s">
        <v>38</v>
      </c>
      <c r="D706" s="5" t="s">
        <v>38</v>
      </c>
      <c r="E706" s="5" t="s">
        <v>38</v>
      </c>
      <c r="F706" s="5" t="s">
        <v>38</v>
      </c>
      <c r="G706" s="5" t="s">
        <v>920</v>
      </c>
      <c r="H706" s="5" t="s">
        <v>38</v>
      </c>
      <c r="I706" s="5" t="s">
        <v>38</v>
      </c>
      <c r="J706" s="5" t="s">
        <v>921</v>
      </c>
      <c r="K706" s="5" t="s">
        <v>62</v>
      </c>
      <c r="L706" s="5" t="s">
        <v>38</v>
      </c>
      <c r="M706" s="5" t="s">
        <v>38</v>
      </c>
    </row>
    <row r="707" spans="1:13" ht="10.5" x14ac:dyDescent="0.4">
      <c r="A707" s="5" t="s">
        <v>38</v>
      </c>
      <c r="B707" s="6" t="s">
        <v>38</v>
      </c>
      <c r="C707" s="7" t="s">
        <v>38</v>
      </c>
      <c r="D707" s="5" t="s">
        <v>38</v>
      </c>
      <c r="E707" s="5" t="s">
        <v>38</v>
      </c>
      <c r="F707" s="5" t="s">
        <v>38</v>
      </c>
      <c r="G707" s="5" t="s">
        <v>922</v>
      </c>
      <c r="H707" s="5" t="s">
        <v>38</v>
      </c>
      <c r="I707" s="5" t="s">
        <v>38</v>
      </c>
      <c r="J707" s="5" t="s">
        <v>922</v>
      </c>
      <c r="K707" s="5" t="s">
        <v>97</v>
      </c>
      <c r="L707" s="5" t="s">
        <v>38</v>
      </c>
      <c r="M707" s="5" t="s">
        <v>38</v>
      </c>
    </row>
    <row r="708" spans="1:13" ht="10.5" x14ac:dyDescent="0.4">
      <c r="A708" s="5" t="s">
        <v>38</v>
      </c>
      <c r="B708" s="6" t="s">
        <v>38</v>
      </c>
      <c r="C708" s="7" t="s">
        <v>38</v>
      </c>
      <c r="D708" s="5" t="s">
        <v>38</v>
      </c>
      <c r="E708" s="5" t="s">
        <v>38</v>
      </c>
      <c r="F708" s="5" t="s">
        <v>38</v>
      </c>
      <c r="G708" s="5" t="s">
        <v>923</v>
      </c>
      <c r="H708" s="5" t="s">
        <v>38</v>
      </c>
      <c r="I708" s="5" t="s">
        <v>38</v>
      </c>
      <c r="J708" s="5" t="s">
        <v>923</v>
      </c>
      <c r="K708" s="5" t="s">
        <v>38</v>
      </c>
      <c r="L708" s="5" t="s">
        <v>38</v>
      </c>
      <c r="M708" s="5" t="s">
        <v>38</v>
      </c>
    </row>
    <row r="709" spans="1:13" ht="42" x14ac:dyDescent="0.4">
      <c r="A709" s="5" t="s">
        <v>38</v>
      </c>
      <c r="B709" s="6" t="s">
        <v>38</v>
      </c>
      <c r="C709" s="7" t="s">
        <v>38</v>
      </c>
      <c r="D709" s="5" t="s">
        <v>38</v>
      </c>
      <c r="E709" s="5" t="s">
        <v>38</v>
      </c>
      <c r="F709" s="5" t="s">
        <v>38</v>
      </c>
      <c r="G709" s="5" t="s">
        <v>924</v>
      </c>
      <c r="H709" s="5" t="s">
        <v>38</v>
      </c>
      <c r="I709" s="5" t="s">
        <v>38</v>
      </c>
      <c r="J709" s="5" t="s">
        <v>925</v>
      </c>
      <c r="K709" s="5" t="s">
        <v>926</v>
      </c>
      <c r="L709" s="5" t="s">
        <v>38</v>
      </c>
      <c r="M709" s="5" t="s">
        <v>38</v>
      </c>
    </row>
    <row r="710" spans="1:13" ht="42" x14ac:dyDescent="0.4">
      <c r="A710" s="5" t="s">
        <v>38</v>
      </c>
      <c r="B710" s="6" t="s">
        <v>38</v>
      </c>
      <c r="C710" s="7" t="s">
        <v>38</v>
      </c>
      <c r="D710" s="5" t="s">
        <v>38</v>
      </c>
      <c r="E710" s="5" t="s">
        <v>38</v>
      </c>
      <c r="F710" s="5" t="s">
        <v>38</v>
      </c>
      <c r="G710" s="5" t="s">
        <v>927</v>
      </c>
      <c r="H710" s="5" t="s">
        <v>38</v>
      </c>
      <c r="I710" s="5" t="s">
        <v>38</v>
      </c>
      <c r="J710" s="5" t="s">
        <v>927</v>
      </c>
      <c r="K710" s="5" t="s">
        <v>824</v>
      </c>
      <c r="L710" s="5" t="s">
        <v>38</v>
      </c>
      <c r="M710" s="5" t="s">
        <v>38</v>
      </c>
    </row>
    <row r="711" spans="1:13" ht="21" x14ac:dyDescent="0.4">
      <c r="A711" s="5" t="s">
        <v>38</v>
      </c>
      <c r="B711" s="6" t="s">
        <v>38</v>
      </c>
      <c r="C711" s="7" t="s">
        <v>38</v>
      </c>
      <c r="D711" s="5" t="s">
        <v>38</v>
      </c>
      <c r="E711" s="5" t="s">
        <v>38</v>
      </c>
      <c r="F711" s="5" t="s">
        <v>38</v>
      </c>
      <c r="G711" s="5" t="s">
        <v>928</v>
      </c>
      <c r="H711" s="5" t="s">
        <v>38</v>
      </c>
      <c r="I711" s="5" t="s">
        <v>38</v>
      </c>
      <c r="J711" s="5" t="s">
        <v>929</v>
      </c>
      <c r="K711" s="5" t="s">
        <v>38</v>
      </c>
      <c r="L711" s="5" t="s">
        <v>38</v>
      </c>
      <c r="M711" s="5" t="s">
        <v>38</v>
      </c>
    </row>
    <row r="712" spans="1:13" ht="21" x14ac:dyDescent="0.4">
      <c r="A712" s="5" t="s">
        <v>38</v>
      </c>
      <c r="B712" s="6" t="s">
        <v>38</v>
      </c>
      <c r="C712" s="7" t="s">
        <v>38</v>
      </c>
      <c r="D712" s="5" t="s">
        <v>38</v>
      </c>
      <c r="E712" s="5" t="s">
        <v>38</v>
      </c>
      <c r="F712" s="5" t="s">
        <v>38</v>
      </c>
      <c r="G712" s="5" t="s">
        <v>930</v>
      </c>
      <c r="H712" s="5" t="s">
        <v>38</v>
      </c>
      <c r="I712" s="5" t="s">
        <v>38</v>
      </c>
      <c r="J712" s="5" t="s">
        <v>2166</v>
      </c>
      <c r="K712" s="5" t="s">
        <v>259</v>
      </c>
      <c r="L712" s="5" t="s">
        <v>38</v>
      </c>
      <c r="M712" s="5" t="s">
        <v>38</v>
      </c>
    </row>
    <row r="713" spans="1:13" ht="31.5" x14ac:dyDescent="0.4">
      <c r="A713" s="5" t="s">
        <v>38</v>
      </c>
      <c r="B713" s="6" t="s">
        <v>38</v>
      </c>
      <c r="C713" s="7">
        <v>2</v>
      </c>
      <c r="D713" s="5" t="s">
        <v>905</v>
      </c>
      <c r="E713" s="5" t="s">
        <v>38</v>
      </c>
      <c r="F713" s="5" t="s">
        <v>932</v>
      </c>
      <c r="G713" s="5" t="s">
        <v>933</v>
      </c>
      <c r="H713" s="5" t="s">
        <v>38</v>
      </c>
      <c r="I713" s="5" t="s">
        <v>905</v>
      </c>
      <c r="J713" s="5" t="s">
        <v>934</v>
      </c>
      <c r="K713" s="5" t="s">
        <v>1686</v>
      </c>
      <c r="L713" s="5" t="s">
        <v>38</v>
      </c>
      <c r="M713" s="5" t="s">
        <v>38</v>
      </c>
    </row>
    <row r="714" spans="1:13" ht="10.5" x14ac:dyDescent="0.4">
      <c r="A714" s="5" t="s">
        <v>38</v>
      </c>
      <c r="B714" s="6" t="s">
        <v>38</v>
      </c>
      <c r="C714" s="7" t="s">
        <v>38</v>
      </c>
      <c r="D714" s="5" t="s">
        <v>38</v>
      </c>
      <c r="E714" s="5" t="s">
        <v>38</v>
      </c>
      <c r="F714" s="5" t="s">
        <v>38</v>
      </c>
      <c r="G714" s="5" t="s">
        <v>38</v>
      </c>
      <c r="H714" s="5" t="s">
        <v>38</v>
      </c>
      <c r="I714" s="5" t="s">
        <v>38</v>
      </c>
      <c r="J714" s="5" t="s">
        <v>935</v>
      </c>
      <c r="K714" s="5" t="s">
        <v>38</v>
      </c>
      <c r="L714" s="5" t="s">
        <v>38</v>
      </c>
      <c r="M714" s="5" t="s">
        <v>38</v>
      </c>
    </row>
    <row r="715" spans="1:13" ht="10.5" x14ac:dyDescent="0.4">
      <c r="A715" s="5">
        <v>66</v>
      </c>
      <c r="B715" s="6" t="s">
        <v>936</v>
      </c>
      <c r="C715" s="7">
        <v>1</v>
      </c>
      <c r="D715" s="5" t="s">
        <v>937</v>
      </c>
      <c r="E715" s="5" t="s">
        <v>38</v>
      </c>
      <c r="F715" s="5" t="s">
        <v>938</v>
      </c>
      <c r="G715" s="5" t="s">
        <v>939</v>
      </c>
      <c r="H715" s="5" t="s">
        <v>936</v>
      </c>
      <c r="I715" s="5" t="s">
        <v>937</v>
      </c>
      <c r="J715" s="5" t="s">
        <v>940</v>
      </c>
      <c r="K715" s="5" t="s">
        <v>36</v>
      </c>
      <c r="L715" s="5" t="s">
        <v>55</v>
      </c>
      <c r="M715" s="5" t="s">
        <v>56</v>
      </c>
    </row>
    <row r="716" spans="1:13" ht="31.5" x14ac:dyDescent="0.4">
      <c r="A716" s="5" t="s">
        <v>38</v>
      </c>
      <c r="B716" s="6" t="s">
        <v>38</v>
      </c>
      <c r="C716" s="7" t="s">
        <v>38</v>
      </c>
      <c r="D716" s="5" t="s">
        <v>38</v>
      </c>
      <c r="E716" s="5" t="s">
        <v>38</v>
      </c>
      <c r="F716" s="5" t="s">
        <v>38</v>
      </c>
      <c r="G716" s="5" t="s">
        <v>941</v>
      </c>
      <c r="H716" s="5" t="s">
        <v>38</v>
      </c>
      <c r="I716" s="5" t="s">
        <v>38</v>
      </c>
      <c r="J716" s="5" t="s">
        <v>942</v>
      </c>
      <c r="K716" s="5" t="s">
        <v>1686</v>
      </c>
      <c r="L716" s="5" t="s">
        <v>38</v>
      </c>
      <c r="M716" s="5" t="s">
        <v>38</v>
      </c>
    </row>
    <row r="717" spans="1:13" ht="31.5" x14ac:dyDescent="0.4">
      <c r="A717" s="5" t="s">
        <v>38</v>
      </c>
      <c r="B717" s="6" t="s">
        <v>38</v>
      </c>
      <c r="C717" s="7" t="s">
        <v>38</v>
      </c>
      <c r="D717" s="5" t="s">
        <v>38</v>
      </c>
      <c r="E717" s="5" t="s">
        <v>38</v>
      </c>
      <c r="F717" s="5" t="s">
        <v>38</v>
      </c>
      <c r="G717" s="5" t="s">
        <v>2167</v>
      </c>
      <c r="H717" s="5" t="s">
        <v>38</v>
      </c>
      <c r="I717" s="5" t="s">
        <v>38</v>
      </c>
      <c r="J717" s="5" t="s">
        <v>2168</v>
      </c>
      <c r="K717" s="5" t="s">
        <v>2169</v>
      </c>
      <c r="L717" s="5" t="s">
        <v>38</v>
      </c>
      <c r="M717" s="5" t="s">
        <v>38</v>
      </c>
    </row>
    <row r="718" spans="1:13" ht="42" x14ac:dyDescent="0.4">
      <c r="A718" s="5" t="s">
        <v>38</v>
      </c>
      <c r="B718" s="6" t="s">
        <v>38</v>
      </c>
      <c r="C718" s="7" t="s">
        <v>38</v>
      </c>
      <c r="D718" s="5" t="s">
        <v>38</v>
      </c>
      <c r="E718" s="5" t="s">
        <v>38</v>
      </c>
      <c r="F718" s="5" t="s">
        <v>38</v>
      </c>
      <c r="G718" s="5" t="s">
        <v>2170</v>
      </c>
      <c r="H718" s="5" t="s">
        <v>38</v>
      </c>
      <c r="I718" s="5" t="s">
        <v>38</v>
      </c>
      <c r="J718" s="5" t="s">
        <v>2171</v>
      </c>
      <c r="K718" s="5" t="s">
        <v>69</v>
      </c>
      <c r="L718" s="5" t="s">
        <v>38</v>
      </c>
      <c r="M718" s="5" t="s">
        <v>38</v>
      </c>
    </row>
    <row r="719" spans="1:13" ht="21" x14ac:dyDescent="0.4">
      <c r="A719" s="5" t="s">
        <v>38</v>
      </c>
      <c r="B719" s="6" t="s">
        <v>38</v>
      </c>
      <c r="C719" s="7" t="s">
        <v>38</v>
      </c>
      <c r="D719" s="5" t="s">
        <v>38</v>
      </c>
      <c r="E719" s="5" t="s">
        <v>38</v>
      </c>
      <c r="F719" s="5" t="s">
        <v>38</v>
      </c>
      <c r="G719" s="5" t="s">
        <v>938</v>
      </c>
      <c r="H719" s="5" t="s">
        <v>38</v>
      </c>
      <c r="I719" s="5" t="s">
        <v>38</v>
      </c>
      <c r="J719" s="5" t="s">
        <v>943</v>
      </c>
      <c r="K719" s="5" t="s">
        <v>38</v>
      </c>
      <c r="L719" s="5" t="s">
        <v>38</v>
      </c>
      <c r="M719" s="5" t="s">
        <v>38</v>
      </c>
    </row>
    <row r="720" spans="1:13" ht="21" x14ac:dyDescent="0.4">
      <c r="A720" s="5" t="s">
        <v>38</v>
      </c>
      <c r="B720" s="6" t="s">
        <v>38</v>
      </c>
      <c r="C720" s="7" t="s">
        <v>38</v>
      </c>
      <c r="D720" s="5" t="s">
        <v>38</v>
      </c>
      <c r="E720" s="5" t="s">
        <v>38</v>
      </c>
      <c r="F720" s="5" t="s">
        <v>38</v>
      </c>
      <c r="G720" s="5" t="s">
        <v>944</v>
      </c>
      <c r="H720" s="5" t="s">
        <v>38</v>
      </c>
      <c r="I720" s="5" t="s">
        <v>38</v>
      </c>
      <c r="J720" s="5" t="s">
        <v>945</v>
      </c>
      <c r="K720" s="5" t="s">
        <v>259</v>
      </c>
      <c r="L720" s="5" t="s">
        <v>38</v>
      </c>
      <c r="M720" s="5" t="s">
        <v>38</v>
      </c>
    </row>
    <row r="721" spans="1:13" ht="21" x14ac:dyDescent="0.4">
      <c r="A721" s="5" t="s">
        <v>38</v>
      </c>
      <c r="B721" s="6" t="s">
        <v>38</v>
      </c>
      <c r="C721" s="7" t="s">
        <v>38</v>
      </c>
      <c r="D721" s="5" t="s">
        <v>38</v>
      </c>
      <c r="E721" s="5" t="s">
        <v>38</v>
      </c>
      <c r="F721" s="5" t="s">
        <v>38</v>
      </c>
      <c r="G721" s="5" t="s">
        <v>2172</v>
      </c>
      <c r="H721" s="5" t="s">
        <v>38</v>
      </c>
      <c r="I721" s="5" t="s">
        <v>38</v>
      </c>
      <c r="J721" s="5" t="s">
        <v>938</v>
      </c>
      <c r="K721" s="5" t="s">
        <v>109</v>
      </c>
      <c r="L721" s="5" t="s">
        <v>38</v>
      </c>
      <c r="M721" s="5" t="s">
        <v>38</v>
      </c>
    </row>
    <row r="722" spans="1:13" ht="10.5" x14ac:dyDescent="0.4">
      <c r="A722" s="5">
        <v>67</v>
      </c>
      <c r="B722" s="6" t="s">
        <v>2173</v>
      </c>
      <c r="C722" s="7">
        <v>1</v>
      </c>
      <c r="D722" s="5" t="s">
        <v>2174</v>
      </c>
      <c r="E722" s="5" t="s">
        <v>31</v>
      </c>
      <c r="F722" s="5" t="s">
        <v>2175</v>
      </c>
      <c r="G722" s="5" t="s">
        <v>2176</v>
      </c>
      <c r="H722" s="5" t="s">
        <v>38</v>
      </c>
      <c r="I722" s="5" t="s">
        <v>38</v>
      </c>
      <c r="J722" s="5" t="s">
        <v>38</v>
      </c>
      <c r="K722" s="5" t="s">
        <v>97</v>
      </c>
      <c r="L722" s="5" t="s">
        <v>55</v>
      </c>
      <c r="M722" s="5" t="s">
        <v>56</v>
      </c>
    </row>
    <row r="723" spans="1:13" ht="10.5" x14ac:dyDescent="0.4">
      <c r="A723" s="5" t="s">
        <v>38</v>
      </c>
      <c r="B723" s="6" t="s">
        <v>38</v>
      </c>
      <c r="C723" s="7" t="s">
        <v>38</v>
      </c>
      <c r="D723" s="5" t="s">
        <v>38</v>
      </c>
      <c r="E723" s="5" t="s">
        <v>38</v>
      </c>
      <c r="F723" s="5" t="s">
        <v>38</v>
      </c>
      <c r="G723" s="5" t="s">
        <v>2177</v>
      </c>
      <c r="H723" s="5" t="s">
        <v>38</v>
      </c>
      <c r="I723" s="5" t="s">
        <v>38</v>
      </c>
      <c r="J723" s="5" t="s">
        <v>38</v>
      </c>
      <c r="K723" s="5" t="s">
        <v>38</v>
      </c>
      <c r="L723" s="5" t="s">
        <v>38</v>
      </c>
      <c r="M723" s="5" t="s">
        <v>38</v>
      </c>
    </row>
    <row r="724" spans="1:13" ht="10.5" x14ac:dyDescent="0.4">
      <c r="A724" s="5" t="s">
        <v>38</v>
      </c>
      <c r="B724" s="6" t="s">
        <v>38</v>
      </c>
      <c r="C724" s="7" t="s">
        <v>38</v>
      </c>
      <c r="D724" s="5" t="s">
        <v>38</v>
      </c>
      <c r="E724" s="5" t="s">
        <v>39</v>
      </c>
      <c r="F724" s="5" t="s">
        <v>2178</v>
      </c>
      <c r="G724" s="5" t="s">
        <v>2179</v>
      </c>
      <c r="H724" s="5" t="s">
        <v>38</v>
      </c>
      <c r="I724" s="5" t="s">
        <v>38</v>
      </c>
      <c r="J724" s="5" t="s">
        <v>38</v>
      </c>
      <c r="K724" s="5" t="s">
        <v>69</v>
      </c>
      <c r="L724" s="5" t="s">
        <v>38</v>
      </c>
      <c r="M724" s="5" t="s">
        <v>38</v>
      </c>
    </row>
    <row r="725" spans="1:13" ht="10.5" x14ac:dyDescent="0.4">
      <c r="A725" s="5" t="s">
        <v>38</v>
      </c>
      <c r="B725" s="6" t="s">
        <v>38</v>
      </c>
      <c r="C725" s="7" t="s">
        <v>38</v>
      </c>
      <c r="D725" s="5" t="s">
        <v>38</v>
      </c>
      <c r="E725" s="5" t="s">
        <v>38</v>
      </c>
      <c r="F725" s="5" t="s">
        <v>38</v>
      </c>
      <c r="G725" s="5" t="s">
        <v>2180</v>
      </c>
      <c r="H725" s="5" t="s">
        <v>38</v>
      </c>
      <c r="I725" s="5" t="s">
        <v>38</v>
      </c>
      <c r="J725" s="5" t="s">
        <v>38</v>
      </c>
      <c r="K725" s="5" t="s">
        <v>38</v>
      </c>
      <c r="L725" s="5" t="s">
        <v>38</v>
      </c>
      <c r="M725" s="5" t="s">
        <v>38</v>
      </c>
    </row>
    <row r="726" spans="1:13" ht="10.5" x14ac:dyDescent="0.4">
      <c r="A726" s="5" t="s">
        <v>38</v>
      </c>
      <c r="B726" s="6" t="s">
        <v>38</v>
      </c>
      <c r="C726" s="7" t="s">
        <v>38</v>
      </c>
      <c r="D726" s="5" t="s">
        <v>38</v>
      </c>
      <c r="E726" s="5" t="s">
        <v>44</v>
      </c>
      <c r="F726" s="5" t="s">
        <v>2181</v>
      </c>
      <c r="G726" s="5" t="s">
        <v>2182</v>
      </c>
      <c r="H726" s="5" t="s">
        <v>38</v>
      </c>
      <c r="I726" s="5" t="s">
        <v>38</v>
      </c>
      <c r="J726" s="5" t="s">
        <v>38</v>
      </c>
      <c r="K726" s="5" t="s">
        <v>43</v>
      </c>
      <c r="L726" s="5" t="s">
        <v>38</v>
      </c>
      <c r="M726" s="5" t="s">
        <v>38</v>
      </c>
    </row>
    <row r="727" spans="1:13" ht="10.5" x14ac:dyDescent="0.4">
      <c r="A727" s="5" t="s">
        <v>38</v>
      </c>
      <c r="B727" s="6" t="s">
        <v>38</v>
      </c>
      <c r="C727" s="7" t="s">
        <v>38</v>
      </c>
      <c r="D727" s="5" t="s">
        <v>38</v>
      </c>
      <c r="E727" s="5" t="s">
        <v>49</v>
      </c>
      <c r="F727" s="5" t="s">
        <v>2183</v>
      </c>
      <c r="G727" s="5" t="s">
        <v>2184</v>
      </c>
      <c r="H727" s="5" t="s">
        <v>38</v>
      </c>
      <c r="I727" s="5" t="s">
        <v>38</v>
      </c>
      <c r="J727" s="5" t="s">
        <v>38</v>
      </c>
      <c r="K727" s="5" t="s">
        <v>97</v>
      </c>
      <c r="L727" s="5" t="s">
        <v>38</v>
      </c>
      <c r="M727" s="5" t="s">
        <v>38</v>
      </c>
    </row>
    <row r="728" spans="1:13" ht="10.5" x14ac:dyDescent="0.4">
      <c r="A728" s="5" t="s">
        <v>38</v>
      </c>
      <c r="B728" s="6" t="s">
        <v>38</v>
      </c>
      <c r="C728" s="7" t="s">
        <v>38</v>
      </c>
      <c r="D728" s="5" t="s">
        <v>38</v>
      </c>
      <c r="E728" s="5" t="s">
        <v>38</v>
      </c>
      <c r="F728" s="5" t="s">
        <v>38</v>
      </c>
      <c r="G728" s="5" t="s">
        <v>2185</v>
      </c>
      <c r="H728" s="5" t="s">
        <v>38</v>
      </c>
      <c r="I728" s="5" t="s">
        <v>38</v>
      </c>
      <c r="J728" s="5" t="s">
        <v>38</v>
      </c>
      <c r="K728" s="5" t="s">
        <v>38</v>
      </c>
      <c r="L728" s="5" t="s">
        <v>38</v>
      </c>
      <c r="M728" s="5" t="s">
        <v>38</v>
      </c>
    </row>
    <row r="729" spans="1:13" ht="10.5" x14ac:dyDescent="0.4">
      <c r="A729" s="5" t="s">
        <v>38</v>
      </c>
      <c r="B729" s="6" t="s">
        <v>38</v>
      </c>
      <c r="C729" s="7" t="s">
        <v>38</v>
      </c>
      <c r="D729" s="5" t="s">
        <v>38</v>
      </c>
      <c r="E729" s="5" t="s">
        <v>70</v>
      </c>
      <c r="F729" s="5" t="s">
        <v>2186</v>
      </c>
      <c r="G729" s="5" t="s">
        <v>2187</v>
      </c>
      <c r="H729" s="5" t="s">
        <v>38</v>
      </c>
      <c r="I729" s="5" t="s">
        <v>38</v>
      </c>
      <c r="J729" s="5" t="s">
        <v>38</v>
      </c>
      <c r="K729" s="5" t="s">
        <v>43</v>
      </c>
      <c r="L729" s="5" t="s">
        <v>38</v>
      </c>
      <c r="M729" s="5" t="s">
        <v>38</v>
      </c>
    </row>
    <row r="730" spans="1:13" ht="10.5" x14ac:dyDescent="0.4">
      <c r="A730" s="5" t="s">
        <v>38</v>
      </c>
      <c r="B730" s="6" t="s">
        <v>38</v>
      </c>
      <c r="C730" s="7">
        <v>2</v>
      </c>
      <c r="D730" s="5" t="s">
        <v>2188</v>
      </c>
      <c r="E730" s="5" t="s">
        <v>38</v>
      </c>
      <c r="F730" s="5" t="s">
        <v>2189</v>
      </c>
      <c r="G730" s="5" t="s">
        <v>2190</v>
      </c>
      <c r="H730" s="5" t="s">
        <v>38</v>
      </c>
      <c r="I730" s="5" t="s">
        <v>38</v>
      </c>
      <c r="J730" s="5" t="s">
        <v>38</v>
      </c>
      <c r="K730" s="5" t="s">
        <v>69</v>
      </c>
      <c r="L730" s="5" t="s">
        <v>38</v>
      </c>
      <c r="M730" s="5" t="s">
        <v>38</v>
      </c>
    </row>
    <row r="731" spans="1:13" ht="42" x14ac:dyDescent="0.4">
      <c r="A731" s="5">
        <v>68</v>
      </c>
      <c r="B731" s="6" t="s">
        <v>946</v>
      </c>
      <c r="C731" s="7">
        <v>1</v>
      </c>
      <c r="D731" s="5" t="s">
        <v>2191</v>
      </c>
      <c r="E731" s="5" t="s">
        <v>38</v>
      </c>
      <c r="F731" s="5" t="s">
        <v>2192</v>
      </c>
      <c r="G731" s="5" t="s">
        <v>2193</v>
      </c>
      <c r="H731" s="5" t="s">
        <v>946</v>
      </c>
      <c r="I731" s="5" t="s">
        <v>2191</v>
      </c>
      <c r="J731" s="5" t="s">
        <v>2194</v>
      </c>
      <c r="K731" s="5" t="s">
        <v>97</v>
      </c>
      <c r="L731" s="5" t="s">
        <v>1745</v>
      </c>
      <c r="M731" s="5" t="s">
        <v>1746</v>
      </c>
    </row>
    <row r="732" spans="1:13" ht="21" x14ac:dyDescent="0.4">
      <c r="A732" s="5" t="s">
        <v>38</v>
      </c>
      <c r="B732" s="6" t="s">
        <v>38</v>
      </c>
      <c r="C732" s="7">
        <v>2</v>
      </c>
      <c r="D732" s="5" t="s">
        <v>946</v>
      </c>
      <c r="E732" s="5" t="s">
        <v>31</v>
      </c>
      <c r="F732" s="5" t="s">
        <v>947</v>
      </c>
      <c r="G732" s="5" t="s">
        <v>948</v>
      </c>
      <c r="H732" s="5" t="s">
        <v>38</v>
      </c>
      <c r="I732" s="5" t="s">
        <v>946</v>
      </c>
      <c r="J732" s="5" t="s">
        <v>949</v>
      </c>
      <c r="K732" s="5" t="s">
        <v>69</v>
      </c>
      <c r="L732" s="5" t="s">
        <v>55</v>
      </c>
      <c r="M732" s="5" t="s">
        <v>56</v>
      </c>
    </row>
    <row r="733" spans="1:13" ht="21" x14ac:dyDescent="0.4">
      <c r="A733" s="5" t="s">
        <v>38</v>
      </c>
      <c r="B733" s="6" t="s">
        <v>38</v>
      </c>
      <c r="C733" s="7" t="s">
        <v>38</v>
      </c>
      <c r="D733" s="5" t="s">
        <v>38</v>
      </c>
      <c r="E733" s="5" t="s">
        <v>38</v>
      </c>
      <c r="F733" s="5" t="s">
        <v>38</v>
      </c>
      <c r="G733" s="5" t="s">
        <v>950</v>
      </c>
      <c r="H733" s="5" t="s">
        <v>38</v>
      </c>
      <c r="I733" s="5" t="s">
        <v>38</v>
      </c>
      <c r="J733" s="5" t="s">
        <v>951</v>
      </c>
      <c r="K733" s="5" t="s">
        <v>97</v>
      </c>
      <c r="L733" s="5" t="s">
        <v>38</v>
      </c>
      <c r="M733" s="5" t="s">
        <v>38</v>
      </c>
    </row>
    <row r="734" spans="1:13" ht="31.5" x14ac:dyDescent="0.4">
      <c r="A734" s="5" t="s">
        <v>38</v>
      </c>
      <c r="B734" s="6" t="s">
        <v>38</v>
      </c>
      <c r="C734" s="7" t="s">
        <v>38</v>
      </c>
      <c r="D734" s="5" t="s">
        <v>38</v>
      </c>
      <c r="E734" s="5" t="s">
        <v>39</v>
      </c>
      <c r="F734" s="5" t="s">
        <v>952</v>
      </c>
      <c r="G734" s="5" t="s">
        <v>953</v>
      </c>
      <c r="H734" s="5" t="s">
        <v>38</v>
      </c>
      <c r="I734" s="5" t="s">
        <v>38</v>
      </c>
      <c r="J734" s="5" t="s">
        <v>954</v>
      </c>
      <c r="K734" s="5" t="s">
        <v>38</v>
      </c>
      <c r="L734" s="5" t="s">
        <v>38</v>
      </c>
      <c r="M734" s="5" t="s">
        <v>38</v>
      </c>
    </row>
    <row r="735" spans="1:13" ht="21" x14ac:dyDescent="0.4">
      <c r="A735" s="5" t="s">
        <v>38</v>
      </c>
      <c r="B735" s="6" t="s">
        <v>38</v>
      </c>
      <c r="C735" s="7" t="s">
        <v>38</v>
      </c>
      <c r="D735" s="5" t="s">
        <v>38</v>
      </c>
      <c r="E735" s="5" t="s">
        <v>38</v>
      </c>
      <c r="F735" s="5" t="s">
        <v>38</v>
      </c>
      <c r="G735" s="5" t="s">
        <v>955</v>
      </c>
      <c r="H735" s="5" t="s">
        <v>38</v>
      </c>
      <c r="I735" s="5" t="s">
        <v>38</v>
      </c>
      <c r="J735" s="5" t="s">
        <v>956</v>
      </c>
      <c r="K735" s="5" t="s">
        <v>43</v>
      </c>
      <c r="L735" s="5" t="s">
        <v>38</v>
      </c>
      <c r="M735" s="5" t="s">
        <v>38</v>
      </c>
    </row>
    <row r="736" spans="1:13" ht="73.5" x14ac:dyDescent="0.4">
      <c r="A736" s="5">
        <v>69</v>
      </c>
      <c r="B736" s="6" t="s">
        <v>957</v>
      </c>
      <c r="C736" s="7">
        <v>1</v>
      </c>
      <c r="D736" s="5" t="s">
        <v>957</v>
      </c>
      <c r="E736" s="5" t="s">
        <v>31</v>
      </c>
      <c r="F736" s="5" t="s">
        <v>958</v>
      </c>
      <c r="G736" s="5" t="s">
        <v>2195</v>
      </c>
      <c r="H736" s="5" t="s">
        <v>957</v>
      </c>
      <c r="I736" s="5" t="s">
        <v>957</v>
      </c>
      <c r="J736" s="5" t="s">
        <v>960</v>
      </c>
      <c r="K736" s="5" t="s">
        <v>97</v>
      </c>
      <c r="L736" s="5" t="s">
        <v>55</v>
      </c>
      <c r="M736" s="5" t="s">
        <v>56</v>
      </c>
    </row>
    <row r="737" spans="1:13" ht="136.5" x14ac:dyDescent="0.4">
      <c r="A737" s="5" t="s">
        <v>38</v>
      </c>
      <c r="B737" s="6" t="s">
        <v>38</v>
      </c>
      <c r="C737" s="7" t="s">
        <v>38</v>
      </c>
      <c r="D737" s="5" t="s">
        <v>38</v>
      </c>
      <c r="E737" s="5" t="s">
        <v>39</v>
      </c>
      <c r="F737" s="5" t="s">
        <v>961</v>
      </c>
      <c r="G737" s="5" t="s">
        <v>2196</v>
      </c>
      <c r="H737" s="5" t="s">
        <v>38</v>
      </c>
      <c r="I737" s="5" t="s">
        <v>38</v>
      </c>
      <c r="J737" s="5" t="s">
        <v>961</v>
      </c>
      <c r="K737" s="5" t="s">
        <v>2197</v>
      </c>
      <c r="L737" s="5" t="s">
        <v>38</v>
      </c>
      <c r="M737" s="5" t="s">
        <v>38</v>
      </c>
    </row>
    <row r="738" spans="1:13" ht="21" x14ac:dyDescent="0.4">
      <c r="A738" s="5" t="s">
        <v>38</v>
      </c>
      <c r="B738" s="6" t="s">
        <v>38</v>
      </c>
      <c r="C738" s="7" t="s">
        <v>38</v>
      </c>
      <c r="D738" s="5" t="s">
        <v>38</v>
      </c>
      <c r="E738" s="5" t="s">
        <v>38</v>
      </c>
      <c r="F738" s="5" t="s">
        <v>38</v>
      </c>
      <c r="G738" s="5" t="s">
        <v>2198</v>
      </c>
      <c r="H738" s="5" t="s">
        <v>38</v>
      </c>
      <c r="I738" s="5" t="s">
        <v>38</v>
      </c>
      <c r="J738" s="5" t="s">
        <v>2199</v>
      </c>
      <c r="K738" s="5" t="s">
        <v>2200</v>
      </c>
      <c r="L738" s="5" t="s">
        <v>38</v>
      </c>
      <c r="M738" s="5" t="s">
        <v>38</v>
      </c>
    </row>
    <row r="739" spans="1:13" ht="10.5" x14ac:dyDescent="0.4">
      <c r="A739" s="5" t="s">
        <v>38</v>
      </c>
      <c r="B739" s="6" t="s">
        <v>38</v>
      </c>
      <c r="C739" s="7" t="s">
        <v>38</v>
      </c>
      <c r="D739" s="5" t="s">
        <v>38</v>
      </c>
      <c r="E739" s="5" t="s">
        <v>44</v>
      </c>
      <c r="F739" s="5" t="s">
        <v>963</v>
      </c>
      <c r="G739" s="5" t="s">
        <v>2201</v>
      </c>
      <c r="H739" s="5" t="s">
        <v>38</v>
      </c>
      <c r="I739" s="5" t="s">
        <v>38</v>
      </c>
      <c r="J739" s="5" t="s">
        <v>965</v>
      </c>
      <c r="K739" s="5" t="s">
        <v>69</v>
      </c>
      <c r="L739" s="5" t="s">
        <v>38</v>
      </c>
      <c r="M739" s="5" t="s">
        <v>38</v>
      </c>
    </row>
    <row r="740" spans="1:13" ht="10.5" x14ac:dyDescent="0.4">
      <c r="A740" s="5" t="s">
        <v>38</v>
      </c>
      <c r="B740" s="6" t="s">
        <v>38</v>
      </c>
      <c r="C740" s="7" t="s">
        <v>38</v>
      </c>
      <c r="D740" s="5" t="s">
        <v>38</v>
      </c>
      <c r="E740" s="5" t="s">
        <v>38</v>
      </c>
      <c r="F740" s="5" t="s">
        <v>38</v>
      </c>
      <c r="G740" s="5" t="s">
        <v>2202</v>
      </c>
      <c r="H740" s="5" t="s">
        <v>38</v>
      </c>
      <c r="I740" s="5" t="s">
        <v>38</v>
      </c>
      <c r="J740" s="5" t="s">
        <v>967</v>
      </c>
      <c r="K740" s="5" t="s">
        <v>38</v>
      </c>
      <c r="L740" s="5" t="s">
        <v>38</v>
      </c>
      <c r="M740" s="5" t="s">
        <v>38</v>
      </c>
    </row>
    <row r="741" spans="1:13" ht="42" x14ac:dyDescent="0.4">
      <c r="A741" s="5" t="s">
        <v>38</v>
      </c>
      <c r="B741" s="6" t="s">
        <v>38</v>
      </c>
      <c r="C741" s="7" t="s">
        <v>38</v>
      </c>
      <c r="D741" s="5" t="s">
        <v>38</v>
      </c>
      <c r="E741" s="5" t="s">
        <v>49</v>
      </c>
      <c r="F741" s="5" t="s">
        <v>968</v>
      </c>
      <c r="G741" s="5" t="s">
        <v>2203</v>
      </c>
      <c r="H741" s="5" t="s">
        <v>38</v>
      </c>
      <c r="I741" s="5" t="s">
        <v>38</v>
      </c>
      <c r="J741" s="5" t="s">
        <v>970</v>
      </c>
      <c r="K741" s="5" t="s">
        <v>2204</v>
      </c>
      <c r="L741" s="5" t="s">
        <v>38</v>
      </c>
      <c r="M741" s="5" t="s">
        <v>38</v>
      </c>
    </row>
    <row r="742" spans="1:13" ht="21" x14ac:dyDescent="0.4">
      <c r="A742" s="5" t="s">
        <v>38</v>
      </c>
      <c r="B742" s="6" t="s">
        <v>38</v>
      </c>
      <c r="C742" s="7" t="s">
        <v>38</v>
      </c>
      <c r="D742" s="5" t="s">
        <v>38</v>
      </c>
      <c r="E742" s="5" t="s">
        <v>70</v>
      </c>
      <c r="F742" s="5" t="s">
        <v>972</v>
      </c>
      <c r="G742" s="5" t="s">
        <v>2205</v>
      </c>
      <c r="H742" s="5" t="s">
        <v>38</v>
      </c>
      <c r="I742" s="5" t="s">
        <v>38</v>
      </c>
      <c r="J742" s="5" t="s">
        <v>38</v>
      </c>
      <c r="K742" s="5" t="s">
        <v>43</v>
      </c>
      <c r="L742" s="5" t="s">
        <v>38</v>
      </c>
      <c r="M742" s="5" t="s">
        <v>38</v>
      </c>
    </row>
    <row r="743" spans="1:13" ht="21" x14ac:dyDescent="0.4">
      <c r="A743" s="5" t="s">
        <v>38</v>
      </c>
      <c r="B743" s="6" t="s">
        <v>38</v>
      </c>
      <c r="C743" s="7" t="s">
        <v>38</v>
      </c>
      <c r="D743" s="5" t="s">
        <v>38</v>
      </c>
      <c r="E743" s="5" t="s">
        <v>38</v>
      </c>
      <c r="F743" s="5" t="s">
        <v>38</v>
      </c>
      <c r="G743" s="5" t="s">
        <v>2206</v>
      </c>
      <c r="H743" s="5" t="s">
        <v>38</v>
      </c>
      <c r="I743" s="5" t="s">
        <v>38</v>
      </c>
      <c r="J743" s="5" t="s">
        <v>38</v>
      </c>
      <c r="K743" s="5" t="s">
        <v>97</v>
      </c>
      <c r="L743" s="5" t="s">
        <v>38</v>
      </c>
      <c r="M743" s="5" t="s">
        <v>38</v>
      </c>
    </row>
    <row r="744" spans="1:13" ht="10.5" x14ac:dyDescent="0.4">
      <c r="A744" s="5" t="s">
        <v>38</v>
      </c>
      <c r="B744" s="6" t="s">
        <v>38</v>
      </c>
      <c r="C744" s="7" t="s">
        <v>38</v>
      </c>
      <c r="D744" s="5" t="s">
        <v>38</v>
      </c>
      <c r="E744" s="5" t="s">
        <v>38</v>
      </c>
      <c r="F744" s="5" t="s">
        <v>38</v>
      </c>
      <c r="G744" s="5" t="s">
        <v>2207</v>
      </c>
      <c r="H744" s="5" t="s">
        <v>38</v>
      </c>
      <c r="I744" s="5" t="s">
        <v>38</v>
      </c>
      <c r="J744" s="5" t="s">
        <v>38</v>
      </c>
      <c r="K744" s="5" t="s">
        <v>38</v>
      </c>
      <c r="L744" s="5" t="s">
        <v>38</v>
      </c>
      <c r="M744" s="5" t="s">
        <v>38</v>
      </c>
    </row>
    <row r="745" spans="1:13" ht="10.5" x14ac:dyDescent="0.4">
      <c r="A745" s="5" t="s">
        <v>38</v>
      </c>
      <c r="B745" s="6" t="s">
        <v>38</v>
      </c>
      <c r="C745" s="7" t="s">
        <v>38</v>
      </c>
      <c r="D745" s="5" t="s">
        <v>38</v>
      </c>
      <c r="E745" s="5" t="s">
        <v>38</v>
      </c>
      <c r="F745" s="5" t="s">
        <v>38</v>
      </c>
      <c r="G745" s="5" t="s">
        <v>2208</v>
      </c>
      <c r="H745" s="5" t="s">
        <v>38</v>
      </c>
      <c r="I745" s="5" t="s">
        <v>38</v>
      </c>
      <c r="J745" s="5" t="s">
        <v>38</v>
      </c>
      <c r="K745" s="5" t="s">
        <v>38</v>
      </c>
      <c r="L745" s="5" t="s">
        <v>38</v>
      </c>
      <c r="M745" s="5" t="s">
        <v>38</v>
      </c>
    </row>
    <row r="746" spans="1:13" ht="10.5" x14ac:dyDescent="0.4">
      <c r="A746" s="5" t="s">
        <v>38</v>
      </c>
      <c r="B746" s="6" t="s">
        <v>38</v>
      </c>
      <c r="C746" s="7" t="s">
        <v>38</v>
      </c>
      <c r="D746" s="5" t="s">
        <v>38</v>
      </c>
      <c r="E746" s="5" t="s">
        <v>38</v>
      </c>
      <c r="F746" s="5" t="s">
        <v>38</v>
      </c>
      <c r="G746" s="5" t="s">
        <v>2209</v>
      </c>
      <c r="H746" s="5" t="s">
        <v>38</v>
      </c>
      <c r="I746" s="5" t="s">
        <v>38</v>
      </c>
      <c r="J746" s="5" t="s">
        <v>38</v>
      </c>
      <c r="K746" s="5" t="s">
        <v>38</v>
      </c>
      <c r="L746" s="5" t="s">
        <v>38</v>
      </c>
      <c r="M746" s="5" t="s">
        <v>38</v>
      </c>
    </row>
    <row r="747" spans="1:13" ht="31.5" x14ac:dyDescent="0.4">
      <c r="A747" s="5" t="s">
        <v>38</v>
      </c>
      <c r="B747" s="6" t="s">
        <v>38</v>
      </c>
      <c r="C747" s="7" t="s">
        <v>38</v>
      </c>
      <c r="D747" s="5" t="s">
        <v>38</v>
      </c>
      <c r="E747" s="5" t="s">
        <v>38</v>
      </c>
      <c r="F747" s="5" t="s">
        <v>38</v>
      </c>
      <c r="G747" s="5" t="s">
        <v>2210</v>
      </c>
      <c r="H747" s="5" t="s">
        <v>38</v>
      </c>
      <c r="I747" s="5" t="s">
        <v>38</v>
      </c>
      <c r="J747" s="5" t="s">
        <v>38</v>
      </c>
      <c r="K747" s="5" t="s">
        <v>989</v>
      </c>
      <c r="L747" s="5" t="s">
        <v>38</v>
      </c>
      <c r="M747" s="5" t="s">
        <v>38</v>
      </c>
    </row>
    <row r="748" spans="1:13" ht="10.5" x14ac:dyDescent="0.4">
      <c r="A748" s="5" t="s">
        <v>38</v>
      </c>
      <c r="B748" s="6" t="s">
        <v>38</v>
      </c>
      <c r="C748" s="7" t="s">
        <v>38</v>
      </c>
      <c r="D748" s="5" t="s">
        <v>38</v>
      </c>
      <c r="E748" s="5" t="s">
        <v>38</v>
      </c>
      <c r="F748" s="5" t="s">
        <v>38</v>
      </c>
      <c r="G748" s="5" t="s">
        <v>2211</v>
      </c>
      <c r="H748" s="5" t="s">
        <v>38</v>
      </c>
      <c r="I748" s="5" t="s">
        <v>38</v>
      </c>
      <c r="J748" s="5" t="s">
        <v>38</v>
      </c>
      <c r="K748" s="5" t="s">
        <v>38</v>
      </c>
      <c r="L748" s="5" t="s">
        <v>38</v>
      </c>
      <c r="M748" s="5" t="s">
        <v>38</v>
      </c>
    </row>
    <row r="749" spans="1:13" ht="10.5" x14ac:dyDescent="0.4">
      <c r="A749" s="5" t="s">
        <v>38</v>
      </c>
      <c r="B749" s="6" t="s">
        <v>38</v>
      </c>
      <c r="C749" s="7" t="s">
        <v>38</v>
      </c>
      <c r="D749" s="5" t="s">
        <v>38</v>
      </c>
      <c r="E749" s="5" t="s">
        <v>38</v>
      </c>
      <c r="F749" s="5" t="s">
        <v>38</v>
      </c>
      <c r="G749" s="5" t="s">
        <v>2212</v>
      </c>
      <c r="H749" s="5" t="s">
        <v>38</v>
      </c>
      <c r="I749" s="5" t="s">
        <v>38</v>
      </c>
      <c r="J749" s="5" t="s">
        <v>38</v>
      </c>
      <c r="K749" s="5" t="s">
        <v>38</v>
      </c>
      <c r="L749" s="5" t="s">
        <v>38</v>
      </c>
      <c r="M749" s="5" t="s">
        <v>38</v>
      </c>
    </row>
    <row r="750" spans="1:13" ht="10.5" x14ac:dyDescent="0.4">
      <c r="A750" s="5" t="s">
        <v>38</v>
      </c>
      <c r="B750" s="6" t="s">
        <v>38</v>
      </c>
      <c r="C750" s="7" t="s">
        <v>38</v>
      </c>
      <c r="D750" s="5" t="s">
        <v>38</v>
      </c>
      <c r="E750" s="5" t="s">
        <v>38</v>
      </c>
      <c r="F750" s="5" t="s">
        <v>38</v>
      </c>
      <c r="G750" s="5" t="s">
        <v>2213</v>
      </c>
      <c r="H750" s="5" t="s">
        <v>38</v>
      </c>
      <c r="I750" s="5" t="s">
        <v>38</v>
      </c>
      <c r="J750" s="5" t="s">
        <v>38</v>
      </c>
      <c r="K750" s="5" t="s">
        <v>38</v>
      </c>
      <c r="L750" s="5" t="s">
        <v>38</v>
      </c>
      <c r="M750" s="5" t="s">
        <v>38</v>
      </c>
    </row>
    <row r="751" spans="1:13" ht="10.5" x14ac:dyDescent="0.4">
      <c r="A751" s="5" t="s">
        <v>38</v>
      </c>
      <c r="B751" s="6" t="s">
        <v>38</v>
      </c>
      <c r="C751" s="7" t="s">
        <v>38</v>
      </c>
      <c r="D751" s="5" t="s">
        <v>38</v>
      </c>
      <c r="E751" s="5" t="s">
        <v>38</v>
      </c>
      <c r="F751" s="5" t="s">
        <v>38</v>
      </c>
      <c r="G751" s="5" t="s">
        <v>2214</v>
      </c>
      <c r="H751" s="5" t="s">
        <v>38</v>
      </c>
      <c r="I751" s="5" t="s">
        <v>38</v>
      </c>
      <c r="J751" s="5" t="s">
        <v>38</v>
      </c>
      <c r="K751" s="5" t="s">
        <v>38</v>
      </c>
      <c r="L751" s="5" t="s">
        <v>38</v>
      </c>
      <c r="M751" s="5" t="s">
        <v>38</v>
      </c>
    </row>
    <row r="752" spans="1:13" ht="10.5" x14ac:dyDescent="0.4">
      <c r="A752" s="5" t="s">
        <v>38</v>
      </c>
      <c r="B752" s="6" t="s">
        <v>38</v>
      </c>
      <c r="C752" s="7" t="s">
        <v>38</v>
      </c>
      <c r="D752" s="5" t="s">
        <v>38</v>
      </c>
      <c r="E752" s="5" t="s">
        <v>38</v>
      </c>
      <c r="F752" s="5" t="s">
        <v>38</v>
      </c>
      <c r="G752" s="5" t="s">
        <v>2215</v>
      </c>
      <c r="H752" s="5" t="s">
        <v>38</v>
      </c>
      <c r="I752" s="5" t="s">
        <v>38</v>
      </c>
      <c r="J752" s="5" t="s">
        <v>38</v>
      </c>
      <c r="K752" s="5" t="s">
        <v>38</v>
      </c>
      <c r="L752" s="5" t="s">
        <v>38</v>
      </c>
      <c r="M752" s="5" t="s">
        <v>38</v>
      </c>
    </row>
    <row r="753" spans="1:13" ht="84" x14ac:dyDescent="0.4">
      <c r="A753" s="5" t="s">
        <v>38</v>
      </c>
      <c r="B753" s="6" t="s">
        <v>38</v>
      </c>
      <c r="C753" s="7" t="s">
        <v>38</v>
      </c>
      <c r="D753" s="5" t="s">
        <v>38</v>
      </c>
      <c r="E753" s="5" t="s">
        <v>38</v>
      </c>
      <c r="F753" s="5" t="s">
        <v>38</v>
      </c>
      <c r="G753" s="5" t="s">
        <v>990</v>
      </c>
      <c r="H753" s="5" t="s">
        <v>38</v>
      </c>
      <c r="I753" s="5" t="s">
        <v>38</v>
      </c>
      <c r="J753" s="5" t="s">
        <v>991</v>
      </c>
      <c r="K753" s="5" t="s">
        <v>69</v>
      </c>
      <c r="L753" s="5" t="s">
        <v>38</v>
      </c>
      <c r="M753" s="5" t="s">
        <v>38</v>
      </c>
    </row>
    <row r="754" spans="1:13" ht="21" x14ac:dyDescent="0.4">
      <c r="A754" s="5" t="s">
        <v>38</v>
      </c>
      <c r="B754" s="6" t="s">
        <v>38</v>
      </c>
      <c r="C754" s="7" t="s">
        <v>38</v>
      </c>
      <c r="D754" s="5" t="s">
        <v>38</v>
      </c>
      <c r="E754" s="5" t="s">
        <v>38</v>
      </c>
      <c r="F754" s="5" t="s">
        <v>38</v>
      </c>
      <c r="G754" s="5" t="s">
        <v>992</v>
      </c>
      <c r="H754" s="5" t="s">
        <v>38</v>
      </c>
      <c r="I754" s="5" t="s">
        <v>38</v>
      </c>
      <c r="J754" s="5" t="s">
        <v>993</v>
      </c>
      <c r="K754" s="5" t="s">
        <v>97</v>
      </c>
      <c r="L754" s="5" t="s">
        <v>38</v>
      </c>
      <c r="M754" s="5" t="s">
        <v>38</v>
      </c>
    </row>
    <row r="755" spans="1:13" ht="21" x14ac:dyDescent="0.4">
      <c r="A755" s="5" t="s">
        <v>38</v>
      </c>
      <c r="B755" s="6" t="s">
        <v>38</v>
      </c>
      <c r="C755" s="7" t="s">
        <v>38</v>
      </c>
      <c r="D755" s="5" t="s">
        <v>38</v>
      </c>
      <c r="E755" s="5" t="s">
        <v>38</v>
      </c>
      <c r="F755" s="5" t="s">
        <v>38</v>
      </c>
      <c r="G755" s="5" t="s">
        <v>994</v>
      </c>
      <c r="H755" s="5" t="s">
        <v>38</v>
      </c>
      <c r="I755" s="5" t="s">
        <v>38</v>
      </c>
      <c r="J755" s="5" t="s">
        <v>995</v>
      </c>
      <c r="K755" s="5" t="s">
        <v>259</v>
      </c>
      <c r="L755" s="5" t="s">
        <v>38</v>
      </c>
      <c r="M755" s="5" t="s">
        <v>38</v>
      </c>
    </row>
    <row r="756" spans="1:13" ht="10.5" x14ac:dyDescent="0.4">
      <c r="A756" s="5" t="s">
        <v>38</v>
      </c>
      <c r="B756" s="6" t="s">
        <v>38</v>
      </c>
      <c r="C756" s="7" t="s">
        <v>38</v>
      </c>
      <c r="D756" s="5" t="s">
        <v>38</v>
      </c>
      <c r="E756" s="5" t="s">
        <v>38</v>
      </c>
      <c r="F756" s="5" t="s">
        <v>38</v>
      </c>
      <c r="G756" s="5" t="s">
        <v>975</v>
      </c>
      <c r="H756" s="5" t="s">
        <v>38</v>
      </c>
      <c r="I756" s="5" t="s">
        <v>38</v>
      </c>
      <c r="J756" s="5" t="s">
        <v>976</v>
      </c>
      <c r="K756" s="5" t="s">
        <v>43</v>
      </c>
      <c r="L756" s="5" t="s">
        <v>38</v>
      </c>
      <c r="M756" s="5" t="s">
        <v>38</v>
      </c>
    </row>
    <row r="757" spans="1:13" ht="10.5" x14ac:dyDescent="0.4">
      <c r="A757" s="5" t="s">
        <v>38</v>
      </c>
      <c r="B757" s="6" t="s">
        <v>38</v>
      </c>
      <c r="C757" s="7" t="s">
        <v>38</v>
      </c>
      <c r="D757" s="5" t="s">
        <v>38</v>
      </c>
      <c r="E757" s="5" t="s">
        <v>38</v>
      </c>
      <c r="F757" s="5" t="s">
        <v>38</v>
      </c>
      <c r="G757" s="5" t="s">
        <v>979</v>
      </c>
      <c r="H757" s="5" t="s">
        <v>38</v>
      </c>
      <c r="I757" s="5" t="s">
        <v>38</v>
      </c>
      <c r="J757" s="5" t="s">
        <v>980</v>
      </c>
      <c r="K757" s="5" t="s">
        <v>97</v>
      </c>
      <c r="L757" s="5" t="s">
        <v>38</v>
      </c>
      <c r="M757" s="5" t="s">
        <v>38</v>
      </c>
    </row>
    <row r="758" spans="1:13" ht="10.5" x14ac:dyDescent="0.4">
      <c r="A758" s="5" t="s">
        <v>38</v>
      </c>
      <c r="B758" s="6" t="s">
        <v>38</v>
      </c>
      <c r="C758" s="7" t="s">
        <v>38</v>
      </c>
      <c r="D758" s="5" t="s">
        <v>38</v>
      </c>
      <c r="E758" s="5" t="s">
        <v>74</v>
      </c>
      <c r="F758" s="5" t="s">
        <v>996</v>
      </c>
      <c r="G758" s="5" t="s">
        <v>997</v>
      </c>
      <c r="H758" s="5" t="s">
        <v>38</v>
      </c>
      <c r="I758" s="5" t="s">
        <v>38</v>
      </c>
      <c r="J758" s="5" t="s">
        <v>998</v>
      </c>
      <c r="K758" s="5" t="s">
        <v>69</v>
      </c>
      <c r="L758" s="5" t="s">
        <v>38</v>
      </c>
      <c r="M758" s="5" t="s">
        <v>38</v>
      </c>
    </row>
    <row r="759" spans="1:13" ht="10.5" x14ac:dyDescent="0.4">
      <c r="A759" s="5" t="s">
        <v>38</v>
      </c>
      <c r="B759" s="6" t="s">
        <v>38</v>
      </c>
      <c r="C759" s="7" t="s">
        <v>38</v>
      </c>
      <c r="D759" s="5" t="s">
        <v>38</v>
      </c>
      <c r="E759" s="5" t="s">
        <v>38</v>
      </c>
      <c r="F759" s="5" t="s">
        <v>38</v>
      </c>
      <c r="G759" s="5" t="s">
        <v>999</v>
      </c>
      <c r="H759" s="5" t="s">
        <v>38</v>
      </c>
      <c r="I759" s="5" t="s">
        <v>38</v>
      </c>
      <c r="J759" s="5" t="s">
        <v>1000</v>
      </c>
      <c r="K759" s="5" t="s">
        <v>38</v>
      </c>
      <c r="L759" s="5" t="s">
        <v>38</v>
      </c>
      <c r="M759" s="5" t="s">
        <v>38</v>
      </c>
    </row>
    <row r="760" spans="1:13" ht="10.5" x14ac:dyDescent="0.4">
      <c r="A760" s="5" t="s">
        <v>38</v>
      </c>
      <c r="B760" s="6" t="s">
        <v>38</v>
      </c>
      <c r="C760" s="7" t="s">
        <v>38</v>
      </c>
      <c r="D760" s="5" t="s">
        <v>38</v>
      </c>
      <c r="E760" s="5" t="s">
        <v>38</v>
      </c>
      <c r="F760" s="5" t="s">
        <v>38</v>
      </c>
      <c r="G760" s="5" t="s">
        <v>1001</v>
      </c>
      <c r="H760" s="5" t="s">
        <v>38</v>
      </c>
      <c r="I760" s="5" t="s">
        <v>38</v>
      </c>
      <c r="J760" s="5" t="s">
        <v>1002</v>
      </c>
      <c r="K760" s="5" t="s">
        <v>38</v>
      </c>
      <c r="L760" s="5" t="s">
        <v>38</v>
      </c>
      <c r="M760" s="5" t="s">
        <v>38</v>
      </c>
    </row>
    <row r="761" spans="1:13" ht="84" x14ac:dyDescent="0.4">
      <c r="A761" s="5" t="s">
        <v>38</v>
      </c>
      <c r="B761" s="6" t="s">
        <v>38</v>
      </c>
      <c r="C761" s="7" t="s">
        <v>38</v>
      </c>
      <c r="D761" s="5" t="s">
        <v>38</v>
      </c>
      <c r="E761" s="5" t="s">
        <v>78</v>
      </c>
      <c r="F761" s="5" t="s">
        <v>1003</v>
      </c>
      <c r="G761" s="5" t="s">
        <v>1004</v>
      </c>
      <c r="H761" s="5" t="s">
        <v>38</v>
      </c>
      <c r="I761" s="5" t="s">
        <v>38</v>
      </c>
      <c r="J761" s="5" t="s">
        <v>1005</v>
      </c>
      <c r="K761" s="5" t="s">
        <v>2216</v>
      </c>
      <c r="L761" s="5" t="s">
        <v>38</v>
      </c>
      <c r="M761" s="5" t="s">
        <v>38</v>
      </c>
    </row>
    <row r="762" spans="1:13" ht="21" x14ac:dyDescent="0.4">
      <c r="A762" s="5" t="s">
        <v>38</v>
      </c>
      <c r="B762" s="6" t="s">
        <v>38</v>
      </c>
      <c r="C762" s="7" t="s">
        <v>38</v>
      </c>
      <c r="D762" s="5" t="s">
        <v>38</v>
      </c>
      <c r="E762" s="5" t="s">
        <v>38</v>
      </c>
      <c r="F762" s="5" t="s">
        <v>38</v>
      </c>
      <c r="G762" s="5" t="s">
        <v>1006</v>
      </c>
      <c r="H762" s="5" t="s">
        <v>38</v>
      </c>
      <c r="I762" s="5" t="s">
        <v>38</v>
      </c>
      <c r="J762" s="5" t="s">
        <v>1006</v>
      </c>
      <c r="K762" s="5" t="s">
        <v>2217</v>
      </c>
      <c r="L762" s="5" t="s">
        <v>38</v>
      </c>
      <c r="M762" s="5" t="s">
        <v>38</v>
      </c>
    </row>
    <row r="763" spans="1:13" ht="21" x14ac:dyDescent="0.4">
      <c r="A763" s="5" t="s">
        <v>38</v>
      </c>
      <c r="B763" s="6" t="s">
        <v>38</v>
      </c>
      <c r="C763" s="7" t="s">
        <v>38</v>
      </c>
      <c r="D763" s="5" t="s">
        <v>38</v>
      </c>
      <c r="E763" s="5" t="s">
        <v>38</v>
      </c>
      <c r="F763" s="5" t="s">
        <v>38</v>
      </c>
      <c r="G763" s="5" t="s">
        <v>1008</v>
      </c>
      <c r="H763" s="5" t="s">
        <v>38</v>
      </c>
      <c r="I763" s="5" t="s">
        <v>38</v>
      </c>
      <c r="J763" s="5" t="s">
        <v>1009</v>
      </c>
      <c r="K763" s="5" t="s">
        <v>69</v>
      </c>
      <c r="L763" s="5" t="s">
        <v>38</v>
      </c>
      <c r="M763" s="5" t="s">
        <v>38</v>
      </c>
    </row>
    <row r="764" spans="1:13" ht="52.5" x14ac:dyDescent="0.4">
      <c r="A764" s="5" t="s">
        <v>38</v>
      </c>
      <c r="B764" s="6" t="s">
        <v>38</v>
      </c>
      <c r="C764" s="7">
        <v>2</v>
      </c>
      <c r="D764" s="5" t="s">
        <v>1010</v>
      </c>
      <c r="E764" s="5" t="s">
        <v>31</v>
      </c>
      <c r="F764" s="5" t="s">
        <v>1011</v>
      </c>
      <c r="G764" s="5" t="s">
        <v>1012</v>
      </c>
      <c r="H764" s="5" t="s">
        <v>38</v>
      </c>
      <c r="I764" s="5" t="s">
        <v>1010</v>
      </c>
      <c r="J764" s="5" t="s">
        <v>1013</v>
      </c>
      <c r="K764" s="5" t="s">
        <v>38</v>
      </c>
      <c r="L764" s="5" t="s">
        <v>38</v>
      </c>
      <c r="M764" s="5" t="s">
        <v>38</v>
      </c>
    </row>
    <row r="765" spans="1:13" ht="21" x14ac:dyDescent="0.4">
      <c r="A765" s="5" t="s">
        <v>38</v>
      </c>
      <c r="B765" s="6" t="s">
        <v>38</v>
      </c>
      <c r="C765" s="7" t="s">
        <v>38</v>
      </c>
      <c r="D765" s="5" t="s">
        <v>38</v>
      </c>
      <c r="E765" s="5" t="s">
        <v>38</v>
      </c>
      <c r="F765" s="5" t="s">
        <v>38</v>
      </c>
      <c r="G765" s="5" t="s">
        <v>1014</v>
      </c>
      <c r="H765" s="5" t="s">
        <v>38</v>
      </c>
      <c r="I765" s="5" t="s">
        <v>38</v>
      </c>
      <c r="J765" s="5" t="s">
        <v>1015</v>
      </c>
      <c r="K765" s="5" t="s">
        <v>109</v>
      </c>
      <c r="L765" s="5" t="s">
        <v>38</v>
      </c>
      <c r="M765" s="5" t="s">
        <v>38</v>
      </c>
    </row>
    <row r="766" spans="1:13" ht="21" x14ac:dyDescent="0.4">
      <c r="A766" s="5">
        <v>101</v>
      </c>
      <c r="B766" s="6" t="s">
        <v>1016</v>
      </c>
      <c r="C766" s="7">
        <v>1</v>
      </c>
      <c r="D766" s="5" t="s">
        <v>1016</v>
      </c>
      <c r="E766" s="5" t="s">
        <v>31</v>
      </c>
      <c r="F766" s="5" t="s">
        <v>1017</v>
      </c>
      <c r="G766" s="5" t="s">
        <v>1018</v>
      </c>
      <c r="H766" s="5" t="s">
        <v>1016</v>
      </c>
      <c r="I766" s="5" t="s">
        <v>1016</v>
      </c>
      <c r="J766" s="5" t="s">
        <v>1019</v>
      </c>
      <c r="K766" s="5" t="s">
        <v>97</v>
      </c>
      <c r="L766" s="5" t="s">
        <v>55</v>
      </c>
      <c r="M766" s="5" t="s">
        <v>56</v>
      </c>
    </row>
    <row r="767" spans="1:13" ht="21" x14ac:dyDescent="0.4">
      <c r="A767" s="5" t="s">
        <v>38</v>
      </c>
      <c r="B767" s="6" t="s">
        <v>38</v>
      </c>
      <c r="C767" s="7" t="s">
        <v>38</v>
      </c>
      <c r="D767" s="5" t="s">
        <v>38</v>
      </c>
      <c r="E767" s="5" t="s">
        <v>39</v>
      </c>
      <c r="F767" s="5" t="s">
        <v>1020</v>
      </c>
      <c r="G767" s="5" t="s">
        <v>1021</v>
      </c>
      <c r="H767" s="5" t="s">
        <v>38</v>
      </c>
      <c r="I767" s="5" t="s">
        <v>38</v>
      </c>
      <c r="J767" s="5" t="s">
        <v>1022</v>
      </c>
      <c r="K767" s="5" t="s">
        <v>69</v>
      </c>
      <c r="L767" s="5" t="s">
        <v>38</v>
      </c>
      <c r="M767" s="5" t="s">
        <v>38</v>
      </c>
    </row>
    <row r="768" spans="1:13" ht="21" x14ac:dyDescent="0.4">
      <c r="A768" s="5" t="s">
        <v>38</v>
      </c>
      <c r="B768" s="6" t="s">
        <v>38</v>
      </c>
      <c r="C768" s="7" t="s">
        <v>38</v>
      </c>
      <c r="D768" s="5" t="s">
        <v>38</v>
      </c>
      <c r="E768" s="5" t="s">
        <v>38</v>
      </c>
      <c r="F768" s="5" t="s">
        <v>38</v>
      </c>
      <c r="G768" s="5" t="s">
        <v>1023</v>
      </c>
      <c r="H768" s="5" t="s">
        <v>38</v>
      </c>
      <c r="I768" s="5" t="s">
        <v>38</v>
      </c>
      <c r="J768" s="5" t="s">
        <v>1024</v>
      </c>
      <c r="K768" s="5" t="s">
        <v>38</v>
      </c>
      <c r="L768" s="5" t="s">
        <v>38</v>
      </c>
      <c r="M768" s="5" t="s">
        <v>38</v>
      </c>
    </row>
    <row r="769" spans="1:13" ht="84" x14ac:dyDescent="0.4">
      <c r="A769" s="5" t="s">
        <v>38</v>
      </c>
      <c r="B769" s="6" t="s">
        <v>38</v>
      </c>
      <c r="C769" s="7" t="s">
        <v>38</v>
      </c>
      <c r="D769" s="5" t="s">
        <v>38</v>
      </c>
      <c r="E769" s="5" t="s">
        <v>38</v>
      </c>
      <c r="F769" s="5" t="s">
        <v>38</v>
      </c>
      <c r="G769" s="5" t="s">
        <v>2218</v>
      </c>
      <c r="H769" s="5" t="s">
        <v>38</v>
      </c>
      <c r="I769" s="5" t="s">
        <v>38</v>
      </c>
      <c r="J769" s="5" t="s">
        <v>1026</v>
      </c>
      <c r="K769" s="5" t="s">
        <v>38</v>
      </c>
      <c r="L769" s="5" t="s">
        <v>38</v>
      </c>
      <c r="M769" s="5" t="s">
        <v>38</v>
      </c>
    </row>
    <row r="770" spans="1:13" ht="21" x14ac:dyDescent="0.4">
      <c r="A770" s="5" t="s">
        <v>38</v>
      </c>
      <c r="B770" s="6" t="s">
        <v>38</v>
      </c>
      <c r="C770" s="7" t="s">
        <v>38</v>
      </c>
      <c r="D770" s="5" t="s">
        <v>38</v>
      </c>
      <c r="E770" s="5" t="s">
        <v>38</v>
      </c>
      <c r="F770" s="5" t="s">
        <v>38</v>
      </c>
      <c r="G770" s="5" t="s">
        <v>1029</v>
      </c>
      <c r="H770" s="5" t="s">
        <v>38</v>
      </c>
      <c r="I770" s="5" t="s">
        <v>38</v>
      </c>
      <c r="J770" s="5" t="s">
        <v>1030</v>
      </c>
      <c r="K770" s="5" t="s">
        <v>97</v>
      </c>
      <c r="L770" s="5" t="s">
        <v>38</v>
      </c>
      <c r="M770" s="5" t="s">
        <v>38</v>
      </c>
    </row>
    <row r="771" spans="1:13" ht="21" x14ac:dyDescent="0.4">
      <c r="A771" s="5" t="s">
        <v>38</v>
      </c>
      <c r="B771" s="6" t="s">
        <v>38</v>
      </c>
      <c r="C771" s="7" t="s">
        <v>38</v>
      </c>
      <c r="D771" s="5" t="s">
        <v>38</v>
      </c>
      <c r="E771" s="5" t="s">
        <v>38</v>
      </c>
      <c r="F771" s="5" t="s">
        <v>38</v>
      </c>
      <c r="G771" s="5" t="s">
        <v>1031</v>
      </c>
      <c r="H771" s="5" t="s">
        <v>38</v>
      </c>
      <c r="I771" s="5" t="s">
        <v>38</v>
      </c>
      <c r="J771" s="5" t="s">
        <v>1032</v>
      </c>
      <c r="K771" s="5" t="s">
        <v>43</v>
      </c>
      <c r="L771" s="5" t="s">
        <v>38</v>
      </c>
      <c r="M771" s="5" t="s">
        <v>38</v>
      </c>
    </row>
    <row r="772" spans="1:13" ht="10.5" x14ac:dyDescent="0.4">
      <c r="A772" s="5" t="s">
        <v>38</v>
      </c>
      <c r="B772" s="6" t="s">
        <v>38</v>
      </c>
      <c r="C772" s="7" t="s">
        <v>38</v>
      </c>
      <c r="D772" s="5" t="s">
        <v>38</v>
      </c>
      <c r="E772" s="5" t="s">
        <v>38</v>
      </c>
      <c r="F772" s="5" t="s">
        <v>38</v>
      </c>
      <c r="G772" s="5" t="s">
        <v>1033</v>
      </c>
      <c r="H772" s="5" t="s">
        <v>38</v>
      </c>
      <c r="I772" s="5" t="s">
        <v>38</v>
      </c>
      <c r="J772" s="5" t="s">
        <v>1034</v>
      </c>
      <c r="K772" s="5" t="s">
        <v>38</v>
      </c>
      <c r="L772" s="5" t="s">
        <v>38</v>
      </c>
      <c r="M772" s="5" t="s">
        <v>38</v>
      </c>
    </row>
    <row r="773" spans="1:13" ht="21" x14ac:dyDescent="0.4">
      <c r="A773" s="5" t="s">
        <v>38</v>
      </c>
      <c r="B773" s="6" t="s">
        <v>38</v>
      </c>
      <c r="C773" s="7" t="s">
        <v>38</v>
      </c>
      <c r="D773" s="5" t="s">
        <v>38</v>
      </c>
      <c r="E773" s="5" t="s">
        <v>38</v>
      </c>
      <c r="F773" s="5" t="s">
        <v>38</v>
      </c>
      <c r="G773" s="5" t="s">
        <v>1035</v>
      </c>
      <c r="H773" s="5" t="s">
        <v>38</v>
      </c>
      <c r="I773" s="5" t="s">
        <v>38</v>
      </c>
      <c r="J773" s="5" t="s">
        <v>1035</v>
      </c>
      <c r="K773" s="5" t="s">
        <v>109</v>
      </c>
      <c r="L773" s="5" t="s">
        <v>38</v>
      </c>
      <c r="M773" s="5" t="s">
        <v>38</v>
      </c>
    </row>
    <row r="774" spans="1:13" ht="10.5" x14ac:dyDescent="0.4">
      <c r="A774" s="5" t="s">
        <v>38</v>
      </c>
      <c r="B774" s="6" t="s">
        <v>38</v>
      </c>
      <c r="C774" s="7" t="s">
        <v>38</v>
      </c>
      <c r="D774" s="5" t="s">
        <v>38</v>
      </c>
      <c r="E774" s="5" t="s">
        <v>38</v>
      </c>
      <c r="F774" s="5" t="s">
        <v>38</v>
      </c>
      <c r="G774" s="5" t="s">
        <v>1036</v>
      </c>
      <c r="H774" s="5" t="s">
        <v>38</v>
      </c>
      <c r="I774" s="5" t="s">
        <v>38</v>
      </c>
      <c r="J774" s="5" t="s">
        <v>1037</v>
      </c>
      <c r="K774" s="5" t="s">
        <v>38</v>
      </c>
      <c r="L774" s="5" t="s">
        <v>38</v>
      </c>
      <c r="M774" s="5" t="s">
        <v>38</v>
      </c>
    </row>
    <row r="775" spans="1:13" ht="10.5" x14ac:dyDescent="0.4">
      <c r="A775" s="5" t="s">
        <v>38</v>
      </c>
      <c r="B775" s="6" t="s">
        <v>38</v>
      </c>
      <c r="C775" s="7" t="s">
        <v>38</v>
      </c>
      <c r="D775" s="5" t="s">
        <v>38</v>
      </c>
      <c r="E775" s="5" t="s">
        <v>44</v>
      </c>
      <c r="F775" s="5" t="s">
        <v>1038</v>
      </c>
      <c r="G775" s="5" t="s">
        <v>1039</v>
      </c>
      <c r="H775" s="5" t="s">
        <v>38</v>
      </c>
      <c r="I775" s="5" t="s">
        <v>38</v>
      </c>
      <c r="J775" s="5" t="s">
        <v>1040</v>
      </c>
      <c r="K775" s="5" t="s">
        <v>69</v>
      </c>
      <c r="L775" s="5" t="s">
        <v>38</v>
      </c>
      <c r="M775" s="5" t="s">
        <v>38</v>
      </c>
    </row>
    <row r="776" spans="1:13" ht="31.5" x14ac:dyDescent="0.4">
      <c r="A776" s="5" t="s">
        <v>38</v>
      </c>
      <c r="B776" s="6" t="s">
        <v>38</v>
      </c>
      <c r="C776" s="7" t="s">
        <v>38</v>
      </c>
      <c r="D776" s="5" t="s">
        <v>38</v>
      </c>
      <c r="E776" s="5" t="s">
        <v>38</v>
      </c>
      <c r="F776" s="5" t="s">
        <v>38</v>
      </c>
      <c r="G776" s="5" t="s">
        <v>1041</v>
      </c>
      <c r="H776" s="5" t="s">
        <v>38</v>
      </c>
      <c r="I776" s="5" t="s">
        <v>38</v>
      </c>
      <c r="J776" s="5" t="s">
        <v>1042</v>
      </c>
      <c r="K776" s="5" t="s">
        <v>43</v>
      </c>
      <c r="L776" s="5" t="s">
        <v>38</v>
      </c>
      <c r="M776" s="5" t="s">
        <v>38</v>
      </c>
    </row>
    <row r="777" spans="1:13" ht="31.5" x14ac:dyDescent="0.4">
      <c r="A777" s="5" t="s">
        <v>38</v>
      </c>
      <c r="B777" s="6" t="s">
        <v>38</v>
      </c>
      <c r="C777" s="7" t="s">
        <v>38</v>
      </c>
      <c r="D777" s="5" t="s">
        <v>38</v>
      </c>
      <c r="E777" s="5" t="s">
        <v>38</v>
      </c>
      <c r="F777" s="5" t="s">
        <v>38</v>
      </c>
      <c r="G777" s="5" t="s">
        <v>1043</v>
      </c>
      <c r="H777" s="5" t="s">
        <v>38</v>
      </c>
      <c r="I777" s="5" t="s">
        <v>38</v>
      </c>
      <c r="J777" s="5" t="s">
        <v>1044</v>
      </c>
      <c r="K777" s="5" t="s">
        <v>97</v>
      </c>
      <c r="L777" s="5" t="s">
        <v>38</v>
      </c>
      <c r="M777" s="5" t="s">
        <v>38</v>
      </c>
    </row>
    <row r="778" spans="1:13" ht="63" x14ac:dyDescent="0.4">
      <c r="A778" s="5" t="s">
        <v>38</v>
      </c>
      <c r="B778" s="6" t="s">
        <v>38</v>
      </c>
      <c r="C778" s="7" t="s">
        <v>38</v>
      </c>
      <c r="D778" s="5" t="s">
        <v>38</v>
      </c>
      <c r="E778" s="5" t="s">
        <v>49</v>
      </c>
      <c r="F778" s="5" t="s">
        <v>1045</v>
      </c>
      <c r="G778" s="5" t="s">
        <v>1046</v>
      </c>
      <c r="H778" s="5" t="s">
        <v>38</v>
      </c>
      <c r="I778" s="5" t="s">
        <v>38</v>
      </c>
      <c r="J778" s="5" t="s">
        <v>1047</v>
      </c>
      <c r="K778" s="5" t="s">
        <v>38</v>
      </c>
      <c r="L778" s="5" t="s">
        <v>38</v>
      </c>
      <c r="M778" s="5" t="s">
        <v>38</v>
      </c>
    </row>
    <row r="779" spans="1:13" ht="94.5" x14ac:dyDescent="0.4">
      <c r="A779" s="5" t="s">
        <v>38</v>
      </c>
      <c r="B779" s="6" t="s">
        <v>38</v>
      </c>
      <c r="C779" s="7" t="s">
        <v>38</v>
      </c>
      <c r="D779" s="5" t="s">
        <v>38</v>
      </c>
      <c r="E779" s="5" t="s">
        <v>70</v>
      </c>
      <c r="F779" s="5" t="s">
        <v>1048</v>
      </c>
      <c r="G779" s="5" t="s">
        <v>1049</v>
      </c>
      <c r="H779" s="5" t="s">
        <v>38</v>
      </c>
      <c r="I779" s="5" t="s">
        <v>38</v>
      </c>
      <c r="J779" s="5" t="s">
        <v>1050</v>
      </c>
      <c r="K779" s="5" t="s">
        <v>38</v>
      </c>
      <c r="L779" s="5" t="s">
        <v>38</v>
      </c>
      <c r="M779" s="5" t="s">
        <v>38</v>
      </c>
    </row>
    <row r="780" spans="1:13" ht="136.5" x14ac:dyDescent="0.4">
      <c r="A780" s="5" t="s">
        <v>38</v>
      </c>
      <c r="B780" s="6" t="s">
        <v>38</v>
      </c>
      <c r="C780" s="7" t="s">
        <v>38</v>
      </c>
      <c r="D780" s="5" t="s">
        <v>38</v>
      </c>
      <c r="E780" s="5" t="s">
        <v>74</v>
      </c>
      <c r="F780" s="5" t="s">
        <v>1051</v>
      </c>
      <c r="G780" s="5" t="s">
        <v>1052</v>
      </c>
      <c r="H780" s="5" t="s">
        <v>38</v>
      </c>
      <c r="I780" s="5" t="s">
        <v>38</v>
      </c>
      <c r="J780" s="5" t="s">
        <v>1053</v>
      </c>
      <c r="K780" s="5" t="s">
        <v>38</v>
      </c>
      <c r="L780" s="5" t="s">
        <v>38</v>
      </c>
      <c r="M780" s="5" t="s">
        <v>38</v>
      </c>
    </row>
    <row r="781" spans="1:13" ht="21" x14ac:dyDescent="0.4">
      <c r="A781" s="5" t="s">
        <v>38</v>
      </c>
      <c r="B781" s="6" t="s">
        <v>38</v>
      </c>
      <c r="C781" s="7" t="s">
        <v>38</v>
      </c>
      <c r="D781" s="5" t="s">
        <v>38</v>
      </c>
      <c r="E781" s="5" t="s">
        <v>38</v>
      </c>
      <c r="F781" s="5" t="s">
        <v>38</v>
      </c>
      <c r="G781" s="5" t="s">
        <v>1054</v>
      </c>
      <c r="H781" s="5" t="s">
        <v>38</v>
      </c>
      <c r="I781" s="5" t="s">
        <v>38</v>
      </c>
      <c r="J781" s="5" t="s">
        <v>1051</v>
      </c>
      <c r="K781" s="5" t="s">
        <v>109</v>
      </c>
      <c r="L781" s="5" t="s">
        <v>38</v>
      </c>
      <c r="M781" s="5" t="s">
        <v>38</v>
      </c>
    </row>
    <row r="782" spans="1:13" ht="63" x14ac:dyDescent="0.4">
      <c r="A782" s="5" t="s">
        <v>38</v>
      </c>
      <c r="B782" s="6" t="s">
        <v>38</v>
      </c>
      <c r="C782" s="7" t="s">
        <v>38</v>
      </c>
      <c r="D782" s="5" t="s">
        <v>38</v>
      </c>
      <c r="E782" s="5" t="s">
        <v>78</v>
      </c>
      <c r="F782" s="5" t="s">
        <v>1055</v>
      </c>
      <c r="G782" s="5" t="s">
        <v>1056</v>
      </c>
      <c r="H782" s="5" t="s">
        <v>38</v>
      </c>
      <c r="I782" s="5" t="s">
        <v>38</v>
      </c>
      <c r="J782" s="5" t="s">
        <v>1057</v>
      </c>
      <c r="K782" s="5" t="s">
        <v>1058</v>
      </c>
      <c r="L782" s="5" t="s">
        <v>38</v>
      </c>
      <c r="M782" s="5" t="s">
        <v>38</v>
      </c>
    </row>
    <row r="783" spans="1:13" ht="21" x14ac:dyDescent="0.4">
      <c r="A783" s="5" t="s">
        <v>38</v>
      </c>
      <c r="B783" s="6" t="s">
        <v>38</v>
      </c>
      <c r="C783" s="7" t="s">
        <v>38</v>
      </c>
      <c r="D783" s="5" t="s">
        <v>38</v>
      </c>
      <c r="E783" s="5" t="s">
        <v>38</v>
      </c>
      <c r="F783" s="5" t="s">
        <v>38</v>
      </c>
      <c r="G783" s="5" t="s">
        <v>1059</v>
      </c>
      <c r="H783" s="5" t="s">
        <v>38</v>
      </c>
      <c r="I783" s="5" t="s">
        <v>38</v>
      </c>
      <c r="J783" s="5" t="s">
        <v>1055</v>
      </c>
      <c r="K783" s="5" t="s">
        <v>109</v>
      </c>
      <c r="L783" s="5" t="s">
        <v>38</v>
      </c>
      <c r="M783" s="5" t="s">
        <v>38</v>
      </c>
    </row>
    <row r="784" spans="1:13" ht="52.5" x14ac:dyDescent="0.4">
      <c r="A784" s="5" t="s">
        <v>38</v>
      </c>
      <c r="B784" s="6" t="s">
        <v>38</v>
      </c>
      <c r="C784" s="7" t="s">
        <v>38</v>
      </c>
      <c r="D784" s="5" t="s">
        <v>38</v>
      </c>
      <c r="E784" s="5" t="s">
        <v>93</v>
      </c>
      <c r="F784" s="5" t="s">
        <v>1060</v>
      </c>
      <c r="G784" s="5" t="s">
        <v>1061</v>
      </c>
      <c r="H784" s="5" t="s">
        <v>38</v>
      </c>
      <c r="I784" s="5" t="s">
        <v>38</v>
      </c>
      <c r="J784" s="5" t="s">
        <v>1062</v>
      </c>
      <c r="K784" s="5" t="s">
        <v>1058</v>
      </c>
      <c r="L784" s="5" t="s">
        <v>38</v>
      </c>
      <c r="M784" s="5" t="s">
        <v>38</v>
      </c>
    </row>
    <row r="785" spans="1:13" ht="21" x14ac:dyDescent="0.4">
      <c r="A785" s="5" t="s">
        <v>38</v>
      </c>
      <c r="B785" s="6" t="s">
        <v>38</v>
      </c>
      <c r="C785" s="7" t="s">
        <v>38</v>
      </c>
      <c r="D785" s="5" t="s">
        <v>38</v>
      </c>
      <c r="E785" s="5" t="s">
        <v>38</v>
      </c>
      <c r="F785" s="5" t="s">
        <v>38</v>
      </c>
      <c r="G785" s="5" t="s">
        <v>1063</v>
      </c>
      <c r="H785" s="5" t="s">
        <v>38</v>
      </c>
      <c r="I785" s="5" t="s">
        <v>38</v>
      </c>
      <c r="J785" s="5" t="s">
        <v>1060</v>
      </c>
      <c r="K785" s="5" t="s">
        <v>109</v>
      </c>
      <c r="L785" s="5" t="s">
        <v>38</v>
      </c>
      <c r="M785" s="5" t="s">
        <v>38</v>
      </c>
    </row>
    <row r="786" spans="1:13" ht="21" x14ac:dyDescent="0.4">
      <c r="A786" s="5" t="s">
        <v>38</v>
      </c>
      <c r="B786" s="6" t="s">
        <v>38</v>
      </c>
      <c r="C786" s="7" t="s">
        <v>38</v>
      </c>
      <c r="D786" s="5" t="s">
        <v>38</v>
      </c>
      <c r="E786" s="5" t="s">
        <v>98</v>
      </c>
      <c r="F786" s="5" t="s">
        <v>1064</v>
      </c>
      <c r="G786" s="5" t="s">
        <v>1065</v>
      </c>
      <c r="H786" s="5" t="s">
        <v>38</v>
      </c>
      <c r="I786" s="5" t="s">
        <v>38</v>
      </c>
      <c r="J786" s="5" t="s">
        <v>1066</v>
      </c>
      <c r="K786" s="5" t="s">
        <v>97</v>
      </c>
      <c r="L786" s="5" t="s">
        <v>38</v>
      </c>
      <c r="M786" s="5" t="s">
        <v>38</v>
      </c>
    </row>
    <row r="787" spans="1:13" ht="21" x14ac:dyDescent="0.4">
      <c r="A787" s="5" t="s">
        <v>38</v>
      </c>
      <c r="B787" s="6" t="s">
        <v>38</v>
      </c>
      <c r="C787" s="7" t="s">
        <v>38</v>
      </c>
      <c r="D787" s="5" t="s">
        <v>38</v>
      </c>
      <c r="E787" s="5" t="s">
        <v>38</v>
      </c>
      <c r="F787" s="5" t="s">
        <v>38</v>
      </c>
      <c r="G787" s="5" t="s">
        <v>1067</v>
      </c>
      <c r="H787" s="5" t="s">
        <v>38</v>
      </c>
      <c r="I787" s="5" t="s">
        <v>38</v>
      </c>
      <c r="J787" s="5" t="s">
        <v>1064</v>
      </c>
      <c r="K787" s="5" t="s">
        <v>109</v>
      </c>
      <c r="L787" s="5" t="s">
        <v>38</v>
      </c>
      <c r="M787" s="5" t="s">
        <v>38</v>
      </c>
    </row>
    <row r="788" spans="1:13" ht="21" x14ac:dyDescent="0.4">
      <c r="A788" s="5" t="s">
        <v>38</v>
      </c>
      <c r="B788" s="6" t="s">
        <v>38</v>
      </c>
      <c r="C788" s="7" t="s">
        <v>38</v>
      </c>
      <c r="D788" s="5" t="s">
        <v>38</v>
      </c>
      <c r="E788" s="5" t="s">
        <v>38</v>
      </c>
      <c r="F788" s="5" t="s">
        <v>38</v>
      </c>
      <c r="G788" s="5" t="s">
        <v>1068</v>
      </c>
      <c r="H788" s="5" t="s">
        <v>38</v>
      </c>
      <c r="I788" s="5" t="s">
        <v>38</v>
      </c>
      <c r="J788" s="5" t="s">
        <v>1069</v>
      </c>
      <c r="K788" s="5" t="s">
        <v>97</v>
      </c>
      <c r="L788" s="5" t="s">
        <v>38</v>
      </c>
      <c r="M788" s="5" t="s">
        <v>38</v>
      </c>
    </row>
    <row r="789" spans="1:13" ht="21" x14ac:dyDescent="0.4">
      <c r="A789" s="5" t="s">
        <v>38</v>
      </c>
      <c r="B789" s="6" t="s">
        <v>38</v>
      </c>
      <c r="C789" s="7" t="s">
        <v>38</v>
      </c>
      <c r="D789" s="5" t="s">
        <v>38</v>
      </c>
      <c r="E789" s="5" t="s">
        <v>174</v>
      </c>
      <c r="F789" s="5" t="s">
        <v>1070</v>
      </c>
      <c r="G789" s="5" t="s">
        <v>1071</v>
      </c>
      <c r="H789" s="5" t="s">
        <v>38</v>
      </c>
      <c r="I789" s="5" t="s">
        <v>38</v>
      </c>
      <c r="J789" s="5" t="s">
        <v>1072</v>
      </c>
      <c r="K789" s="5" t="s">
        <v>38</v>
      </c>
      <c r="L789" s="5" t="s">
        <v>38</v>
      </c>
      <c r="M789" s="5" t="s">
        <v>38</v>
      </c>
    </row>
    <row r="790" spans="1:13" ht="73.5" x14ac:dyDescent="0.4">
      <c r="A790" s="5" t="s">
        <v>38</v>
      </c>
      <c r="B790" s="6" t="s">
        <v>38</v>
      </c>
      <c r="C790" s="7" t="s">
        <v>38</v>
      </c>
      <c r="D790" s="5" t="s">
        <v>38</v>
      </c>
      <c r="E790" s="5" t="s">
        <v>179</v>
      </c>
      <c r="F790" s="5" t="s">
        <v>1073</v>
      </c>
      <c r="G790" s="5" t="s">
        <v>1074</v>
      </c>
      <c r="H790" s="5" t="s">
        <v>38</v>
      </c>
      <c r="I790" s="5" t="s">
        <v>38</v>
      </c>
      <c r="J790" s="5" t="s">
        <v>1075</v>
      </c>
      <c r="K790" s="5" t="s">
        <v>38</v>
      </c>
      <c r="L790" s="5" t="s">
        <v>38</v>
      </c>
      <c r="M790" s="5" t="s">
        <v>38</v>
      </c>
    </row>
    <row r="791" spans="1:13" ht="21" x14ac:dyDescent="0.4">
      <c r="A791" s="5" t="s">
        <v>38</v>
      </c>
      <c r="B791" s="6" t="s">
        <v>38</v>
      </c>
      <c r="C791" s="7" t="s">
        <v>38</v>
      </c>
      <c r="D791" s="5" t="s">
        <v>38</v>
      </c>
      <c r="E791" s="5" t="s">
        <v>38</v>
      </c>
      <c r="F791" s="5" t="s">
        <v>38</v>
      </c>
      <c r="G791" s="5" t="s">
        <v>1076</v>
      </c>
      <c r="H791" s="5" t="s">
        <v>38</v>
      </c>
      <c r="I791" s="5" t="s">
        <v>38</v>
      </c>
      <c r="J791" s="5" t="s">
        <v>1073</v>
      </c>
      <c r="K791" s="5" t="s">
        <v>109</v>
      </c>
      <c r="L791" s="5" t="s">
        <v>38</v>
      </c>
      <c r="M791" s="5" t="s">
        <v>38</v>
      </c>
    </row>
    <row r="792" spans="1:13" ht="10.5" x14ac:dyDescent="0.4">
      <c r="A792" s="5" t="s">
        <v>38</v>
      </c>
      <c r="B792" s="6" t="s">
        <v>38</v>
      </c>
      <c r="C792" s="7" t="s">
        <v>38</v>
      </c>
      <c r="D792" s="5" t="s">
        <v>38</v>
      </c>
      <c r="E792" s="5" t="s">
        <v>187</v>
      </c>
      <c r="F792" s="5" t="s">
        <v>1077</v>
      </c>
      <c r="G792" s="5" t="s">
        <v>2219</v>
      </c>
      <c r="H792" s="5" t="s">
        <v>38</v>
      </c>
      <c r="I792" s="5" t="s">
        <v>38</v>
      </c>
      <c r="J792" s="5" t="s">
        <v>2220</v>
      </c>
      <c r="K792" s="5" t="s">
        <v>97</v>
      </c>
      <c r="L792" s="5" t="s">
        <v>38</v>
      </c>
      <c r="M792" s="5" t="s">
        <v>38</v>
      </c>
    </row>
    <row r="793" spans="1:13" ht="21" x14ac:dyDescent="0.4">
      <c r="A793" s="5" t="s">
        <v>38</v>
      </c>
      <c r="B793" s="6" t="s">
        <v>38</v>
      </c>
      <c r="C793" s="7" t="s">
        <v>38</v>
      </c>
      <c r="D793" s="5" t="s">
        <v>38</v>
      </c>
      <c r="E793" s="5" t="s">
        <v>38</v>
      </c>
      <c r="F793" s="5" t="s">
        <v>38</v>
      </c>
      <c r="G793" s="5" t="s">
        <v>2221</v>
      </c>
      <c r="H793" s="5" t="s">
        <v>38</v>
      </c>
      <c r="I793" s="5" t="s">
        <v>38</v>
      </c>
      <c r="J793" s="5" t="s">
        <v>2222</v>
      </c>
      <c r="K793" s="5" t="s">
        <v>109</v>
      </c>
      <c r="L793" s="5" t="s">
        <v>38</v>
      </c>
      <c r="M793" s="5" t="s">
        <v>38</v>
      </c>
    </row>
    <row r="794" spans="1:13" ht="10.5" x14ac:dyDescent="0.4">
      <c r="A794" s="5" t="s">
        <v>38</v>
      </c>
      <c r="B794" s="6" t="s">
        <v>38</v>
      </c>
      <c r="C794" s="7" t="s">
        <v>38</v>
      </c>
      <c r="D794" s="5" t="s">
        <v>38</v>
      </c>
      <c r="E794" s="5" t="s">
        <v>193</v>
      </c>
      <c r="F794" s="5" t="s">
        <v>1079</v>
      </c>
      <c r="G794" s="5" t="s">
        <v>2223</v>
      </c>
      <c r="H794" s="5" t="s">
        <v>38</v>
      </c>
      <c r="I794" s="5" t="s">
        <v>38</v>
      </c>
      <c r="J794" s="5" t="s">
        <v>2224</v>
      </c>
      <c r="K794" s="5" t="s">
        <v>97</v>
      </c>
      <c r="L794" s="5" t="s">
        <v>38</v>
      </c>
      <c r="M794" s="5" t="s">
        <v>38</v>
      </c>
    </row>
    <row r="795" spans="1:13" ht="21" x14ac:dyDescent="0.4">
      <c r="A795" s="5" t="s">
        <v>38</v>
      </c>
      <c r="B795" s="6" t="s">
        <v>38</v>
      </c>
      <c r="C795" s="7" t="s">
        <v>38</v>
      </c>
      <c r="D795" s="5" t="s">
        <v>38</v>
      </c>
      <c r="E795" s="5" t="s">
        <v>38</v>
      </c>
      <c r="F795" s="5" t="s">
        <v>38</v>
      </c>
      <c r="G795" s="5" t="s">
        <v>2225</v>
      </c>
      <c r="H795" s="5" t="s">
        <v>38</v>
      </c>
      <c r="I795" s="5" t="s">
        <v>38</v>
      </c>
      <c r="J795" s="5" t="s">
        <v>1079</v>
      </c>
      <c r="K795" s="5" t="s">
        <v>109</v>
      </c>
      <c r="L795" s="5" t="s">
        <v>38</v>
      </c>
      <c r="M795" s="5" t="s">
        <v>38</v>
      </c>
    </row>
    <row r="796" spans="1:13" ht="367.5" x14ac:dyDescent="0.4">
      <c r="A796" s="5" t="s">
        <v>38</v>
      </c>
      <c r="B796" s="6" t="s">
        <v>38</v>
      </c>
      <c r="C796" s="7" t="s">
        <v>38</v>
      </c>
      <c r="D796" s="5" t="s">
        <v>38</v>
      </c>
      <c r="E796" s="5" t="s">
        <v>196</v>
      </c>
      <c r="F796" s="5" t="s">
        <v>1084</v>
      </c>
      <c r="G796" s="5" t="s">
        <v>2226</v>
      </c>
      <c r="H796" s="5" t="s">
        <v>38</v>
      </c>
      <c r="I796" s="5" t="s">
        <v>38</v>
      </c>
      <c r="J796" s="5" t="s">
        <v>1084</v>
      </c>
      <c r="K796" s="5" t="s">
        <v>1087</v>
      </c>
      <c r="L796" s="5" t="s">
        <v>38</v>
      </c>
      <c r="M796" s="5" t="s">
        <v>38</v>
      </c>
    </row>
    <row r="797" spans="1:13" ht="31.5" x14ac:dyDescent="0.4">
      <c r="A797" s="5" t="s">
        <v>38</v>
      </c>
      <c r="B797" s="6" t="s">
        <v>38</v>
      </c>
      <c r="C797" s="7" t="s">
        <v>38</v>
      </c>
      <c r="D797" s="5" t="s">
        <v>38</v>
      </c>
      <c r="E797" s="5" t="s">
        <v>487</v>
      </c>
      <c r="F797" s="5" t="s">
        <v>1088</v>
      </c>
      <c r="G797" s="5" t="s">
        <v>1089</v>
      </c>
      <c r="H797" s="5" t="s">
        <v>38</v>
      </c>
      <c r="I797" s="5" t="s">
        <v>38</v>
      </c>
      <c r="J797" s="5" t="s">
        <v>1090</v>
      </c>
      <c r="K797" s="5" t="s">
        <v>2227</v>
      </c>
      <c r="L797" s="5" t="s">
        <v>38</v>
      </c>
      <c r="M797" s="5" t="s">
        <v>38</v>
      </c>
    </row>
    <row r="798" spans="1:13" ht="42" x14ac:dyDescent="0.4">
      <c r="A798" s="5" t="s">
        <v>38</v>
      </c>
      <c r="B798" s="6" t="s">
        <v>38</v>
      </c>
      <c r="C798" s="7" t="s">
        <v>38</v>
      </c>
      <c r="D798" s="5" t="s">
        <v>38</v>
      </c>
      <c r="E798" s="5" t="s">
        <v>38</v>
      </c>
      <c r="F798" s="5" t="s">
        <v>38</v>
      </c>
      <c r="G798" s="5" t="s">
        <v>1092</v>
      </c>
      <c r="H798" s="5" t="s">
        <v>38</v>
      </c>
      <c r="I798" s="5" t="s">
        <v>38</v>
      </c>
      <c r="J798" s="5" t="s">
        <v>1093</v>
      </c>
      <c r="K798" s="5" t="s">
        <v>2228</v>
      </c>
      <c r="L798" s="5" t="s">
        <v>38</v>
      </c>
      <c r="M798" s="5" t="s">
        <v>38</v>
      </c>
    </row>
    <row r="799" spans="1:13" ht="10.5" x14ac:dyDescent="0.4">
      <c r="A799" s="5" t="s">
        <v>38</v>
      </c>
      <c r="B799" s="6" t="s">
        <v>38</v>
      </c>
      <c r="C799" s="7" t="s">
        <v>38</v>
      </c>
      <c r="D799" s="5" t="s">
        <v>38</v>
      </c>
      <c r="E799" s="5" t="s">
        <v>38</v>
      </c>
      <c r="F799" s="5" t="s">
        <v>38</v>
      </c>
      <c r="G799" s="5" t="s">
        <v>1095</v>
      </c>
      <c r="H799" s="5" t="s">
        <v>38</v>
      </c>
      <c r="I799" s="5" t="s">
        <v>38</v>
      </c>
      <c r="J799" s="5" t="s">
        <v>1096</v>
      </c>
      <c r="K799" s="5" t="s">
        <v>38</v>
      </c>
      <c r="L799" s="5" t="s">
        <v>38</v>
      </c>
      <c r="M799" s="5" t="s">
        <v>38</v>
      </c>
    </row>
    <row r="800" spans="1:13" ht="10.5" x14ac:dyDescent="0.4">
      <c r="A800" s="5" t="s">
        <v>38</v>
      </c>
      <c r="B800" s="6" t="s">
        <v>38</v>
      </c>
      <c r="C800" s="7" t="s">
        <v>38</v>
      </c>
      <c r="D800" s="5" t="s">
        <v>38</v>
      </c>
      <c r="E800" s="5" t="s">
        <v>38</v>
      </c>
      <c r="F800" s="5" t="s">
        <v>38</v>
      </c>
      <c r="G800" s="5" t="s">
        <v>1097</v>
      </c>
      <c r="H800" s="5" t="s">
        <v>38</v>
      </c>
      <c r="I800" s="5" t="s">
        <v>38</v>
      </c>
      <c r="J800" s="5" t="s">
        <v>1098</v>
      </c>
      <c r="K800" s="5" t="s">
        <v>38</v>
      </c>
      <c r="L800" s="5" t="s">
        <v>38</v>
      </c>
      <c r="M800" s="5" t="s">
        <v>38</v>
      </c>
    </row>
    <row r="801" spans="1:13" ht="10.5" x14ac:dyDescent="0.4">
      <c r="A801" s="5" t="s">
        <v>38</v>
      </c>
      <c r="B801" s="6" t="s">
        <v>38</v>
      </c>
      <c r="C801" s="7" t="s">
        <v>38</v>
      </c>
      <c r="D801" s="5" t="s">
        <v>38</v>
      </c>
      <c r="E801" s="5" t="s">
        <v>38</v>
      </c>
      <c r="F801" s="5" t="s">
        <v>38</v>
      </c>
      <c r="G801" s="5" t="s">
        <v>1099</v>
      </c>
      <c r="H801" s="5" t="s">
        <v>38</v>
      </c>
      <c r="I801" s="5" t="s">
        <v>38</v>
      </c>
      <c r="J801" s="5" t="s">
        <v>1100</v>
      </c>
      <c r="K801" s="5" t="s">
        <v>38</v>
      </c>
      <c r="L801" s="5" t="s">
        <v>38</v>
      </c>
      <c r="M801" s="5" t="s">
        <v>38</v>
      </c>
    </row>
    <row r="802" spans="1:13" ht="31.5" x14ac:dyDescent="0.4">
      <c r="A802" s="5" t="s">
        <v>38</v>
      </c>
      <c r="B802" s="6" t="s">
        <v>38</v>
      </c>
      <c r="C802" s="7" t="s">
        <v>38</v>
      </c>
      <c r="D802" s="5" t="s">
        <v>38</v>
      </c>
      <c r="E802" s="5" t="s">
        <v>38</v>
      </c>
      <c r="F802" s="5" t="s">
        <v>38</v>
      </c>
      <c r="G802" s="5" t="s">
        <v>1101</v>
      </c>
      <c r="H802" s="5" t="s">
        <v>38</v>
      </c>
      <c r="I802" s="5" t="s">
        <v>38</v>
      </c>
      <c r="J802" s="5" t="s">
        <v>1102</v>
      </c>
      <c r="K802" s="5" t="s">
        <v>2227</v>
      </c>
      <c r="L802" s="5" t="s">
        <v>38</v>
      </c>
      <c r="M802" s="5" t="s">
        <v>38</v>
      </c>
    </row>
    <row r="803" spans="1:13" ht="31.5" x14ac:dyDescent="0.4">
      <c r="A803" s="5" t="s">
        <v>38</v>
      </c>
      <c r="B803" s="6" t="s">
        <v>38</v>
      </c>
      <c r="C803" s="7" t="s">
        <v>38</v>
      </c>
      <c r="D803" s="5" t="s">
        <v>38</v>
      </c>
      <c r="E803" s="5" t="s">
        <v>38</v>
      </c>
      <c r="F803" s="5" t="s">
        <v>38</v>
      </c>
      <c r="G803" s="5" t="s">
        <v>1104</v>
      </c>
      <c r="H803" s="5" t="s">
        <v>38</v>
      </c>
      <c r="I803" s="5" t="s">
        <v>38</v>
      </c>
      <c r="J803" s="5" t="s">
        <v>1105</v>
      </c>
      <c r="K803" s="5" t="s">
        <v>2229</v>
      </c>
      <c r="L803" s="5" t="s">
        <v>38</v>
      </c>
      <c r="M803" s="5" t="s">
        <v>38</v>
      </c>
    </row>
    <row r="804" spans="1:13" ht="10.5" x14ac:dyDescent="0.4">
      <c r="A804" s="5" t="s">
        <v>38</v>
      </c>
      <c r="B804" s="6" t="s">
        <v>38</v>
      </c>
      <c r="C804" s="7" t="s">
        <v>38</v>
      </c>
      <c r="D804" s="5" t="s">
        <v>38</v>
      </c>
      <c r="E804" s="5" t="s">
        <v>38</v>
      </c>
      <c r="F804" s="5" t="s">
        <v>38</v>
      </c>
      <c r="G804" s="5" t="s">
        <v>1107</v>
      </c>
      <c r="H804" s="5" t="s">
        <v>38</v>
      </c>
      <c r="I804" s="5" t="s">
        <v>38</v>
      </c>
      <c r="J804" s="5" t="s">
        <v>1108</v>
      </c>
      <c r="K804" s="5" t="s">
        <v>38</v>
      </c>
      <c r="L804" s="5" t="s">
        <v>38</v>
      </c>
      <c r="M804" s="5" t="s">
        <v>38</v>
      </c>
    </row>
    <row r="805" spans="1:13" ht="10.5" x14ac:dyDescent="0.4">
      <c r="A805" s="5" t="s">
        <v>38</v>
      </c>
      <c r="B805" s="6" t="s">
        <v>38</v>
      </c>
      <c r="C805" s="7" t="s">
        <v>38</v>
      </c>
      <c r="D805" s="5" t="s">
        <v>38</v>
      </c>
      <c r="E805" s="5" t="s">
        <v>38</v>
      </c>
      <c r="F805" s="5" t="s">
        <v>38</v>
      </c>
      <c r="G805" s="5" t="s">
        <v>1109</v>
      </c>
      <c r="H805" s="5" t="s">
        <v>38</v>
      </c>
      <c r="I805" s="5" t="s">
        <v>38</v>
      </c>
      <c r="J805" s="5" t="s">
        <v>1110</v>
      </c>
      <c r="K805" s="5" t="s">
        <v>38</v>
      </c>
      <c r="L805" s="5" t="s">
        <v>38</v>
      </c>
      <c r="M805" s="5" t="s">
        <v>38</v>
      </c>
    </row>
    <row r="806" spans="1:13" ht="10.5" x14ac:dyDescent="0.4">
      <c r="A806" s="5" t="s">
        <v>38</v>
      </c>
      <c r="B806" s="6" t="s">
        <v>38</v>
      </c>
      <c r="C806" s="7" t="s">
        <v>38</v>
      </c>
      <c r="D806" s="5" t="s">
        <v>38</v>
      </c>
      <c r="E806" s="5" t="s">
        <v>38</v>
      </c>
      <c r="F806" s="5" t="s">
        <v>38</v>
      </c>
      <c r="G806" s="5" t="s">
        <v>1111</v>
      </c>
      <c r="H806" s="5" t="s">
        <v>38</v>
      </c>
      <c r="I806" s="5" t="s">
        <v>38</v>
      </c>
      <c r="J806" s="5" t="s">
        <v>1112</v>
      </c>
      <c r="K806" s="5" t="s">
        <v>38</v>
      </c>
      <c r="L806" s="5" t="s">
        <v>38</v>
      </c>
      <c r="M806" s="5" t="s">
        <v>38</v>
      </c>
    </row>
    <row r="807" spans="1:13" ht="52.5" x14ac:dyDescent="0.4">
      <c r="A807" s="5" t="s">
        <v>38</v>
      </c>
      <c r="B807" s="6" t="s">
        <v>38</v>
      </c>
      <c r="C807" s="7" t="s">
        <v>38</v>
      </c>
      <c r="D807" s="5" t="s">
        <v>38</v>
      </c>
      <c r="E807" s="5" t="s">
        <v>38</v>
      </c>
      <c r="F807" s="5" t="s">
        <v>38</v>
      </c>
      <c r="G807" s="5" t="s">
        <v>1113</v>
      </c>
      <c r="H807" s="5" t="s">
        <v>38</v>
      </c>
      <c r="I807" s="5" t="s">
        <v>38</v>
      </c>
      <c r="J807" s="5" t="s">
        <v>1114</v>
      </c>
      <c r="K807" s="5" t="s">
        <v>2230</v>
      </c>
      <c r="L807" s="5" t="s">
        <v>38</v>
      </c>
      <c r="M807" s="5" t="s">
        <v>38</v>
      </c>
    </row>
    <row r="808" spans="1:13" ht="10.5" x14ac:dyDescent="0.4">
      <c r="A808" s="5" t="s">
        <v>38</v>
      </c>
      <c r="B808" s="6" t="s">
        <v>38</v>
      </c>
      <c r="C808" s="7" t="s">
        <v>38</v>
      </c>
      <c r="D808" s="5" t="s">
        <v>38</v>
      </c>
      <c r="E808" s="5" t="s">
        <v>38</v>
      </c>
      <c r="F808" s="5" t="s">
        <v>38</v>
      </c>
      <c r="G808" s="5" t="s">
        <v>1116</v>
      </c>
      <c r="H808" s="5" t="s">
        <v>38</v>
      </c>
      <c r="I808" s="5" t="s">
        <v>38</v>
      </c>
      <c r="J808" s="5" t="s">
        <v>38</v>
      </c>
      <c r="K808" s="5" t="s">
        <v>38</v>
      </c>
      <c r="L808" s="5" t="s">
        <v>38</v>
      </c>
      <c r="M808" s="5" t="s">
        <v>38</v>
      </c>
    </row>
    <row r="809" spans="1:13" ht="21" x14ac:dyDescent="0.4">
      <c r="A809" s="5" t="s">
        <v>38</v>
      </c>
      <c r="B809" s="6" t="s">
        <v>38</v>
      </c>
      <c r="C809" s="7" t="s">
        <v>38</v>
      </c>
      <c r="D809" s="5" t="s">
        <v>38</v>
      </c>
      <c r="E809" s="5" t="s">
        <v>38</v>
      </c>
      <c r="F809" s="5" t="s">
        <v>38</v>
      </c>
      <c r="G809" s="5" t="s">
        <v>1117</v>
      </c>
      <c r="H809" s="5" t="s">
        <v>38</v>
      </c>
      <c r="I809" s="5" t="s">
        <v>38</v>
      </c>
      <c r="J809" s="5" t="s">
        <v>1118</v>
      </c>
      <c r="K809" s="5" t="s">
        <v>259</v>
      </c>
      <c r="L809" s="5" t="s">
        <v>38</v>
      </c>
      <c r="M809" s="5" t="s">
        <v>38</v>
      </c>
    </row>
    <row r="810" spans="1:13" ht="21" x14ac:dyDescent="0.4">
      <c r="A810" s="5" t="s">
        <v>38</v>
      </c>
      <c r="B810" s="6" t="s">
        <v>38</v>
      </c>
      <c r="C810" s="7" t="s">
        <v>38</v>
      </c>
      <c r="D810" s="5" t="s">
        <v>38</v>
      </c>
      <c r="E810" s="5" t="s">
        <v>38</v>
      </c>
      <c r="F810" s="5" t="s">
        <v>38</v>
      </c>
      <c r="G810" s="5" t="s">
        <v>1119</v>
      </c>
      <c r="H810" s="5" t="s">
        <v>38</v>
      </c>
      <c r="I810" s="5" t="s">
        <v>38</v>
      </c>
      <c r="J810" s="5" t="s">
        <v>1120</v>
      </c>
      <c r="K810" s="5" t="s">
        <v>69</v>
      </c>
      <c r="L810" s="5" t="s">
        <v>38</v>
      </c>
      <c r="M810" s="5" t="s">
        <v>38</v>
      </c>
    </row>
    <row r="811" spans="1:13" ht="31.5" x14ac:dyDescent="0.4">
      <c r="A811" s="5" t="s">
        <v>38</v>
      </c>
      <c r="B811" s="6" t="s">
        <v>38</v>
      </c>
      <c r="C811" s="7" t="s">
        <v>38</v>
      </c>
      <c r="D811" s="5" t="s">
        <v>38</v>
      </c>
      <c r="E811" s="5" t="s">
        <v>38</v>
      </c>
      <c r="F811" s="5" t="s">
        <v>38</v>
      </c>
      <c r="G811" s="5" t="s">
        <v>1121</v>
      </c>
      <c r="H811" s="5" t="s">
        <v>38</v>
      </c>
      <c r="I811" s="5" t="s">
        <v>38</v>
      </c>
      <c r="J811" s="5" t="s">
        <v>1122</v>
      </c>
      <c r="K811" s="5" t="s">
        <v>1123</v>
      </c>
      <c r="L811" s="5" t="s">
        <v>38</v>
      </c>
      <c r="M811" s="5" t="s">
        <v>38</v>
      </c>
    </row>
    <row r="812" spans="1:13" ht="10.5" x14ac:dyDescent="0.4">
      <c r="A812" s="5" t="s">
        <v>38</v>
      </c>
      <c r="B812" s="6" t="s">
        <v>38</v>
      </c>
      <c r="C812" s="7" t="s">
        <v>38</v>
      </c>
      <c r="D812" s="5" t="s">
        <v>38</v>
      </c>
      <c r="E812" s="5" t="s">
        <v>38</v>
      </c>
      <c r="F812" s="5" t="s">
        <v>38</v>
      </c>
      <c r="G812" s="5" t="s">
        <v>1124</v>
      </c>
      <c r="H812" s="5" t="s">
        <v>38</v>
      </c>
      <c r="I812" s="5" t="s">
        <v>38</v>
      </c>
      <c r="J812" s="5" t="s">
        <v>38</v>
      </c>
      <c r="K812" s="5" t="s">
        <v>38</v>
      </c>
      <c r="L812" s="5" t="s">
        <v>38</v>
      </c>
      <c r="M812" s="5" t="s">
        <v>38</v>
      </c>
    </row>
    <row r="813" spans="1:13" ht="10.5" x14ac:dyDescent="0.4">
      <c r="A813" s="5" t="s">
        <v>38</v>
      </c>
      <c r="B813" s="6" t="s">
        <v>38</v>
      </c>
      <c r="C813" s="7" t="s">
        <v>38</v>
      </c>
      <c r="D813" s="5" t="s">
        <v>38</v>
      </c>
      <c r="E813" s="5" t="s">
        <v>38</v>
      </c>
      <c r="F813" s="5" t="s">
        <v>38</v>
      </c>
      <c r="G813" s="5" t="s">
        <v>1125</v>
      </c>
      <c r="H813" s="5" t="s">
        <v>38</v>
      </c>
      <c r="I813" s="5" t="s">
        <v>38</v>
      </c>
      <c r="J813" s="5" t="s">
        <v>1126</v>
      </c>
      <c r="K813" s="5" t="s">
        <v>48</v>
      </c>
      <c r="L813" s="5" t="s">
        <v>38</v>
      </c>
      <c r="M813" s="5" t="s">
        <v>38</v>
      </c>
    </row>
    <row r="814" spans="1:13" ht="31.5" x14ac:dyDescent="0.4">
      <c r="A814" s="5" t="s">
        <v>38</v>
      </c>
      <c r="B814" s="6" t="s">
        <v>38</v>
      </c>
      <c r="C814" s="7" t="s">
        <v>38</v>
      </c>
      <c r="D814" s="5" t="s">
        <v>38</v>
      </c>
      <c r="E814" s="5" t="s">
        <v>38</v>
      </c>
      <c r="F814" s="5" t="s">
        <v>38</v>
      </c>
      <c r="G814" s="5" t="s">
        <v>1127</v>
      </c>
      <c r="H814" s="5" t="s">
        <v>38</v>
      </c>
      <c r="I814" s="5" t="s">
        <v>38</v>
      </c>
      <c r="J814" s="5" t="s">
        <v>1128</v>
      </c>
      <c r="K814" s="5" t="s">
        <v>2231</v>
      </c>
      <c r="L814" s="5" t="s">
        <v>38</v>
      </c>
      <c r="M814" s="5" t="s">
        <v>38</v>
      </c>
    </row>
    <row r="815" spans="1:13" ht="10.5" x14ac:dyDescent="0.4">
      <c r="A815" s="5" t="s">
        <v>38</v>
      </c>
      <c r="B815" s="6" t="s">
        <v>38</v>
      </c>
      <c r="C815" s="7" t="s">
        <v>38</v>
      </c>
      <c r="D815" s="5" t="s">
        <v>38</v>
      </c>
      <c r="E815" s="5" t="s">
        <v>38</v>
      </c>
      <c r="F815" s="5" t="s">
        <v>38</v>
      </c>
      <c r="G815" s="5" t="s">
        <v>1129</v>
      </c>
      <c r="H815" s="5" t="s">
        <v>38</v>
      </c>
      <c r="I815" s="5" t="s">
        <v>38</v>
      </c>
      <c r="J815" s="5" t="s">
        <v>1130</v>
      </c>
      <c r="K815" s="5" t="s">
        <v>38</v>
      </c>
      <c r="L815" s="5" t="s">
        <v>38</v>
      </c>
      <c r="M815" s="5" t="s">
        <v>38</v>
      </c>
    </row>
    <row r="816" spans="1:13" ht="21" x14ac:dyDescent="0.4">
      <c r="A816" s="5" t="s">
        <v>38</v>
      </c>
      <c r="B816" s="6" t="s">
        <v>38</v>
      </c>
      <c r="C816" s="7" t="s">
        <v>38</v>
      </c>
      <c r="D816" s="5" t="s">
        <v>38</v>
      </c>
      <c r="E816" s="5" t="s">
        <v>38</v>
      </c>
      <c r="F816" s="5" t="s">
        <v>38</v>
      </c>
      <c r="G816" s="5" t="s">
        <v>1131</v>
      </c>
      <c r="H816" s="5" t="s">
        <v>38</v>
      </c>
      <c r="I816" s="5" t="s">
        <v>38</v>
      </c>
      <c r="J816" s="5" t="s">
        <v>38</v>
      </c>
      <c r="K816" s="5" t="s">
        <v>38</v>
      </c>
      <c r="L816" s="5" t="s">
        <v>38</v>
      </c>
      <c r="M816" s="5" t="s">
        <v>38</v>
      </c>
    </row>
    <row r="817" spans="1:13" ht="31.5" x14ac:dyDescent="0.4">
      <c r="A817" s="5" t="s">
        <v>38</v>
      </c>
      <c r="B817" s="6" t="s">
        <v>38</v>
      </c>
      <c r="C817" s="7" t="s">
        <v>38</v>
      </c>
      <c r="D817" s="5" t="s">
        <v>38</v>
      </c>
      <c r="E817" s="5" t="s">
        <v>38</v>
      </c>
      <c r="F817" s="5" t="s">
        <v>38</v>
      </c>
      <c r="G817" s="5" t="s">
        <v>1132</v>
      </c>
      <c r="H817" s="5" t="s">
        <v>38</v>
      </c>
      <c r="I817" s="5" t="s">
        <v>38</v>
      </c>
      <c r="J817" s="5" t="s">
        <v>1133</v>
      </c>
      <c r="K817" s="5" t="s">
        <v>2231</v>
      </c>
      <c r="L817" s="5" t="s">
        <v>38</v>
      </c>
      <c r="M817" s="5" t="s">
        <v>38</v>
      </c>
    </row>
    <row r="818" spans="1:13" ht="31.5" x14ac:dyDescent="0.4">
      <c r="A818" s="5" t="s">
        <v>38</v>
      </c>
      <c r="B818" s="6" t="s">
        <v>38</v>
      </c>
      <c r="C818" s="7" t="s">
        <v>38</v>
      </c>
      <c r="D818" s="5" t="s">
        <v>38</v>
      </c>
      <c r="E818" s="5" t="s">
        <v>38</v>
      </c>
      <c r="F818" s="5" t="s">
        <v>38</v>
      </c>
      <c r="G818" s="5" t="s">
        <v>1134</v>
      </c>
      <c r="H818" s="5" t="s">
        <v>38</v>
      </c>
      <c r="I818" s="5" t="s">
        <v>38</v>
      </c>
      <c r="J818" s="5" t="s">
        <v>1135</v>
      </c>
      <c r="K818" s="5" t="s">
        <v>97</v>
      </c>
      <c r="L818" s="5" t="s">
        <v>38</v>
      </c>
      <c r="M818" s="5" t="s">
        <v>38</v>
      </c>
    </row>
    <row r="819" spans="1:13" ht="31.5" x14ac:dyDescent="0.4">
      <c r="A819" s="5" t="s">
        <v>38</v>
      </c>
      <c r="B819" s="6" t="s">
        <v>38</v>
      </c>
      <c r="C819" s="7" t="s">
        <v>38</v>
      </c>
      <c r="D819" s="5" t="s">
        <v>38</v>
      </c>
      <c r="E819" s="5" t="s">
        <v>493</v>
      </c>
      <c r="F819" s="5" t="s">
        <v>1136</v>
      </c>
      <c r="G819" s="5" t="s">
        <v>1137</v>
      </c>
      <c r="H819" s="5" t="s">
        <v>38</v>
      </c>
      <c r="I819" s="5" t="s">
        <v>38</v>
      </c>
      <c r="J819" s="5" t="s">
        <v>1138</v>
      </c>
      <c r="K819" s="5" t="s">
        <v>259</v>
      </c>
      <c r="L819" s="5" t="s">
        <v>38</v>
      </c>
      <c r="M819" s="5" t="s">
        <v>38</v>
      </c>
    </row>
    <row r="820" spans="1:13" ht="42" x14ac:dyDescent="0.4">
      <c r="A820" s="5" t="s">
        <v>38</v>
      </c>
      <c r="B820" s="6" t="s">
        <v>38</v>
      </c>
      <c r="C820" s="7" t="s">
        <v>38</v>
      </c>
      <c r="D820" s="5" t="s">
        <v>38</v>
      </c>
      <c r="E820" s="5" t="s">
        <v>1979</v>
      </c>
      <c r="F820" s="5" t="s">
        <v>2232</v>
      </c>
      <c r="G820" s="5" t="s">
        <v>2233</v>
      </c>
      <c r="H820" s="5" t="s">
        <v>38</v>
      </c>
      <c r="I820" s="5" t="s">
        <v>38</v>
      </c>
      <c r="J820" s="5" t="s">
        <v>2234</v>
      </c>
      <c r="K820" s="5" t="s">
        <v>97</v>
      </c>
      <c r="L820" s="5" t="s">
        <v>38</v>
      </c>
      <c r="M820" s="5" t="s">
        <v>38</v>
      </c>
    </row>
    <row r="821" spans="1:13" ht="21" x14ac:dyDescent="0.4">
      <c r="A821" s="5" t="s">
        <v>38</v>
      </c>
      <c r="B821" s="6" t="s">
        <v>38</v>
      </c>
      <c r="C821" s="7" t="s">
        <v>38</v>
      </c>
      <c r="D821" s="5" t="s">
        <v>38</v>
      </c>
      <c r="E821" s="5" t="s">
        <v>1676</v>
      </c>
      <c r="F821" s="5" t="s">
        <v>1139</v>
      </c>
      <c r="G821" s="5" t="s">
        <v>1140</v>
      </c>
      <c r="H821" s="5" t="s">
        <v>38</v>
      </c>
      <c r="I821" s="5" t="s">
        <v>38</v>
      </c>
      <c r="J821" s="5" t="s">
        <v>1141</v>
      </c>
      <c r="K821" s="5" t="s">
        <v>69</v>
      </c>
      <c r="L821" s="5" t="s">
        <v>38</v>
      </c>
      <c r="M821" s="5" t="s">
        <v>38</v>
      </c>
    </row>
    <row r="822" spans="1:13" ht="21" x14ac:dyDescent="0.4">
      <c r="A822" s="5" t="s">
        <v>38</v>
      </c>
      <c r="B822" s="6" t="s">
        <v>38</v>
      </c>
      <c r="C822" s="7" t="s">
        <v>38</v>
      </c>
      <c r="D822" s="5" t="s">
        <v>38</v>
      </c>
      <c r="E822" s="5" t="s">
        <v>38</v>
      </c>
      <c r="F822" s="5" t="s">
        <v>38</v>
      </c>
      <c r="G822" s="5" t="s">
        <v>1142</v>
      </c>
      <c r="H822" s="5" t="s">
        <v>38</v>
      </c>
      <c r="I822" s="5" t="s">
        <v>38</v>
      </c>
      <c r="J822" s="5" t="s">
        <v>1143</v>
      </c>
      <c r="K822" s="5" t="s">
        <v>38</v>
      </c>
      <c r="L822" s="5" t="s">
        <v>38</v>
      </c>
      <c r="M822" s="5" t="s">
        <v>38</v>
      </c>
    </row>
    <row r="823" spans="1:13" ht="21" x14ac:dyDescent="0.4">
      <c r="A823" s="5" t="s">
        <v>38</v>
      </c>
      <c r="B823" s="6" t="s">
        <v>38</v>
      </c>
      <c r="C823" s="7" t="s">
        <v>38</v>
      </c>
      <c r="D823" s="5" t="s">
        <v>38</v>
      </c>
      <c r="E823" s="5" t="s">
        <v>38</v>
      </c>
      <c r="F823" s="5" t="s">
        <v>38</v>
      </c>
      <c r="G823" s="5" t="s">
        <v>1144</v>
      </c>
      <c r="H823" s="5" t="s">
        <v>38</v>
      </c>
      <c r="I823" s="5" t="s">
        <v>38</v>
      </c>
      <c r="J823" s="5" t="s">
        <v>1145</v>
      </c>
      <c r="K823" s="5" t="s">
        <v>109</v>
      </c>
      <c r="L823" s="5" t="s">
        <v>38</v>
      </c>
      <c r="M823" s="5" t="s">
        <v>38</v>
      </c>
    </row>
    <row r="824" spans="1:13" ht="21" x14ac:dyDescent="0.4">
      <c r="A824" s="5" t="s">
        <v>38</v>
      </c>
      <c r="B824" s="6" t="s">
        <v>38</v>
      </c>
      <c r="C824" s="7" t="s">
        <v>38</v>
      </c>
      <c r="D824" s="5" t="s">
        <v>38</v>
      </c>
      <c r="E824" s="5" t="s">
        <v>1990</v>
      </c>
      <c r="F824" s="5" t="s">
        <v>1146</v>
      </c>
      <c r="G824" s="5" t="s">
        <v>1147</v>
      </c>
      <c r="H824" s="5" t="s">
        <v>38</v>
      </c>
      <c r="I824" s="5" t="s">
        <v>38</v>
      </c>
      <c r="J824" s="5" t="s">
        <v>1148</v>
      </c>
      <c r="K824" s="5" t="s">
        <v>69</v>
      </c>
      <c r="L824" s="5" t="s">
        <v>38</v>
      </c>
      <c r="M824" s="5" t="s">
        <v>38</v>
      </c>
    </row>
    <row r="825" spans="1:13" ht="21" x14ac:dyDescent="0.4">
      <c r="A825" s="5" t="s">
        <v>38</v>
      </c>
      <c r="B825" s="6" t="s">
        <v>38</v>
      </c>
      <c r="C825" s="7" t="s">
        <v>38</v>
      </c>
      <c r="D825" s="5" t="s">
        <v>38</v>
      </c>
      <c r="E825" s="5" t="s">
        <v>38</v>
      </c>
      <c r="F825" s="5" t="s">
        <v>38</v>
      </c>
      <c r="G825" s="5" t="s">
        <v>1149</v>
      </c>
      <c r="H825" s="5" t="s">
        <v>38</v>
      </c>
      <c r="I825" s="5" t="s">
        <v>38</v>
      </c>
      <c r="J825" s="5" t="s">
        <v>1150</v>
      </c>
      <c r="K825" s="5" t="s">
        <v>97</v>
      </c>
      <c r="L825" s="5" t="s">
        <v>38</v>
      </c>
      <c r="M825" s="5" t="s">
        <v>38</v>
      </c>
    </row>
    <row r="826" spans="1:13" ht="94.5" x14ac:dyDescent="0.4">
      <c r="A826" s="5" t="s">
        <v>38</v>
      </c>
      <c r="B826" s="6" t="s">
        <v>38</v>
      </c>
      <c r="C826" s="7" t="s">
        <v>38</v>
      </c>
      <c r="D826" s="5" t="s">
        <v>38</v>
      </c>
      <c r="E826" s="5" t="s">
        <v>38</v>
      </c>
      <c r="F826" s="5" t="s">
        <v>38</v>
      </c>
      <c r="G826" s="5" t="s">
        <v>1151</v>
      </c>
      <c r="H826" s="5" t="s">
        <v>38</v>
      </c>
      <c r="I826" s="5" t="s">
        <v>38</v>
      </c>
      <c r="J826" s="5" t="s">
        <v>1152</v>
      </c>
      <c r="K826" s="5" t="s">
        <v>43</v>
      </c>
      <c r="L826" s="5" t="s">
        <v>38</v>
      </c>
      <c r="M826" s="5" t="s">
        <v>38</v>
      </c>
    </row>
    <row r="827" spans="1:13" ht="31.5" x14ac:dyDescent="0.4">
      <c r="A827" s="5" t="s">
        <v>38</v>
      </c>
      <c r="B827" s="6" t="s">
        <v>38</v>
      </c>
      <c r="C827" s="7" t="s">
        <v>38</v>
      </c>
      <c r="D827" s="5" t="s">
        <v>38</v>
      </c>
      <c r="E827" s="5" t="s">
        <v>38</v>
      </c>
      <c r="F827" s="5" t="s">
        <v>38</v>
      </c>
      <c r="G827" s="5" t="s">
        <v>1153</v>
      </c>
      <c r="H827" s="5" t="s">
        <v>38</v>
      </c>
      <c r="I827" s="5" t="s">
        <v>38</v>
      </c>
      <c r="J827" s="5" t="s">
        <v>1148</v>
      </c>
      <c r="K827" s="5" t="s">
        <v>259</v>
      </c>
      <c r="L827" s="5" t="s">
        <v>38</v>
      </c>
      <c r="M827" s="5" t="s">
        <v>38</v>
      </c>
    </row>
    <row r="828" spans="1:13" ht="31.5" x14ac:dyDescent="0.4">
      <c r="A828" s="5" t="s">
        <v>38</v>
      </c>
      <c r="B828" s="6" t="s">
        <v>38</v>
      </c>
      <c r="C828" s="7" t="s">
        <v>38</v>
      </c>
      <c r="D828" s="5" t="s">
        <v>38</v>
      </c>
      <c r="E828" s="5" t="s">
        <v>38</v>
      </c>
      <c r="F828" s="5" t="s">
        <v>38</v>
      </c>
      <c r="G828" s="5" t="s">
        <v>1154</v>
      </c>
      <c r="H828" s="5" t="s">
        <v>38</v>
      </c>
      <c r="I828" s="5" t="s">
        <v>38</v>
      </c>
      <c r="J828" s="5" t="s">
        <v>1155</v>
      </c>
      <c r="K828" s="5" t="s">
        <v>109</v>
      </c>
      <c r="L828" s="5" t="s">
        <v>38</v>
      </c>
      <c r="M828" s="5" t="s">
        <v>38</v>
      </c>
    </row>
    <row r="829" spans="1:13" ht="10.5" x14ac:dyDescent="0.4">
      <c r="A829" s="5" t="s">
        <v>38</v>
      </c>
      <c r="B829" s="6" t="s">
        <v>38</v>
      </c>
      <c r="C829" s="7" t="s">
        <v>38</v>
      </c>
      <c r="D829" s="5" t="s">
        <v>38</v>
      </c>
      <c r="E829" s="5" t="s">
        <v>1996</v>
      </c>
      <c r="F829" s="5" t="s">
        <v>1156</v>
      </c>
      <c r="G829" s="5" t="s">
        <v>1157</v>
      </c>
      <c r="H829" s="5" t="s">
        <v>38</v>
      </c>
      <c r="I829" s="5" t="s">
        <v>38</v>
      </c>
      <c r="J829" s="5" t="s">
        <v>1157</v>
      </c>
      <c r="K829" s="5" t="s">
        <v>36</v>
      </c>
      <c r="L829" s="5" t="s">
        <v>38</v>
      </c>
      <c r="M829" s="5" t="s">
        <v>38</v>
      </c>
    </row>
    <row r="830" spans="1:13" ht="10.5" x14ac:dyDescent="0.4">
      <c r="A830" s="5" t="s">
        <v>38</v>
      </c>
      <c r="B830" s="6" t="s">
        <v>38</v>
      </c>
      <c r="C830" s="7" t="s">
        <v>38</v>
      </c>
      <c r="D830" s="5" t="s">
        <v>38</v>
      </c>
      <c r="E830" s="5" t="s">
        <v>38</v>
      </c>
      <c r="F830" s="5" t="s">
        <v>38</v>
      </c>
      <c r="G830" s="5" t="s">
        <v>1158</v>
      </c>
      <c r="H830" s="5" t="s">
        <v>38</v>
      </c>
      <c r="I830" s="5" t="s">
        <v>38</v>
      </c>
      <c r="J830" s="5" t="s">
        <v>1159</v>
      </c>
      <c r="K830" s="5" t="s">
        <v>69</v>
      </c>
      <c r="L830" s="5" t="s">
        <v>38</v>
      </c>
      <c r="M830" s="5" t="s">
        <v>38</v>
      </c>
    </row>
    <row r="831" spans="1:13" ht="10.5" x14ac:dyDescent="0.4">
      <c r="A831" s="5" t="s">
        <v>38</v>
      </c>
      <c r="B831" s="6" t="s">
        <v>38</v>
      </c>
      <c r="C831" s="7" t="s">
        <v>38</v>
      </c>
      <c r="D831" s="5" t="s">
        <v>38</v>
      </c>
      <c r="E831" s="5" t="s">
        <v>38</v>
      </c>
      <c r="F831" s="5" t="s">
        <v>38</v>
      </c>
      <c r="G831" s="5" t="s">
        <v>1160</v>
      </c>
      <c r="H831" s="5" t="s">
        <v>38</v>
      </c>
      <c r="I831" s="5" t="s">
        <v>38</v>
      </c>
      <c r="J831" s="5" t="s">
        <v>1161</v>
      </c>
      <c r="K831" s="5" t="s">
        <v>38</v>
      </c>
      <c r="L831" s="5" t="s">
        <v>38</v>
      </c>
      <c r="M831" s="5" t="s">
        <v>38</v>
      </c>
    </row>
    <row r="832" spans="1:13" ht="21" x14ac:dyDescent="0.4">
      <c r="A832" s="5" t="s">
        <v>38</v>
      </c>
      <c r="B832" s="6" t="s">
        <v>38</v>
      </c>
      <c r="C832" s="7" t="s">
        <v>38</v>
      </c>
      <c r="D832" s="5" t="s">
        <v>38</v>
      </c>
      <c r="E832" s="5" t="s">
        <v>38</v>
      </c>
      <c r="F832" s="5" t="s">
        <v>38</v>
      </c>
      <c r="G832" s="5" t="s">
        <v>1162</v>
      </c>
      <c r="H832" s="5" t="s">
        <v>38</v>
      </c>
      <c r="I832" s="5" t="s">
        <v>38</v>
      </c>
      <c r="J832" s="5" t="s">
        <v>1163</v>
      </c>
      <c r="K832" s="5" t="s">
        <v>38</v>
      </c>
      <c r="L832" s="5" t="s">
        <v>38</v>
      </c>
      <c r="M832" s="5" t="s">
        <v>38</v>
      </c>
    </row>
    <row r="833" spans="1:13" ht="31.5" x14ac:dyDescent="0.4">
      <c r="A833" s="5" t="s">
        <v>38</v>
      </c>
      <c r="B833" s="6" t="s">
        <v>38</v>
      </c>
      <c r="C833" s="7" t="s">
        <v>38</v>
      </c>
      <c r="D833" s="5" t="s">
        <v>38</v>
      </c>
      <c r="E833" s="5" t="s">
        <v>38</v>
      </c>
      <c r="F833" s="5" t="s">
        <v>38</v>
      </c>
      <c r="G833" s="5" t="s">
        <v>1164</v>
      </c>
      <c r="H833" s="5" t="s">
        <v>38</v>
      </c>
      <c r="I833" s="5" t="s">
        <v>38</v>
      </c>
      <c r="J833" s="5" t="s">
        <v>1165</v>
      </c>
      <c r="K833" s="5" t="s">
        <v>298</v>
      </c>
      <c r="L833" s="5" t="s">
        <v>38</v>
      </c>
      <c r="M833" s="5" t="s">
        <v>38</v>
      </c>
    </row>
    <row r="834" spans="1:13" ht="73.5" x14ac:dyDescent="0.4">
      <c r="A834" s="5" t="s">
        <v>38</v>
      </c>
      <c r="B834" s="6" t="s">
        <v>38</v>
      </c>
      <c r="C834" s="7" t="s">
        <v>38</v>
      </c>
      <c r="D834" s="5" t="s">
        <v>38</v>
      </c>
      <c r="E834" s="5" t="s">
        <v>2003</v>
      </c>
      <c r="F834" s="5" t="s">
        <v>2235</v>
      </c>
      <c r="G834" s="5" t="s">
        <v>1167</v>
      </c>
      <c r="H834" s="5" t="s">
        <v>38</v>
      </c>
      <c r="I834" s="5" t="s">
        <v>38</v>
      </c>
      <c r="J834" s="5" t="s">
        <v>1168</v>
      </c>
      <c r="K834" s="5" t="s">
        <v>2236</v>
      </c>
      <c r="L834" s="5" t="s">
        <v>38</v>
      </c>
      <c r="M834" s="5" t="s">
        <v>38</v>
      </c>
    </row>
    <row r="835" spans="1:13" ht="94.5" x14ac:dyDescent="0.4">
      <c r="A835" s="5" t="s">
        <v>38</v>
      </c>
      <c r="B835" s="6" t="s">
        <v>38</v>
      </c>
      <c r="C835" s="7" t="s">
        <v>38</v>
      </c>
      <c r="D835" s="5" t="s">
        <v>38</v>
      </c>
      <c r="E835" s="5" t="s">
        <v>38</v>
      </c>
      <c r="F835" s="5" t="s">
        <v>38</v>
      </c>
      <c r="G835" s="5" t="s">
        <v>1169</v>
      </c>
      <c r="H835" s="5" t="s">
        <v>38</v>
      </c>
      <c r="I835" s="5" t="s">
        <v>38</v>
      </c>
      <c r="J835" s="5" t="s">
        <v>1170</v>
      </c>
      <c r="K835" s="5" t="s">
        <v>38</v>
      </c>
      <c r="L835" s="5" t="s">
        <v>38</v>
      </c>
      <c r="M835" s="5" t="s">
        <v>38</v>
      </c>
    </row>
    <row r="836" spans="1:13" ht="73.5" x14ac:dyDescent="0.4">
      <c r="A836" s="5" t="s">
        <v>38</v>
      </c>
      <c r="B836" s="6" t="s">
        <v>38</v>
      </c>
      <c r="C836" s="7" t="s">
        <v>38</v>
      </c>
      <c r="D836" s="5" t="s">
        <v>38</v>
      </c>
      <c r="E836" s="5" t="s">
        <v>38</v>
      </c>
      <c r="F836" s="5" t="s">
        <v>38</v>
      </c>
      <c r="G836" s="5" t="s">
        <v>1171</v>
      </c>
      <c r="H836" s="5" t="s">
        <v>38</v>
      </c>
      <c r="I836" s="5" t="s">
        <v>38</v>
      </c>
      <c r="J836" s="5" t="s">
        <v>1172</v>
      </c>
      <c r="K836" s="5" t="s">
        <v>38</v>
      </c>
      <c r="L836" s="5" t="s">
        <v>38</v>
      </c>
      <c r="M836" s="5" t="s">
        <v>38</v>
      </c>
    </row>
    <row r="837" spans="1:13" ht="31.5" x14ac:dyDescent="0.4">
      <c r="A837" s="5" t="s">
        <v>38</v>
      </c>
      <c r="B837" s="6" t="s">
        <v>38</v>
      </c>
      <c r="C837" s="7" t="s">
        <v>38</v>
      </c>
      <c r="D837" s="5" t="s">
        <v>38</v>
      </c>
      <c r="E837" s="5" t="s">
        <v>38</v>
      </c>
      <c r="F837" s="5" t="s">
        <v>38</v>
      </c>
      <c r="G837" s="5" t="s">
        <v>1173</v>
      </c>
      <c r="H837" s="5" t="s">
        <v>38</v>
      </c>
      <c r="I837" s="5" t="s">
        <v>38</v>
      </c>
      <c r="J837" s="5" t="s">
        <v>1174</v>
      </c>
      <c r="K837" s="5" t="s">
        <v>38</v>
      </c>
      <c r="L837" s="5" t="s">
        <v>38</v>
      </c>
      <c r="M837" s="5" t="s">
        <v>38</v>
      </c>
    </row>
    <row r="838" spans="1:13" ht="21" x14ac:dyDescent="0.4">
      <c r="A838" s="5" t="s">
        <v>38</v>
      </c>
      <c r="B838" s="6" t="s">
        <v>38</v>
      </c>
      <c r="C838" s="7" t="s">
        <v>38</v>
      </c>
      <c r="D838" s="5" t="s">
        <v>38</v>
      </c>
      <c r="E838" s="5" t="s">
        <v>2014</v>
      </c>
      <c r="F838" s="5" t="s">
        <v>1175</v>
      </c>
      <c r="G838" s="5" t="s">
        <v>1176</v>
      </c>
      <c r="H838" s="5" t="s">
        <v>38</v>
      </c>
      <c r="I838" s="5" t="s">
        <v>38</v>
      </c>
      <c r="J838" s="5" t="s">
        <v>1177</v>
      </c>
      <c r="K838" s="5" t="s">
        <v>69</v>
      </c>
      <c r="L838" s="5" t="s">
        <v>38</v>
      </c>
      <c r="M838" s="5" t="s">
        <v>38</v>
      </c>
    </row>
    <row r="839" spans="1:13" ht="21" x14ac:dyDescent="0.4">
      <c r="A839" s="5" t="s">
        <v>38</v>
      </c>
      <c r="B839" s="6" t="s">
        <v>38</v>
      </c>
      <c r="C839" s="7" t="s">
        <v>38</v>
      </c>
      <c r="D839" s="5" t="s">
        <v>38</v>
      </c>
      <c r="E839" s="5" t="s">
        <v>2021</v>
      </c>
      <c r="F839" s="5" t="s">
        <v>1178</v>
      </c>
      <c r="G839" s="5" t="s">
        <v>1179</v>
      </c>
      <c r="H839" s="5" t="s">
        <v>38</v>
      </c>
      <c r="I839" s="5" t="s">
        <v>38</v>
      </c>
      <c r="J839" s="5" t="s">
        <v>1180</v>
      </c>
      <c r="K839" s="5" t="s">
        <v>38</v>
      </c>
      <c r="L839" s="5" t="s">
        <v>38</v>
      </c>
      <c r="M839" s="5" t="s">
        <v>38</v>
      </c>
    </row>
    <row r="840" spans="1:13" ht="21" x14ac:dyDescent="0.4">
      <c r="A840" s="5" t="s">
        <v>38</v>
      </c>
      <c r="B840" s="6" t="s">
        <v>38</v>
      </c>
      <c r="C840" s="7" t="s">
        <v>38</v>
      </c>
      <c r="D840" s="5" t="s">
        <v>38</v>
      </c>
      <c r="E840" s="5" t="s">
        <v>38</v>
      </c>
      <c r="F840" s="5" t="s">
        <v>38</v>
      </c>
      <c r="G840" s="5" t="s">
        <v>1181</v>
      </c>
      <c r="H840" s="5" t="s">
        <v>38</v>
      </c>
      <c r="I840" s="5" t="s">
        <v>38</v>
      </c>
      <c r="J840" s="5" t="s">
        <v>1182</v>
      </c>
      <c r="K840" s="5" t="s">
        <v>97</v>
      </c>
      <c r="L840" s="5" t="s">
        <v>38</v>
      </c>
      <c r="M840" s="5" t="s">
        <v>38</v>
      </c>
    </row>
    <row r="841" spans="1:13" ht="21" x14ac:dyDescent="0.4">
      <c r="A841" s="5" t="s">
        <v>38</v>
      </c>
      <c r="B841" s="6" t="s">
        <v>38</v>
      </c>
      <c r="C841" s="7" t="s">
        <v>38</v>
      </c>
      <c r="D841" s="5" t="s">
        <v>38</v>
      </c>
      <c r="E841" s="5" t="s">
        <v>38</v>
      </c>
      <c r="F841" s="5" t="s">
        <v>38</v>
      </c>
      <c r="G841" s="5" t="s">
        <v>1183</v>
      </c>
      <c r="H841" s="5" t="s">
        <v>38</v>
      </c>
      <c r="I841" s="5" t="s">
        <v>38</v>
      </c>
      <c r="J841" s="5" t="s">
        <v>1184</v>
      </c>
      <c r="K841" s="5" t="s">
        <v>43</v>
      </c>
      <c r="L841" s="5" t="s">
        <v>38</v>
      </c>
      <c r="M841" s="5" t="s">
        <v>38</v>
      </c>
    </row>
    <row r="842" spans="1:13" ht="21" x14ac:dyDescent="0.4">
      <c r="A842" s="5" t="s">
        <v>38</v>
      </c>
      <c r="B842" s="6" t="s">
        <v>38</v>
      </c>
      <c r="C842" s="7" t="s">
        <v>38</v>
      </c>
      <c r="D842" s="5" t="s">
        <v>38</v>
      </c>
      <c r="E842" s="5" t="s">
        <v>38</v>
      </c>
      <c r="F842" s="5" t="s">
        <v>38</v>
      </c>
      <c r="G842" s="5" t="s">
        <v>1185</v>
      </c>
      <c r="H842" s="5" t="s">
        <v>38</v>
      </c>
      <c r="I842" s="5" t="s">
        <v>38</v>
      </c>
      <c r="J842" s="5" t="s">
        <v>1186</v>
      </c>
      <c r="K842" s="5" t="s">
        <v>259</v>
      </c>
      <c r="L842" s="5" t="s">
        <v>38</v>
      </c>
      <c r="M842" s="5" t="s">
        <v>38</v>
      </c>
    </row>
    <row r="843" spans="1:13" ht="21" x14ac:dyDescent="0.4">
      <c r="A843" s="5" t="s">
        <v>38</v>
      </c>
      <c r="B843" s="6" t="s">
        <v>38</v>
      </c>
      <c r="C843" s="7" t="s">
        <v>38</v>
      </c>
      <c r="D843" s="5" t="s">
        <v>38</v>
      </c>
      <c r="E843" s="5" t="s">
        <v>38</v>
      </c>
      <c r="F843" s="5" t="s">
        <v>38</v>
      </c>
      <c r="G843" s="5" t="s">
        <v>1187</v>
      </c>
      <c r="H843" s="5" t="s">
        <v>38</v>
      </c>
      <c r="I843" s="5" t="s">
        <v>38</v>
      </c>
      <c r="J843" s="5" t="s">
        <v>1188</v>
      </c>
      <c r="K843" s="5" t="s">
        <v>43</v>
      </c>
      <c r="L843" s="5" t="s">
        <v>38</v>
      </c>
      <c r="M843" s="5" t="s">
        <v>38</v>
      </c>
    </row>
    <row r="844" spans="1:13" ht="10.5" x14ac:dyDescent="0.4">
      <c r="A844" s="5" t="s">
        <v>38</v>
      </c>
      <c r="B844" s="6" t="s">
        <v>38</v>
      </c>
      <c r="C844" s="7" t="s">
        <v>38</v>
      </c>
      <c r="D844" s="5" t="s">
        <v>38</v>
      </c>
      <c r="E844" s="5" t="s">
        <v>38</v>
      </c>
      <c r="F844" s="5" t="s">
        <v>38</v>
      </c>
      <c r="G844" s="5" t="s">
        <v>1189</v>
      </c>
      <c r="H844" s="5" t="s">
        <v>38</v>
      </c>
      <c r="I844" s="5" t="s">
        <v>38</v>
      </c>
      <c r="J844" s="5" t="s">
        <v>1190</v>
      </c>
      <c r="K844" s="5" t="s">
        <v>97</v>
      </c>
      <c r="L844" s="5" t="s">
        <v>38</v>
      </c>
      <c r="M844" s="5" t="s">
        <v>38</v>
      </c>
    </row>
    <row r="845" spans="1:13" ht="21" x14ac:dyDescent="0.4">
      <c r="A845" s="5" t="s">
        <v>38</v>
      </c>
      <c r="B845" s="6" t="s">
        <v>38</v>
      </c>
      <c r="C845" s="7" t="s">
        <v>38</v>
      </c>
      <c r="D845" s="5" t="s">
        <v>38</v>
      </c>
      <c r="E845" s="5" t="s">
        <v>38</v>
      </c>
      <c r="F845" s="5" t="s">
        <v>38</v>
      </c>
      <c r="G845" s="5" t="s">
        <v>1191</v>
      </c>
      <c r="H845" s="5" t="s">
        <v>38</v>
      </c>
      <c r="I845" s="5" t="s">
        <v>38</v>
      </c>
      <c r="J845" s="5" t="s">
        <v>1192</v>
      </c>
      <c r="K845" s="5" t="s">
        <v>69</v>
      </c>
      <c r="L845" s="5" t="s">
        <v>38</v>
      </c>
      <c r="M845" s="5" t="s">
        <v>38</v>
      </c>
    </row>
    <row r="846" spans="1:13" ht="21" x14ac:dyDescent="0.4">
      <c r="A846" s="5" t="s">
        <v>38</v>
      </c>
      <c r="B846" s="6" t="s">
        <v>38</v>
      </c>
      <c r="C846" s="7" t="s">
        <v>38</v>
      </c>
      <c r="D846" s="5" t="s">
        <v>38</v>
      </c>
      <c r="E846" s="5" t="s">
        <v>38</v>
      </c>
      <c r="F846" s="5" t="s">
        <v>38</v>
      </c>
      <c r="G846" s="5" t="s">
        <v>1193</v>
      </c>
      <c r="H846" s="5" t="s">
        <v>38</v>
      </c>
      <c r="I846" s="5" t="s">
        <v>38</v>
      </c>
      <c r="J846" s="5" t="s">
        <v>1194</v>
      </c>
      <c r="K846" s="5" t="s">
        <v>97</v>
      </c>
      <c r="L846" s="5" t="s">
        <v>38</v>
      </c>
      <c r="M846" s="5" t="s">
        <v>38</v>
      </c>
    </row>
    <row r="847" spans="1:13" ht="42" x14ac:dyDescent="0.4">
      <c r="A847" s="5" t="s">
        <v>38</v>
      </c>
      <c r="B847" s="6" t="s">
        <v>38</v>
      </c>
      <c r="C847" s="7">
        <v>2</v>
      </c>
      <c r="D847" s="5" t="s">
        <v>56</v>
      </c>
      <c r="E847" s="5" t="s">
        <v>38</v>
      </c>
      <c r="F847" s="5" t="s">
        <v>252</v>
      </c>
      <c r="G847" s="5" t="s">
        <v>1195</v>
      </c>
      <c r="H847" s="5" t="s">
        <v>38</v>
      </c>
      <c r="I847" s="5" t="s">
        <v>56</v>
      </c>
      <c r="J847" s="5" t="s">
        <v>1438</v>
      </c>
      <c r="K847" s="5" t="s">
        <v>38</v>
      </c>
      <c r="L847" s="5" t="s">
        <v>38</v>
      </c>
      <c r="M847" s="5" t="s">
        <v>38</v>
      </c>
    </row>
    <row r="848" spans="1:13" ht="52.5" x14ac:dyDescent="0.4">
      <c r="A848" s="5" t="s">
        <v>38</v>
      </c>
      <c r="B848" s="6" t="s">
        <v>38</v>
      </c>
      <c r="C848" s="7" t="s">
        <v>38</v>
      </c>
      <c r="D848" s="5" t="s">
        <v>38</v>
      </c>
      <c r="E848" s="5" t="s">
        <v>38</v>
      </c>
      <c r="F848" s="5" t="s">
        <v>38</v>
      </c>
      <c r="G848" s="5" t="s">
        <v>1196</v>
      </c>
      <c r="H848" s="5" t="s">
        <v>38</v>
      </c>
      <c r="I848" s="5" t="s">
        <v>38</v>
      </c>
      <c r="J848" s="5" t="s">
        <v>1440</v>
      </c>
      <c r="K848" s="5" t="s">
        <v>43</v>
      </c>
      <c r="L848" s="5" t="s">
        <v>38</v>
      </c>
      <c r="M848" s="5" t="s">
        <v>38</v>
      </c>
    </row>
    <row r="849" spans="1:13" ht="31.5" x14ac:dyDescent="0.4">
      <c r="A849" s="5" t="s">
        <v>38</v>
      </c>
      <c r="B849" s="6" t="s">
        <v>38</v>
      </c>
      <c r="C849" s="7" t="s">
        <v>38</v>
      </c>
      <c r="D849" s="5" t="s">
        <v>38</v>
      </c>
      <c r="E849" s="5" t="s">
        <v>38</v>
      </c>
      <c r="F849" s="5" t="s">
        <v>38</v>
      </c>
      <c r="G849" s="5" t="s">
        <v>1197</v>
      </c>
      <c r="H849" s="5" t="s">
        <v>38</v>
      </c>
      <c r="I849" s="5" t="s">
        <v>38</v>
      </c>
      <c r="J849" s="5" t="s">
        <v>1442</v>
      </c>
      <c r="K849" s="5" t="s">
        <v>259</v>
      </c>
      <c r="L849" s="5" t="s">
        <v>38</v>
      </c>
      <c r="M849" s="5" t="s">
        <v>38</v>
      </c>
    </row>
    <row r="850" spans="1:13" ht="42" x14ac:dyDescent="0.4">
      <c r="A850" s="5" t="s">
        <v>38</v>
      </c>
      <c r="B850" s="6" t="s">
        <v>38</v>
      </c>
      <c r="C850" s="7" t="s">
        <v>38</v>
      </c>
      <c r="D850" s="5" t="s">
        <v>38</v>
      </c>
      <c r="E850" s="5" t="s">
        <v>38</v>
      </c>
      <c r="F850" s="5" t="s">
        <v>38</v>
      </c>
      <c r="G850" s="5" t="s">
        <v>1198</v>
      </c>
      <c r="H850" s="5" t="s">
        <v>38</v>
      </c>
      <c r="I850" s="5" t="s">
        <v>38</v>
      </c>
      <c r="J850" s="5" t="s">
        <v>2237</v>
      </c>
      <c r="K850" s="5" t="s">
        <v>48</v>
      </c>
      <c r="L850" s="5" t="s">
        <v>38</v>
      </c>
      <c r="M850" s="5" t="s">
        <v>38</v>
      </c>
    </row>
    <row r="851" spans="1:13" ht="10.5" x14ac:dyDescent="0.4">
      <c r="A851" s="26" t="s">
        <v>11</v>
      </c>
      <c r="B851" s="26"/>
      <c r="C851" s="26"/>
      <c r="D851" s="26"/>
      <c r="E851" s="26"/>
      <c r="F851" s="26"/>
      <c r="G851" s="26"/>
      <c r="H851" s="26"/>
      <c r="I851" s="26"/>
      <c r="J851" s="26"/>
      <c r="K851" s="26"/>
      <c r="L851" s="26"/>
      <c r="M851" s="26"/>
    </row>
    <row r="852" spans="1:13" ht="12" customHeight="1" x14ac:dyDescent="0.4">
      <c r="A852" s="27" t="s">
        <v>12</v>
      </c>
      <c r="B852" s="27"/>
      <c r="C852" s="27"/>
      <c r="D852" s="27"/>
      <c r="E852" s="27"/>
      <c r="F852" s="27"/>
      <c r="G852" s="27"/>
      <c r="H852" s="27"/>
      <c r="I852" s="27"/>
      <c r="J852" s="27"/>
      <c r="K852" s="27"/>
      <c r="L852" s="27"/>
      <c r="M852" s="27"/>
    </row>
    <row r="853" spans="1:13" ht="10.5" x14ac:dyDescent="0.4">
      <c r="A853" s="22" t="s">
        <v>13</v>
      </c>
      <c r="B853" s="22"/>
      <c r="C853" s="22"/>
      <c r="D853" s="22"/>
      <c r="E853" s="22"/>
      <c r="F853" s="22"/>
      <c r="G853" s="22"/>
      <c r="H853" s="22"/>
      <c r="I853" s="22"/>
      <c r="J853" s="22"/>
      <c r="K853" s="22"/>
      <c r="L853" s="22"/>
      <c r="M853" s="22"/>
    </row>
    <row r="854" spans="1:13" ht="31.5" customHeight="1" x14ac:dyDescent="0.4">
      <c r="A854" s="22" t="s">
        <v>14</v>
      </c>
      <c r="B854" s="22"/>
      <c r="C854" s="22"/>
      <c r="D854" s="22"/>
      <c r="E854" s="22"/>
      <c r="F854" s="22"/>
      <c r="G854" s="22"/>
      <c r="H854" s="22"/>
      <c r="I854" s="22"/>
      <c r="J854" s="22"/>
      <c r="K854" s="22"/>
      <c r="L854" s="22"/>
      <c r="M854" s="22"/>
    </row>
    <row r="855" spans="1:13" ht="12" customHeight="1" x14ac:dyDescent="0.4">
      <c r="A855" s="23" t="s">
        <v>15</v>
      </c>
      <c r="B855" s="23"/>
      <c r="C855" s="23"/>
      <c r="D855" s="23"/>
      <c r="E855" s="23"/>
      <c r="F855" s="23"/>
      <c r="G855" s="23"/>
      <c r="H855" s="23"/>
      <c r="I855" s="23"/>
      <c r="J855" s="23"/>
      <c r="K855" s="23"/>
      <c r="L855" s="23"/>
      <c r="M855" s="23"/>
    </row>
    <row r="856" spans="1:13" ht="12" customHeight="1" x14ac:dyDescent="0.4">
      <c r="A856" s="23" t="s">
        <v>16</v>
      </c>
      <c r="B856" s="23"/>
      <c r="C856" s="23"/>
      <c r="D856" s="23"/>
      <c r="E856" s="23"/>
      <c r="F856" s="23"/>
      <c r="G856" s="23"/>
      <c r="H856" s="23"/>
      <c r="I856" s="23"/>
      <c r="J856" s="23"/>
      <c r="K856" s="23"/>
      <c r="L856" s="23"/>
      <c r="M856" s="23"/>
    </row>
    <row r="857" spans="1:13" ht="12" customHeight="1" x14ac:dyDescent="0.4">
      <c r="A857" s="23" t="s">
        <v>17</v>
      </c>
      <c r="B857" s="23"/>
      <c r="C857" s="23"/>
      <c r="D857" s="23"/>
      <c r="E857" s="23"/>
      <c r="F857" s="23"/>
      <c r="G857" s="23"/>
      <c r="H857" s="23"/>
      <c r="I857" s="23"/>
      <c r="J857" s="23"/>
      <c r="K857" s="23"/>
      <c r="L857" s="23"/>
      <c r="M857" s="23"/>
    </row>
    <row r="858" spans="1:13" ht="12" customHeight="1" x14ac:dyDescent="0.4">
      <c r="A858" s="23" t="s">
        <v>18</v>
      </c>
      <c r="B858" s="23"/>
      <c r="C858" s="23"/>
      <c r="D858" s="23"/>
      <c r="E858" s="23"/>
      <c r="F858" s="23"/>
      <c r="G858" s="23"/>
      <c r="H858" s="23"/>
      <c r="I858" s="23"/>
      <c r="J858" s="23"/>
      <c r="K858" s="23"/>
      <c r="L858" s="23"/>
      <c r="M858" s="23"/>
    </row>
    <row r="859" spans="1:13" ht="12" customHeight="1" x14ac:dyDescent="0.4">
      <c r="A859" s="23" t="s">
        <v>19</v>
      </c>
      <c r="B859" s="23"/>
      <c r="C859" s="23"/>
      <c r="D859" s="23"/>
      <c r="E859" s="23"/>
      <c r="F859" s="23"/>
      <c r="G859" s="23"/>
      <c r="H859" s="23"/>
      <c r="I859" s="23"/>
      <c r="J859" s="23"/>
      <c r="K859" s="23"/>
      <c r="L859" s="23"/>
      <c r="M859" s="23"/>
    </row>
    <row r="860" spans="1:13" ht="12" customHeight="1" x14ac:dyDescent="0.4">
      <c r="A860" s="23" t="s">
        <v>20</v>
      </c>
      <c r="B860" s="23"/>
      <c r="C860" s="23"/>
      <c r="D860" s="23"/>
      <c r="E860" s="23"/>
      <c r="F860" s="23"/>
      <c r="G860" s="23"/>
      <c r="H860" s="23"/>
      <c r="I860" s="23"/>
      <c r="J860" s="23"/>
      <c r="K860" s="23"/>
      <c r="L860" s="23"/>
      <c r="M860" s="23"/>
    </row>
    <row r="861" spans="1:13" ht="12" customHeight="1" x14ac:dyDescent="0.4">
      <c r="A861" s="23" t="s">
        <v>21</v>
      </c>
      <c r="B861" s="23"/>
      <c r="C861" s="23"/>
      <c r="D861" s="23"/>
      <c r="E861" s="23"/>
      <c r="F861" s="23"/>
      <c r="G861" s="23"/>
      <c r="H861" s="23"/>
      <c r="I861" s="23"/>
      <c r="J861" s="23"/>
      <c r="K861" s="23"/>
      <c r="L861" s="23"/>
      <c r="M861" s="23"/>
    </row>
    <row r="862" spans="1:13" ht="12.6" customHeight="1" x14ac:dyDescent="0.4">
      <c r="A862" s="23" t="s">
        <v>22</v>
      </c>
      <c r="B862" s="23"/>
      <c r="C862" s="23"/>
      <c r="D862" s="23"/>
      <c r="E862" s="23"/>
      <c r="F862" s="23"/>
      <c r="G862" s="23"/>
      <c r="H862" s="23"/>
      <c r="I862" s="23"/>
      <c r="J862" s="23"/>
      <c r="K862" s="23"/>
      <c r="L862" s="23"/>
      <c r="M862" s="23"/>
    </row>
    <row r="863" spans="1:13" ht="12.6" customHeight="1" x14ac:dyDescent="0.4">
      <c r="A863" s="23" t="s">
        <v>23</v>
      </c>
      <c r="B863" s="23"/>
      <c r="C863" s="23"/>
      <c r="D863" s="23"/>
      <c r="E863" s="23"/>
      <c r="F863" s="23"/>
      <c r="G863" s="23"/>
      <c r="H863" s="23"/>
      <c r="I863" s="23"/>
      <c r="J863" s="23"/>
      <c r="K863" s="23"/>
      <c r="L863" s="23"/>
      <c r="M863" s="23"/>
    </row>
    <row r="864" spans="1:13" ht="12.6" customHeight="1" x14ac:dyDescent="0.4">
      <c r="A864" s="23" t="s">
        <v>24</v>
      </c>
      <c r="B864" s="23"/>
      <c r="C864" s="23"/>
      <c r="D864" s="23"/>
      <c r="E864" s="23"/>
      <c r="F864" s="23"/>
      <c r="G864" s="23"/>
      <c r="H864" s="23"/>
      <c r="I864" s="23"/>
      <c r="J864" s="23"/>
      <c r="K864" s="23"/>
      <c r="L864" s="23"/>
      <c r="M864" s="23"/>
    </row>
    <row r="865" spans="1:13" ht="12.6" customHeight="1" x14ac:dyDescent="0.4">
      <c r="A865" s="23" t="s">
        <v>25</v>
      </c>
      <c r="B865" s="23"/>
      <c r="C865" s="23"/>
      <c r="D865" s="23"/>
      <c r="E865" s="23"/>
      <c r="F865" s="23"/>
      <c r="G865" s="23"/>
      <c r="H865" s="23"/>
      <c r="I865" s="23"/>
      <c r="J865" s="23"/>
      <c r="K865" s="23"/>
      <c r="L865" s="23"/>
      <c r="M865" s="23"/>
    </row>
    <row r="866" spans="1:13" ht="21.6" customHeight="1" x14ac:dyDescent="0.4">
      <c r="A866" s="23" t="s">
        <v>26</v>
      </c>
      <c r="B866" s="23"/>
      <c r="C866" s="23"/>
      <c r="D866" s="23"/>
      <c r="E866" s="23"/>
      <c r="F866" s="23"/>
      <c r="G866" s="23"/>
      <c r="H866" s="23"/>
      <c r="I866" s="23"/>
      <c r="J866" s="23"/>
      <c r="K866" s="23"/>
      <c r="L866" s="23"/>
      <c r="M866" s="23"/>
    </row>
    <row r="867" spans="1:13" ht="36.75" customHeight="1" x14ac:dyDescent="0.4">
      <c r="A867" s="22" t="s">
        <v>27</v>
      </c>
      <c r="B867" s="22"/>
      <c r="C867" s="22"/>
      <c r="D867" s="22"/>
      <c r="E867" s="22"/>
      <c r="F867" s="22"/>
      <c r="G867" s="22"/>
      <c r="H867" s="22"/>
      <c r="I867" s="22"/>
      <c r="J867" s="22"/>
      <c r="K867" s="22"/>
      <c r="L867" s="22"/>
      <c r="M867" s="22"/>
    </row>
    <row r="868" spans="1:13" ht="13.15" customHeight="1" x14ac:dyDescent="0.4">
      <c r="A868" s="23" t="s">
        <v>28</v>
      </c>
      <c r="B868" s="23"/>
      <c r="C868" s="23"/>
      <c r="D868" s="23"/>
      <c r="E868" s="23"/>
      <c r="F868" s="23"/>
      <c r="G868" s="23"/>
      <c r="H868" s="23"/>
      <c r="I868" s="23"/>
      <c r="J868" s="23"/>
      <c r="K868" s="23"/>
      <c r="L868" s="23"/>
      <c r="M868" s="23"/>
    </row>
    <row r="869" spans="1:13" ht="21.6" customHeight="1" x14ac:dyDescent="0.4">
      <c r="A869" s="8"/>
      <c r="B869" s="8"/>
      <c r="C869" s="16"/>
      <c r="D869" s="10"/>
      <c r="E869" s="10"/>
      <c r="F869" s="11"/>
      <c r="G869" s="11"/>
      <c r="H869" s="11"/>
      <c r="I869" s="11"/>
      <c r="J869" s="11"/>
      <c r="K869" s="11"/>
      <c r="L869" s="11"/>
      <c r="M869" s="16"/>
    </row>
    <row r="870" spans="1:13" ht="21.6" customHeight="1" x14ac:dyDescent="0.4">
      <c r="A870" s="12"/>
    </row>
  </sheetData>
  <sheetProtection password="CBEF" sheet="1" objects="1" scenarios="1" selectLockedCells="1" selectUnlockedCells="1"/>
  <autoFilter ref="A4:M868" xr:uid="{82980580-7DC4-4D4D-80C5-D45334E6DC56}"/>
  <mergeCells count="20">
    <mergeCell ref="A867:M867"/>
    <mergeCell ref="A868:M868"/>
    <mergeCell ref="A861:M861"/>
    <mergeCell ref="A862:M862"/>
    <mergeCell ref="A863:M863"/>
    <mergeCell ref="A864:M864"/>
    <mergeCell ref="A865:M865"/>
    <mergeCell ref="A866:M866"/>
    <mergeCell ref="A860:M860"/>
    <mergeCell ref="A1:M1"/>
    <mergeCell ref="A3:D3"/>
    <mergeCell ref="A851:M851"/>
    <mergeCell ref="A852:M852"/>
    <mergeCell ref="A853:M853"/>
    <mergeCell ref="A854:M854"/>
    <mergeCell ref="A855:M855"/>
    <mergeCell ref="A856:M856"/>
    <mergeCell ref="A857:M857"/>
    <mergeCell ref="A858:M858"/>
    <mergeCell ref="A859:M859"/>
  </mergeCells>
  <phoneticPr fontId="3"/>
  <conditionalFormatting sqref="G4">
    <cfRule type="expression" dxfId="291" priority="225">
      <formula>G4&lt;&gt;""</formula>
    </cfRule>
  </conditionalFormatting>
  <conditionalFormatting sqref="H4:M4">
    <cfRule type="expression" dxfId="290" priority="224">
      <formula>H4&lt;&gt;""</formula>
    </cfRule>
  </conditionalFormatting>
  <conditionalFormatting sqref="A851:M851">
    <cfRule type="expression" dxfId="289" priority="223">
      <formula>$A$851&lt;&gt;""</formula>
    </cfRule>
  </conditionalFormatting>
  <conditionalFormatting sqref="A852:M867">
    <cfRule type="expression" dxfId="288" priority="222">
      <formula>$A$851&lt;&gt;""</formula>
    </cfRule>
  </conditionalFormatting>
  <conditionalFormatting sqref="A868:M868">
    <cfRule type="expression" dxfId="287" priority="221">
      <formula>$A$851&lt;&gt;""</formula>
    </cfRule>
  </conditionalFormatting>
  <conditionalFormatting sqref="B4">
    <cfRule type="expression" dxfId="286" priority="220">
      <formula>B4&lt;&gt;""</formula>
    </cfRule>
  </conditionalFormatting>
  <conditionalFormatting sqref="A4">
    <cfRule type="expression" dxfId="285" priority="219">
      <formula>B4&lt;&gt;""</formula>
    </cfRule>
  </conditionalFormatting>
  <conditionalFormatting sqref="D4">
    <cfRule type="expression" dxfId="284" priority="218">
      <formula>D4&lt;&gt;""</formula>
    </cfRule>
  </conditionalFormatting>
  <conditionalFormatting sqref="C4">
    <cfRule type="expression" dxfId="283" priority="217">
      <formula>D4&lt;&gt;""</formula>
    </cfRule>
  </conditionalFormatting>
  <conditionalFormatting sqref="F4">
    <cfRule type="expression" dxfId="282" priority="216">
      <formula>F4&lt;&gt;""</formula>
    </cfRule>
  </conditionalFormatting>
  <conditionalFormatting sqref="E4">
    <cfRule type="expression" dxfId="281" priority="215">
      <formula>F4&lt;&gt;""</formula>
    </cfRule>
  </conditionalFormatting>
  <conditionalFormatting sqref="A822:A849 A6:A819">
    <cfRule type="expression" dxfId="280" priority="181">
      <formula>AND(A6="",A7="")</formula>
    </cfRule>
    <cfRule type="expression" dxfId="279" priority="182">
      <formula>A6=A7</formula>
    </cfRule>
    <cfRule type="expression" dxfId="278" priority="183">
      <formula>A6=""</formula>
    </cfRule>
    <cfRule type="expression" dxfId="277" priority="184">
      <formula>A6=A5</formula>
    </cfRule>
    <cfRule type="expression" dxfId="276" priority="185">
      <formula>OR(A6&lt;&gt;"")</formula>
    </cfRule>
    <cfRule type="expression" dxfId="275" priority="186">
      <formula>OR(A6="")</formula>
    </cfRule>
  </conditionalFormatting>
  <conditionalFormatting sqref="B822:B849 B6:B819">
    <cfRule type="expression" dxfId="274" priority="174">
      <formula>AND(A6&lt;&gt;"",B6="")</formula>
    </cfRule>
    <cfRule type="expression" dxfId="273" priority="175">
      <formula>AND(B6="",B7="")</formula>
    </cfRule>
    <cfRule type="expression" dxfId="272" priority="176">
      <formula>B6=B7</formula>
    </cfRule>
    <cfRule type="expression" dxfId="271" priority="177">
      <formula>B6=""</formula>
    </cfRule>
    <cfRule type="expression" dxfId="270" priority="178">
      <formula>B6=B5</formula>
    </cfRule>
    <cfRule type="expression" dxfId="269" priority="179">
      <formula>OR(B6&lt;&gt;"")</formula>
    </cfRule>
    <cfRule type="expression" dxfId="268" priority="180">
      <formula>OR(A6="")</formula>
    </cfRule>
  </conditionalFormatting>
  <conditionalFormatting sqref="C822:C849 C6:C819">
    <cfRule type="expression" dxfId="267" priority="166">
      <formula>AND(C6="",C7="")</formula>
    </cfRule>
    <cfRule type="expression" dxfId="266" priority="167">
      <formula>C6=C7</formula>
    </cfRule>
    <cfRule type="expression" dxfId="265" priority="168">
      <formula>AND(C6="",D6&lt;&gt;"")</formula>
    </cfRule>
    <cfRule type="expression" dxfId="264" priority="169">
      <formula>C6="　"</formula>
    </cfRule>
    <cfRule type="expression" dxfId="263" priority="170">
      <formula>C6=""</formula>
    </cfRule>
    <cfRule type="expression" dxfId="262" priority="171">
      <formula>C6=C5</formula>
    </cfRule>
    <cfRule type="expression" dxfId="261" priority="172">
      <formula>OR(C6&lt;&gt;"")</formula>
    </cfRule>
    <cfRule type="expression" dxfId="260" priority="173">
      <formula>OR(A6="")</formula>
    </cfRule>
  </conditionalFormatting>
  <conditionalFormatting sqref="D822:D849 D6:D819">
    <cfRule type="expression" dxfId="259" priority="158">
      <formula>AND(D6="",D5="")</formula>
    </cfRule>
    <cfRule type="expression" dxfId="258" priority="159">
      <formula>AND(C6&lt;&gt;"",D6="")</formula>
    </cfRule>
    <cfRule type="expression" dxfId="257" priority="160">
      <formula>D6=""</formula>
    </cfRule>
    <cfRule type="expression" dxfId="256" priority="161">
      <formula>OR(D6&lt;&gt;"")</formula>
    </cfRule>
    <cfRule type="expression" dxfId="255" priority="162">
      <formula>OR(B6="")</formula>
    </cfRule>
    <cfRule type="expression" dxfId="254" priority="163">
      <formula>AND(D6="",D7="")</formula>
    </cfRule>
    <cfRule type="expression" dxfId="253" priority="164">
      <formula>D6=D7</formula>
    </cfRule>
    <cfRule type="expression" dxfId="252" priority="165">
      <formula>D6=D5</formula>
    </cfRule>
  </conditionalFormatting>
  <conditionalFormatting sqref="E822:E850 E6:E820">
    <cfRule type="expression" dxfId="251" priority="152">
      <formula>AND(E6="",F6&lt;&gt;"")</formula>
    </cfRule>
    <cfRule type="expression" dxfId="250" priority="153">
      <formula>E6="　"</formula>
    </cfRule>
    <cfRule type="expression" dxfId="249" priority="154">
      <formula>OR(E6&lt;&gt;"")</formula>
    </cfRule>
    <cfRule type="expression" dxfId="248" priority="155">
      <formula>OR(E6="")</formula>
    </cfRule>
    <cfRule type="expression" dxfId="247" priority="156">
      <formula>E6=""</formula>
    </cfRule>
    <cfRule type="expression" dxfId="246" priority="157">
      <formula>E6=E5</formula>
    </cfRule>
  </conditionalFormatting>
  <conditionalFormatting sqref="F822:F850 F6:F820">
    <cfRule type="expression" dxfId="245" priority="147">
      <formula>AND(E6&lt;&gt;"",F6="")</formula>
    </cfRule>
    <cfRule type="expression" dxfId="244" priority="148">
      <formula>AND(F6="",F5="")</formula>
    </cfRule>
    <cfRule type="expression" dxfId="243" priority="149">
      <formula>F6=F5</formula>
    </cfRule>
    <cfRule type="expression" dxfId="242" priority="150">
      <formula>OR(F6&lt;&gt;"")</formula>
    </cfRule>
    <cfRule type="expression" dxfId="241" priority="151">
      <formula>OR(F6="")</formula>
    </cfRule>
  </conditionalFormatting>
  <conditionalFormatting sqref="G5:G850">
    <cfRule type="expression" dxfId="240" priority="141">
      <formula>AND(F5&lt;&gt;"",G5="")</formula>
    </cfRule>
    <cfRule type="expression" dxfId="239" priority="142">
      <formula>OR(G5&lt;&gt;"")</formula>
    </cfRule>
    <cfRule type="expression" dxfId="238" priority="143">
      <formula>OR(G5="")</formula>
    </cfRule>
    <cfRule type="expression" dxfId="237" priority="144">
      <formula>AND(F5&lt;&gt;"",G5="")</formula>
    </cfRule>
    <cfRule type="expression" dxfId="236" priority="145">
      <formula>OR(G5&lt;&gt;"")</formula>
    </cfRule>
    <cfRule type="expression" dxfId="235" priority="146">
      <formula>OR(A5="")</formula>
    </cfRule>
  </conditionalFormatting>
  <conditionalFormatting sqref="H822:H849 H6:H819">
    <cfRule type="expression" dxfId="234" priority="134">
      <formula>AND(H6="",H5="")</formula>
    </cfRule>
    <cfRule type="expression" dxfId="233" priority="135">
      <formula>H6=""</formula>
    </cfRule>
    <cfRule type="expression" dxfId="232" priority="136">
      <formula>OR(H6&lt;&gt;"")</formula>
    </cfRule>
    <cfRule type="expression" dxfId="231" priority="137">
      <formula>OR(H6="")</formula>
    </cfRule>
    <cfRule type="expression" dxfId="230" priority="138">
      <formula>H6=H5</formula>
    </cfRule>
    <cfRule type="expression" dxfId="229" priority="139">
      <formula>AND(H6="",H7="")</formula>
    </cfRule>
    <cfRule type="expression" dxfId="228" priority="140">
      <formula>H6=H7</formula>
    </cfRule>
  </conditionalFormatting>
  <conditionalFormatting sqref="I822:I849 I6:I819">
    <cfRule type="expression" dxfId="227" priority="128">
      <formula>OR(I6&lt;&gt;"")</formula>
    </cfRule>
    <cfRule type="expression" dxfId="226" priority="129">
      <formula>OR(I6="")</formula>
    </cfRule>
    <cfRule type="expression" dxfId="225" priority="130">
      <formula>AND(I6="",I7="")</formula>
    </cfRule>
    <cfRule type="expression" dxfId="224" priority="131">
      <formula>I6=I7</formula>
    </cfRule>
    <cfRule type="expression" dxfId="223" priority="132">
      <formula>I6=""</formula>
    </cfRule>
    <cfRule type="expression" dxfId="222" priority="133">
      <formula>I6=I5</formula>
    </cfRule>
  </conditionalFormatting>
  <conditionalFormatting sqref="J5:J850">
    <cfRule type="expression" dxfId="221" priority="126">
      <formula>OR(J5&lt;&gt;"")</formula>
    </cfRule>
    <cfRule type="expression" dxfId="220" priority="127">
      <formula>OR(J5="")</formula>
    </cfRule>
  </conditionalFormatting>
  <conditionalFormatting sqref="K822:K850 K6:K820">
    <cfRule type="expression" dxfId="219" priority="121">
      <formula>AND(K6="",K5="")</formula>
    </cfRule>
    <cfRule type="expression" dxfId="218" priority="124">
      <formula>OR(K6&lt;&gt;"")</formula>
    </cfRule>
    <cfRule type="expression" dxfId="217" priority="125">
      <formula>OR(K6="")</formula>
    </cfRule>
  </conditionalFormatting>
  <conditionalFormatting sqref="L822:L850 L6:L820">
    <cfRule type="expression" dxfId="216" priority="116">
      <formula>AND(L6="",L5="")</formula>
    </cfRule>
    <cfRule type="expression" dxfId="215" priority="119">
      <formula>L6&lt;&gt;""</formula>
    </cfRule>
    <cfRule type="expression" dxfId="214" priority="120">
      <formula>L6=""</formula>
    </cfRule>
  </conditionalFormatting>
  <conditionalFormatting sqref="M822:M850 M6:M820">
    <cfRule type="expression" dxfId="213" priority="111">
      <formula>AND(M6="",M5="")</formula>
    </cfRule>
    <cfRule type="expression" dxfId="212" priority="113">
      <formula>M6=""</formula>
    </cfRule>
    <cfRule type="expression" dxfId="211" priority="114">
      <formula>M6&lt;&gt;""</formula>
    </cfRule>
    <cfRule type="expression" dxfId="210" priority="115">
      <formula>M6=""</formula>
    </cfRule>
  </conditionalFormatting>
  <conditionalFormatting sqref="A821">
    <cfRule type="expression" dxfId="209" priority="105">
      <formula>AND(A821="",A822="")</formula>
    </cfRule>
    <cfRule type="expression" dxfId="208" priority="106">
      <formula>A821=A822</formula>
    </cfRule>
    <cfRule type="expression" dxfId="207" priority="107">
      <formula>A821=""</formula>
    </cfRule>
    <cfRule type="expression" dxfId="206" priority="108">
      <formula>A821=#REF!</formula>
    </cfRule>
    <cfRule type="expression" dxfId="205" priority="109">
      <formula>OR(A821&lt;&gt;"")</formula>
    </cfRule>
    <cfRule type="expression" dxfId="204" priority="110">
      <formula>OR(A821="")</formula>
    </cfRule>
  </conditionalFormatting>
  <conditionalFormatting sqref="A820">
    <cfRule type="expression" dxfId="203" priority="99">
      <formula>AND(A820="",#REF!="")</formula>
    </cfRule>
    <cfRule type="expression" dxfId="202" priority="100">
      <formula>A820=#REF!</formula>
    </cfRule>
    <cfRule type="expression" dxfId="201" priority="101">
      <formula>A820=""</formula>
    </cfRule>
    <cfRule type="expression" dxfId="200" priority="102">
      <formula>A820=A819</formula>
    </cfRule>
    <cfRule type="expression" dxfId="199" priority="103">
      <formula>OR(A820&lt;&gt;"")</formula>
    </cfRule>
    <cfRule type="expression" dxfId="198" priority="104">
      <formula>OR(A820="")</formula>
    </cfRule>
  </conditionalFormatting>
  <conditionalFormatting sqref="B821">
    <cfRule type="expression" dxfId="197" priority="92">
      <formula>AND(A821&lt;&gt;"",B821="")</formula>
    </cfRule>
    <cfRule type="expression" dxfId="196" priority="93">
      <formula>AND(B821="",B822="")</formula>
    </cfRule>
    <cfRule type="expression" dxfId="195" priority="94">
      <formula>B821=B822</formula>
    </cfRule>
    <cfRule type="expression" dxfId="194" priority="95">
      <formula>B821=""</formula>
    </cfRule>
    <cfRule type="expression" dxfId="193" priority="96">
      <formula>B821=#REF!</formula>
    </cfRule>
    <cfRule type="expression" dxfId="192" priority="97">
      <formula>OR(B821&lt;&gt;"")</formula>
    </cfRule>
    <cfRule type="expression" dxfId="191" priority="98">
      <formula>OR(A821="")</formula>
    </cfRule>
  </conditionalFormatting>
  <conditionalFormatting sqref="B820">
    <cfRule type="expression" dxfId="190" priority="85">
      <formula>AND(A820&lt;&gt;"",B820="")</formula>
    </cfRule>
    <cfRule type="expression" dxfId="189" priority="86">
      <formula>AND(B820="",#REF!="")</formula>
    </cfRule>
    <cfRule type="expression" dxfId="188" priority="87">
      <formula>B820=#REF!</formula>
    </cfRule>
    <cfRule type="expression" dxfId="187" priority="88">
      <formula>B820=""</formula>
    </cfRule>
    <cfRule type="expression" dxfId="186" priority="89">
      <formula>B820=B819</formula>
    </cfRule>
    <cfRule type="expression" dxfId="185" priority="90">
      <formula>OR(B820&lt;&gt;"")</formula>
    </cfRule>
    <cfRule type="expression" dxfId="184" priority="91">
      <formula>OR(A820="")</formula>
    </cfRule>
  </conditionalFormatting>
  <conditionalFormatting sqref="C821">
    <cfRule type="expression" dxfId="183" priority="77">
      <formula>AND(C821="",C822="")</formula>
    </cfRule>
    <cfRule type="expression" dxfId="182" priority="78">
      <formula>C821=C822</formula>
    </cfRule>
    <cfRule type="expression" dxfId="181" priority="79">
      <formula>AND(C821="",D821&lt;&gt;"")</formula>
    </cfRule>
    <cfRule type="expression" dxfId="180" priority="80">
      <formula>C821="　"</formula>
    </cfRule>
    <cfRule type="expression" dxfId="179" priority="81">
      <formula>C821=""</formula>
    </cfRule>
    <cfRule type="expression" dxfId="178" priority="82">
      <formula>C821=#REF!</formula>
    </cfRule>
    <cfRule type="expression" dxfId="177" priority="83">
      <formula>OR(C821&lt;&gt;"")</formula>
    </cfRule>
    <cfRule type="expression" dxfId="176" priority="84">
      <formula>OR(A821="")</formula>
    </cfRule>
  </conditionalFormatting>
  <conditionalFormatting sqref="C820">
    <cfRule type="expression" dxfId="175" priority="69">
      <formula>AND(C820="",#REF!="")</formula>
    </cfRule>
    <cfRule type="expression" dxfId="174" priority="70">
      <formula>C820=#REF!</formula>
    </cfRule>
    <cfRule type="expression" dxfId="173" priority="71">
      <formula>AND(C820="",D820&lt;&gt;"")</formula>
    </cfRule>
    <cfRule type="expression" dxfId="172" priority="72">
      <formula>C820="　"</formula>
    </cfRule>
    <cfRule type="expression" dxfId="171" priority="73">
      <formula>C820=""</formula>
    </cfRule>
    <cfRule type="expression" dxfId="170" priority="74">
      <formula>C820=C819</formula>
    </cfRule>
    <cfRule type="expression" dxfId="169" priority="75">
      <formula>OR(C820&lt;&gt;"")</formula>
    </cfRule>
    <cfRule type="expression" dxfId="168" priority="76">
      <formula>OR(A820="")</formula>
    </cfRule>
  </conditionalFormatting>
  <conditionalFormatting sqref="D821">
    <cfRule type="expression" dxfId="167" priority="61">
      <formula>AND(D821="",#REF!="")</formula>
    </cfRule>
    <cfRule type="expression" dxfId="166" priority="62">
      <formula>AND(C821&lt;&gt;"",D821="")</formula>
    </cfRule>
    <cfRule type="expression" dxfId="165" priority="63">
      <formula>D821=""</formula>
    </cfRule>
    <cfRule type="expression" dxfId="164" priority="64">
      <formula>OR(D821&lt;&gt;"")</formula>
    </cfRule>
    <cfRule type="expression" dxfId="163" priority="65">
      <formula>OR(B821="")</formula>
    </cfRule>
    <cfRule type="expression" dxfId="162" priority="66">
      <formula>AND(D821="",D822="")</formula>
    </cfRule>
    <cfRule type="expression" dxfId="161" priority="67">
      <formula>D821=D822</formula>
    </cfRule>
    <cfRule type="expression" dxfId="160" priority="68">
      <formula>D821=#REF!</formula>
    </cfRule>
  </conditionalFormatting>
  <conditionalFormatting sqref="D820">
    <cfRule type="expression" dxfId="159" priority="53">
      <formula>AND(D820="",D819="")</formula>
    </cfRule>
    <cfRule type="expression" dxfId="158" priority="54">
      <formula>AND(C820&lt;&gt;"",D820="")</formula>
    </cfRule>
    <cfRule type="expression" dxfId="157" priority="55">
      <formula>D820=""</formula>
    </cfRule>
    <cfRule type="expression" dxfId="156" priority="56">
      <formula>OR(D820&lt;&gt;"")</formula>
    </cfRule>
    <cfRule type="expression" dxfId="155" priority="57">
      <formula>OR(B820="")</formula>
    </cfRule>
    <cfRule type="expression" dxfId="154" priority="58">
      <formula>AND(D820="",#REF!="")</formula>
    </cfRule>
    <cfRule type="expression" dxfId="153" priority="59">
      <formula>D820=#REF!</formula>
    </cfRule>
    <cfRule type="expression" dxfId="152" priority="60">
      <formula>D820=D819</formula>
    </cfRule>
  </conditionalFormatting>
  <conditionalFormatting sqref="E821">
    <cfRule type="expression" dxfId="151" priority="47">
      <formula>AND(E821="",F821&lt;&gt;"")</formula>
    </cfRule>
    <cfRule type="expression" dxfId="150" priority="48">
      <formula>E821="　"</formula>
    </cfRule>
    <cfRule type="expression" dxfId="149" priority="49">
      <formula>OR(E821&lt;&gt;"")</formula>
    </cfRule>
    <cfRule type="expression" dxfId="148" priority="50">
      <formula>OR(E821="")</formula>
    </cfRule>
    <cfRule type="expression" dxfId="147" priority="51">
      <formula>E821=""</formula>
    </cfRule>
    <cfRule type="expression" dxfId="146" priority="52">
      <formula>E821=#REF!</formula>
    </cfRule>
  </conditionalFormatting>
  <conditionalFormatting sqref="F821">
    <cfRule type="expression" dxfId="145" priority="42">
      <formula>AND(E821&lt;&gt;"",F821="")</formula>
    </cfRule>
    <cfRule type="expression" dxfId="144" priority="43">
      <formula>AND(F821="",#REF!="")</formula>
    </cfRule>
    <cfRule type="expression" dxfId="143" priority="44">
      <formula>F821=#REF!</formula>
    </cfRule>
    <cfRule type="expression" dxfId="142" priority="45">
      <formula>OR(F821&lt;&gt;"")</formula>
    </cfRule>
    <cfRule type="expression" dxfId="141" priority="46">
      <formula>OR(F821="")</formula>
    </cfRule>
  </conditionalFormatting>
  <conditionalFormatting sqref="H821">
    <cfRule type="expression" dxfId="140" priority="35">
      <formula>AND(H821="",#REF!="")</formula>
    </cfRule>
    <cfRule type="expression" dxfId="139" priority="36">
      <formula>H821=""</formula>
    </cfRule>
    <cfRule type="expression" dxfId="138" priority="37">
      <formula>OR(H821&lt;&gt;"")</formula>
    </cfRule>
    <cfRule type="expression" dxfId="137" priority="38">
      <formula>OR(H821="")</formula>
    </cfRule>
    <cfRule type="expression" dxfId="136" priority="39">
      <formula>H821=#REF!</formula>
    </cfRule>
    <cfRule type="expression" dxfId="135" priority="40">
      <formula>AND(H821="",H822="")</formula>
    </cfRule>
    <cfRule type="expression" dxfId="134" priority="41">
      <formula>H821=H822</formula>
    </cfRule>
  </conditionalFormatting>
  <conditionalFormatting sqref="H820">
    <cfRule type="expression" dxfId="133" priority="28">
      <formula>AND(H820="",H819="")</formula>
    </cfRule>
    <cfRule type="expression" dxfId="132" priority="29">
      <formula>H820=""</formula>
    </cfRule>
    <cfRule type="expression" dxfId="131" priority="30">
      <formula>OR(H820&lt;&gt;"")</formula>
    </cfRule>
    <cfRule type="expression" dxfId="130" priority="31">
      <formula>OR(H820="")</formula>
    </cfRule>
    <cfRule type="expression" dxfId="129" priority="32">
      <formula>H820=H819</formula>
    </cfRule>
    <cfRule type="expression" dxfId="128" priority="33">
      <formula>AND(H820="",#REF!="")</formula>
    </cfRule>
    <cfRule type="expression" dxfId="127" priority="34">
      <formula>H820=#REF!</formula>
    </cfRule>
  </conditionalFormatting>
  <conditionalFormatting sqref="I821">
    <cfRule type="expression" dxfId="126" priority="22">
      <formula>OR(I821&lt;&gt;"")</formula>
    </cfRule>
    <cfRule type="expression" dxfId="125" priority="23">
      <formula>OR(I821="")</formula>
    </cfRule>
    <cfRule type="expression" dxfId="124" priority="24">
      <formula>AND(I821="",I822="")</formula>
    </cfRule>
    <cfRule type="expression" dxfId="123" priority="25">
      <formula>I821=I822</formula>
    </cfRule>
    <cfRule type="expression" dxfId="122" priority="26">
      <formula>I821=""</formula>
    </cfRule>
    <cfRule type="expression" dxfId="121" priority="27">
      <formula>I821=#REF!</formula>
    </cfRule>
  </conditionalFormatting>
  <conditionalFormatting sqref="I820">
    <cfRule type="expression" dxfId="120" priority="16">
      <formula>OR(I820&lt;&gt;"")</formula>
    </cfRule>
    <cfRule type="expression" dxfId="119" priority="17">
      <formula>OR(I820="")</formula>
    </cfRule>
    <cfRule type="expression" dxfId="118" priority="18">
      <formula>AND(I820="",#REF!="")</formula>
    </cfRule>
    <cfRule type="expression" dxfId="117" priority="19">
      <formula>I820=#REF!</formula>
    </cfRule>
    <cfRule type="expression" dxfId="116" priority="20">
      <formula>I820=""</formula>
    </cfRule>
    <cfRule type="expression" dxfId="115" priority="21">
      <formula>I820=I819</formula>
    </cfRule>
  </conditionalFormatting>
  <conditionalFormatting sqref="K821">
    <cfRule type="expression" dxfId="114" priority="11">
      <formula>AND(K821="",#REF!="")</formula>
    </cfRule>
    <cfRule type="expression" dxfId="113" priority="14">
      <formula>OR(K821&lt;&gt;"")</formula>
    </cfRule>
    <cfRule type="expression" dxfId="112" priority="15">
      <formula>OR(K821="")</formula>
    </cfRule>
  </conditionalFormatting>
  <conditionalFormatting sqref="L821">
    <cfRule type="expression" dxfId="111" priority="6">
      <formula>AND(L821="",#REF!="")</formula>
    </cfRule>
    <cfRule type="expression" dxfId="110" priority="9">
      <formula>L821&lt;&gt;""</formula>
    </cfRule>
    <cfRule type="expression" dxfId="109" priority="10">
      <formula>L821=""</formula>
    </cfRule>
  </conditionalFormatting>
  <conditionalFormatting sqref="M821">
    <cfRule type="expression" dxfId="108" priority="1">
      <formula>AND(M821="",#REF!="")</formula>
    </cfRule>
    <cfRule type="expression" dxfId="107" priority="3">
      <formula>M821=""</formula>
    </cfRule>
    <cfRule type="expression" dxfId="106" priority="4">
      <formula>M821&lt;&gt;""</formula>
    </cfRule>
    <cfRule type="expression" dxfId="105" priority="5">
      <formula>M821=""</formula>
    </cfRule>
  </conditionalFormatting>
  <conditionalFormatting sqref="A850">
    <cfRule type="expression" dxfId="104" priority="1470">
      <formula>AND(A850="",#REF!="")</formula>
    </cfRule>
    <cfRule type="expression" dxfId="103" priority="1471">
      <formula>A850=#REF!</formula>
    </cfRule>
    <cfRule type="expression" dxfId="102" priority="1472">
      <formula>A850=""</formula>
    </cfRule>
    <cfRule type="expression" dxfId="101" priority="1473">
      <formula>A850=A849</formula>
    </cfRule>
    <cfRule type="expression" dxfId="100" priority="1474">
      <formula>OR(A850&lt;&gt;"")</formula>
    </cfRule>
    <cfRule type="expression" dxfId="99" priority="1475">
      <formula>OR(A850="")</formula>
    </cfRule>
  </conditionalFormatting>
  <conditionalFormatting sqref="B850">
    <cfRule type="expression" dxfId="98" priority="1483">
      <formula>AND(A850&lt;&gt;"",B850="")</formula>
    </cfRule>
    <cfRule type="expression" dxfId="97" priority="1484">
      <formula>AND(B850="",#REF!="")</formula>
    </cfRule>
    <cfRule type="expression" dxfId="96" priority="1485">
      <formula>B850=#REF!</formula>
    </cfRule>
    <cfRule type="expression" dxfId="95" priority="1486">
      <formula>B850=""</formula>
    </cfRule>
    <cfRule type="expression" dxfId="94" priority="1487">
      <formula>B850=B849</formula>
    </cfRule>
    <cfRule type="expression" dxfId="93" priority="1488">
      <formula>OR(B850&lt;&gt;"")</formula>
    </cfRule>
    <cfRule type="expression" dxfId="92" priority="1489">
      <formula>OR(A850="")</formula>
    </cfRule>
  </conditionalFormatting>
  <conditionalFormatting sqref="C850">
    <cfRule type="expression" dxfId="91" priority="1498">
      <formula>AND(C850="",#REF!="")</formula>
    </cfRule>
    <cfRule type="expression" dxfId="90" priority="1499">
      <formula>C850=#REF!</formula>
    </cfRule>
    <cfRule type="expression" dxfId="89" priority="1500">
      <formula>AND(C850="",D850&lt;&gt;"")</formula>
    </cfRule>
    <cfRule type="expression" dxfId="88" priority="1501">
      <formula>C850="　"</formula>
    </cfRule>
    <cfRule type="expression" dxfId="87" priority="1502">
      <formula>C850=""</formula>
    </cfRule>
    <cfRule type="expression" dxfId="86" priority="1503">
      <formula>C850=C849</formula>
    </cfRule>
    <cfRule type="expression" dxfId="85" priority="1504">
      <formula>OR(C850&lt;&gt;"")</formula>
    </cfRule>
    <cfRule type="expression" dxfId="84" priority="1505">
      <formula>OR(A850="")</formula>
    </cfRule>
  </conditionalFormatting>
  <conditionalFormatting sqref="D850">
    <cfRule type="expression" dxfId="83" priority="1514">
      <formula>AND(D850="",D849="")</formula>
    </cfRule>
    <cfRule type="expression" dxfId="82" priority="1515">
      <formula>AND(C850&lt;&gt;"",D850="")</formula>
    </cfRule>
    <cfRule type="expression" dxfId="81" priority="1516">
      <formula>D850=""</formula>
    </cfRule>
    <cfRule type="expression" dxfId="80" priority="1517">
      <formula>OR(D850&lt;&gt;"")</formula>
    </cfRule>
    <cfRule type="expression" dxfId="79" priority="1518">
      <formula>OR(B850="")</formula>
    </cfRule>
    <cfRule type="expression" dxfId="78" priority="1519">
      <formula>AND(D850="",#REF!="")</formula>
    </cfRule>
    <cfRule type="expression" dxfId="77" priority="1520">
      <formula>D850=#REF!</formula>
    </cfRule>
    <cfRule type="expression" dxfId="76" priority="1521">
      <formula>D850=D849</formula>
    </cfRule>
  </conditionalFormatting>
  <conditionalFormatting sqref="H850">
    <cfRule type="expression" dxfId="75" priority="1546">
      <formula>AND(H850="",H849="")</formula>
    </cfRule>
    <cfRule type="expression" dxfId="74" priority="1547">
      <formula>H850=""</formula>
    </cfRule>
    <cfRule type="expression" dxfId="73" priority="1548">
      <formula>OR(H850&lt;&gt;"")</formula>
    </cfRule>
    <cfRule type="expression" dxfId="72" priority="1549">
      <formula>OR(H850="")</formula>
    </cfRule>
    <cfRule type="expression" dxfId="71" priority="1550">
      <formula>H850=H849</formula>
    </cfRule>
    <cfRule type="expression" dxfId="70" priority="1551">
      <formula>AND(H850="",#REF!="")</formula>
    </cfRule>
    <cfRule type="expression" dxfId="69" priority="1552">
      <formula>H850=#REF!</formula>
    </cfRule>
  </conditionalFormatting>
  <conditionalFormatting sqref="I850">
    <cfRule type="expression" dxfId="68" priority="1559">
      <formula>OR(I850&lt;&gt;"")</formula>
    </cfRule>
    <cfRule type="expression" dxfId="67" priority="1560">
      <formula>OR(I850="")</formula>
    </cfRule>
    <cfRule type="expression" dxfId="66" priority="1561">
      <formula>AND(I850="",#REF!="")</formula>
    </cfRule>
    <cfRule type="expression" dxfId="65" priority="1562">
      <formula>I850=#REF!</formula>
    </cfRule>
    <cfRule type="expression" dxfId="64" priority="1563">
      <formula>I850=""</formula>
    </cfRule>
    <cfRule type="expression" dxfId="63" priority="1564">
      <formula>I850=I849</formula>
    </cfRule>
  </conditionalFormatting>
  <conditionalFormatting sqref="A5">
    <cfRule type="expression" dxfId="62" priority="1767">
      <formula>AND(A5="",A6="")</formula>
    </cfRule>
    <cfRule type="expression" dxfId="61" priority="1768">
      <formula>A5=A6</formula>
    </cfRule>
    <cfRule type="expression" dxfId="60" priority="1769">
      <formula>A5=""</formula>
    </cfRule>
    <cfRule type="expression" dxfId="59" priority="1770">
      <formula>A5=#REF!</formula>
    </cfRule>
    <cfRule type="expression" dxfId="58" priority="1771">
      <formula>OR(A5&lt;&gt;"")</formula>
    </cfRule>
    <cfRule type="expression" dxfId="57" priority="1772">
      <formula>OR(A5="")</formula>
    </cfRule>
  </conditionalFormatting>
  <conditionalFormatting sqref="B5">
    <cfRule type="expression" dxfId="56" priority="1779">
      <formula>AND(A5&lt;&gt;"",B5="")</formula>
    </cfRule>
    <cfRule type="expression" dxfId="55" priority="1780">
      <formula>AND(B5="",B6="")</formula>
    </cfRule>
    <cfRule type="expression" dxfId="54" priority="1781">
      <formula>B5=B6</formula>
    </cfRule>
    <cfRule type="expression" dxfId="53" priority="1782">
      <formula>B5=""</formula>
    </cfRule>
    <cfRule type="expression" dxfId="52" priority="1783">
      <formula>B5=#REF!</formula>
    </cfRule>
    <cfRule type="expression" dxfId="51" priority="1784">
      <formula>OR(B5&lt;&gt;"")</formula>
    </cfRule>
    <cfRule type="expression" dxfId="50" priority="1785">
      <formula>OR(A5="")</formula>
    </cfRule>
  </conditionalFormatting>
  <conditionalFormatting sqref="C5">
    <cfRule type="expression" dxfId="49" priority="1793">
      <formula>AND(C5="",C6="")</formula>
    </cfRule>
    <cfRule type="expression" dxfId="48" priority="1794">
      <formula>C5=C6</formula>
    </cfRule>
    <cfRule type="expression" dxfId="47" priority="1795">
      <formula>AND(C5="",D5&lt;&gt;"")</formula>
    </cfRule>
    <cfRule type="expression" dxfId="46" priority="1796">
      <formula>C5="　"</formula>
    </cfRule>
    <cfRule type="expression" dxfId="45" priority="1797">
      <formula>C5=""</formula>
    </cfRule>
    <cfRule type="expression" dxfId="44" priority="1798">
      <formula>C5=#REF!</formula>
    </cfRule>
    <cfRule type="expression" dxfId="43" priority="1799">
      <formula>OR(C5&lt;&gt;"")</formula>
    </cfRule>
    <cfRule type="expression" dxfId="42" priority="1800">
      <formula>OR(A5="")</formula>
    </cfRule>
  </conditionalFormatting>
  <conditionalFormatting sqref="D5">
    <cfRule type="expression" dxfId="41" priority="1809">
      <formula>AND(D5="",#REF!="")</formula>
    </cfRule>
    <cfRule type="expression" dxfId="40" priority="1810">
      <formula>AND(C5&lt;&gt;"",D5="")</formula>
    </cfRule>
    <cfRule type="expression" dxfId="39" priority="1811">
      <formula>D5=""</formula>
    </cfRule>
    <cfRule type="expression" dxfId="38" priority="1812">
      <formula>OR(D5&lt;&gt;"")</formula>
    </cfRule>
    <cfRule type="expression" dxfId="37" priority="1813">
      <formula>OR(B5="")</formula>
    </cfRule>
    <cfRule type="expression" dxfId="36" priority="1814">
      <formula>AND(D5="",D6="")</formula>
    </cfRule>
    <cfRule type="expression" dxfId="35" priority="1815">
      <formula>D5=D6</formula>
    </cfRule>
    <cfRule type="expression" dxfId="34" priority="1816">
      <formula>D5=#REF!</formula>
    </cfRule>
  </conditionalFormatting>
  <conditionalFormatting sqref="E5">
    <cfRule type="expression" dxfId="33" priority="1825">
      <formula>AND(E5="",F5&lt;&gt;"")</formula>
    </cfRule>
    <cfRule type="expression" dxfId="32" priority="1826">
      <formula>E5="　"</formula>
    </cfRule>
    <cfRule type="expression" dxfId="31" priority="1827">
      <formula>OR(E5&lt;&gt;"")</formula>
    </cfRule>
    <cfRule type="expression" dxfId="30" priority="1828">
      <formula>OR(E5="")</formula>
    </cfRule>
    <cfRule type="expression" dxfId="29" priority="1829">
      <formula>E5=""</formula>
    </cfRule>
    <cfRule type="expression" dxfId="28" priority="1830">
      <formula>E5=#REF!</formula>
    </cfRule>
  </conditionalFormatting>
  <conditionalFormatting sqref="F5">
    <cfRule type="expression" dxfId="27" priority="1837">
      <formula>AND(E5&lt;&gt;"",F5="")</formula>
    </cfRule>
    <cfRule type="expression" dxfId="26" priority="1838">
      <formula>AND(F5="",#REF!="")</formula>
    </cfRule>
    <cfRule type="expression" dxfId="25" priority="1839">
      <formula>F5=#REF!</formula>
    </cfRule>
    <cfRule type="expression" dxfId="24" priority="1840">
      <formula>OR(F5&lt;&gt;"")</formula>
    </cfRule>
    <cfRule type="expression" dxfId="23" priority="1841">
      <formula>OR(F5="")</formula>
    </cfRule>
  </conditionalFormatting>
  <conditionalFormatting sqref="H5">
    <cfRule type="expression" dxfId="22" priority="1853">
      <formula>AND(H5="",#REF!="")</formula>
    </cfRule>
    <cfRule type="expression" dxfId="21" priority="1854">
      <formula>H5=""</formula>
    </cfRule>
    <cfRule type="expression" dxfId="20" priority="1855">
      <formula>OR(H5&lt;&gt;"")</formula>
    </cfRule>
    <cfRule type="expression" dxfId="19" priority="1856">
      <formula>OR(H5="")</formula>
    </cfRule>
    <cfRule type="expression" dxfId="18" priority="1857">
      <formula>H5=#REF!</formula>
    </cfRule>
    <cfRule type="expression" dxfId="17" priority="1858">
      <formula>AND(H5="",H6="")</formula>
    </cfRule>
    <cfRule type="expression" dxfId="16" priority="1859">
      <formula>H5=H6</formula>
    </cfRule>
  </conditionalFormatting>
  <conditionalFormatting sqref="I5">
    <cfRule type="expression" dxfId="15" priority="1867">
      <formula>OR(I5&lt;&gt;"")</formula>
    </cfRule>
    <cfRule type="expression" dxfId="14" priority="1868">
      <formula>OR(I5="")</formula>
    </cfRule>
    <cfRule type="expression" dxfId="13" priority="1869">
      <formula>AND(I5="",I6="")</formula>
    </cfRule>
    <cfRule type="expression" dxfId="12" priority="1870">
      <formula>I5=I6</formula>
    </cfRule>
    <cfRule type="expression" dxfId="11" priority="1871">
      <formula>I5=""</formula>
    </cfRule>
    <cfRule type="expression" dxfId="10" priority="1872">
      <formula>I5=#REF!</formula>
    </cfRule>
  </conditionalFormatting>
  <conditionalFormatting sqref="K5">
    <cfRule type="expression" dxfId="9" priority="1881">
      <formula>AND(K5="",#REF!="")</formula>
    </cfRule>
    <cfRule type="expression" dxfId="8" priority="1882">
      <formula>OR(K5&lt;&gt;"")</formula>
    </cfRule>
    <cfRule type="expression" dxfId="7" priority="1883">
      <formula>OR(K5="")</formula>
    </cfRule>
  </conditionalFormatting>
  <conditionalFormatting sqref="L5">
    <cfRule type="expression" dxfId="6" priority="1887">
      <formula>AND(L5="",#REF!="")</formula>
    </cfRule>
    <cfRule type="expression" dxfId="5" priority="1888">
      <formula>L5&lt;&gt;""</formula>
    </cfRule>
    <cfRule type="expression" dxfId="4" priority="1889">
      <formula>L5=""</formula>
    </cfRule>
  </conditionalFormatting>
  <conditionalFormatting sqref="M5">
    <cfRule type="expression" dxfId="3" priority="1893">
      <formula>AND(M5="",#REF!="")</formula>
    </cfRule>
    <cfRule type="expression" dxfId="2" priority="1894">
      <formula>M5=""</formula>
    </cfRule>
    <cfRule type="expression" dxfId="1" priority="1895">
      <formula>M5&lt;&gt;""</formula>
    </cfRule>
    <cfRule type="expression" dxfId="0" priority="1896">
      <formula>M5=""</formula>
    </cfRule>
  </conditionalFormatting>
  <pageMargins left="0.7" right="0.7"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警務隊本部総務科長</vt:lpstr>
      <vt:lpstr>東京警務分遣隊長</vt:lpstr>
      <vt:lpstr>横須賀地方警務隊長</vt:lpstr>
      <vt:lpstr>呉地方警務隊長</vt:lpstr>
      <vt:lpstr>佐世保地方警務隊長</vt:lpstr>
      <vt:lpstr>那覇警務分遣隊長</vt:lpstr>
      <vt:lpstr>舞鶴地方警務隊長</vt:lpstr>
      <vt:lpstr>大湊地方警務隊長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防衛省</cp:lastModifiedBy>
  <cp:lastPrinted>2025-12-12T05:07:21Z</cp:lastPrinted>
  <dcterms:created xsi:type="dcterms:W3CDTF">2025-11-06T05:24:14Z</dcterms:created>
  <dcterms:modified xsi:type="dcterms:W3CDTF">2025-12-15T09:57:36Z</dcterms:modified>
</cp:coreProperties>
</file>